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08"/>
  <workbookPr/>
  <mc:AlternateContent xmlns:mc="http://schemas.openxmlformats.org/markup-compatibility/2006">
    <mc:Choice Requires="x15">
      <x15ac:absPath xmlns:x15ac="http://schemas.microsoft.com/office/spreadsheetml/2010/11/ac" url="/Users/ayemeng/Documents/GitHub/dsa3101-2210-01-agent/Dashboard_template/"/>
    </mc:Choice>
  </mc:AlternateContent>
  <xr:revisionPtr revIDLastSave="0" documentId="13_ncr:1_{22C7BE0A-25C7-864F-BFC2-3E43D86AE477}" xr6:coauthVersionLast="47" xr6:coauthVersionMax="47" xr10:uidLastSave="{00000000-0000-0000-0000-000000000000}"/>
  <bookViews>
    <workbookView xWindow="7280" yWindow="1220" windowWidth="17360" windowHeight="13660" xr2:uid="{00000000-000D-0000-FFFF-FFFF00000000}"/>
  </bookViews>
  <sheets>
    <sheet name="permsnew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8001" i="1" l="1"/>
  <c r="G8001" i="1"/>
  <c r="I8001" i="1" s="1"/>
  <c r="F8001" i="1"/>
  <c r="H8000" i="1"/>
  <c r="G8000" i="1"/>
  <c r="I8000" i="1" s="1"/>
  <c r="F8000" i="1"/>
  <c r="H7999" i="1"/>
  <c r="G7999" i="1"/>
  <c r="I7999" i="1" s="1"/>
  <c r="F7999" i="1"/>
  <c r="J7999" i="1" s="1"/>
  <c r="H7998" i="1"/>
  <c r="G7998" i="1"/>
  <c r="I7998" i="1" s="1"/>
  <c r="F7998" i="1"/>
  <c r="H7997" i="1"/>
  <c r="G7997" i="1"/>
  <c r="F7997" i="1"/>
  <c r="I7996" i="1"/>
  <c r="H7996" i="1"/>
  <c r="G7996" i="1"/>
  <c r="F7996" i="1"/>
  <c r="H7995" i="1"/>
  <c r="G7995" i="1"/>
  <c r="I7995" i="1" s="1"/>
  <c r="F7995" i="1"/>
  <c r="I7994" i="1"/>
  <c r="H7994" i="1"/>
  <c r="G7994" i="1"/>
  <c r="F7994" i="1"/>
  <c r="J7994" i="1" s="1"/>
  <c r="H7993" i="1"/>
  <c r="G7993" i="1"/>
  <c r="I7993" i="1" s="1"/>
  <c r="F7993" i="1"/>
  <c r="J7993" i="1" s="1"/>
  <c r="H7992" i="1"/>
  <c r="G7992" i="1"/>
  <c r="I7992" i="1" s="1"/>
  <c r="F7992" i="1"/>
  <c r="J7992" i="1" s="1"/>
  <c r="H7991" i="1"/>
  <c r="G7991" i="1"/>
  <c r="J7991" i="1" s="1"/>
  <c r="F7991" i="1"/>
  <c r="H7990" i="1"/>
  <c r="G7990" i="1"/>
  <c r="I7990" i="1" s="1"/>
  <c r="F7990" i="1"/>
  <c r="J7990" i="1" s="1"/>
  <c r="H7989" i="1"/>
  <c r="G7989" i="1"/>
  <c r="F7989" i="1"/>
  <c r="H7988" i="1"/>
  <c r="G7988" i="1"/>
  <c r="F7988" i="1"/>
  <c r="I7987" i="1"/>
  <c r="H7987" i="1"/>
  <c r="G7987" i="1"/>
  <c r="F7987" i="1"/>
  <c r="J7987" i="1" s="1"/>
  <c r="H7986" i="1"/>
  <c r="G7986" i="1"/>
  <c r="I7986" i="1" s="1"/>
  <c r="F7986" i="1"/>
  <c r="J7986" i="1" s="1"/>
  <c r="H7985" i="1"/>
  <c r="G7985" i="1"/>
  <c r="I7985" i="1" s="1"/>
  <c r="F7985" i="1"/>
  <c r="I7984" i="1"/>
  <c r="H7984" i="1"/>
  <c r="G7984" i="1"/>
  <c r="F7984" i="1"/>
  <c r="I7983" i="1"/>
  <c r="H7983" i="1"/>
  <c r="G7983" i="1"/>
  <c r="F7983" i="1"/>
  <c r="J7983" i="1" s="1"/>
  <c r="H7982" i="1"/>
  <c r="G7982" i="1"/>
  <c r="I7982" i="1" s="1"/>
  <c r="F7982" i="1"/>
  <c r="J7982" i="1" s="1"/>
  <c r="H7981" i="1"/>
  <c r="G7981" i="1"/>
  <c r="F7981" i="1"/>
  <c r="I7980" i="1"/>
  <c r="H7980" i="1"/>
  <c r="G7980" i="1"/>
  <c r="J7980" i="1" s="1"/>
  <c r="F7980" i="1"/>
  <c r="H7979" i="1"/>
  <c r="G7979" i="1"/>
  <c r="I7979" i="1" s="1"/>
  <c r="F7979" i="1"/>
  <c r="I7978" i="1"/>
  <c r="H7978" i="1"/>
  <c r="G7978" i="1"/>
  <c r="F7978" i="1"/>
  <c r="H7977" i="1"/>
  <c r="G7977" i="1"/>
  <c r="I7977" i="1" s="1"/>
  <c r="F7977" i="1"/>
  <c r="J7977" i="1" s="1"/>
  <c r="I7976" i="1"/>
  <c r="H7976" i="1"/>
  <c r="G7976" i="1"/>
  <c r="F7976" i="1"/>
  <c r="J7976" i="1" s="1"/>
  <c r="H7975" i="1"/>
  <c r="G7975" i="1"/>
  <c r="I7975" i="1" s="1"/>
  <c r="F7975" i="1"/>
  <c r="J7975" i="1" s="1"/>
  <c r="H7974" i="1"/>
  <c r="G7974" i="1"/>
  <c r="F7974" i="1"/>
  <c r="H7973" i="1"/>
  <c r="G7973" i="1"/>
  <c r="F7973" i="1"/>
  <c r="H7972" i="1"/>
  <c r="G7972" i="1"/>
  <c r="J7972" i="1" s="1"/>
  <c r="F7972" i="1"/>
  <c r="I7971" i="1"/>
  <c r="H7971" i="1"/>
  <c r="G7971" i="1"/>
  <c r="F7971" i="1"/>
  <c r="J7971" i="1" s="1"/>
  <c r="H7970" i="1"/>
  <c r="G7970" i="1"/>
  <c r="I7970" i="1" s="1"/>
  <c r="F7970" i="1"/>
  <c r="H7969" i="1"/>
  <c r="G7969" i="1"/>
  <c r="I7969" i="1" s="1"/>
  <c r="F7969" i="1"/>
  <c r="J7969" i="1" s="1"/>
  <c r="I7968" i="1"/>
  <c r="H7968" i="1"/>
  <c r="G7968" i="1"/>
  <c r="F7968" i="1"/>
  <c r="J7968" i="1" s="1"/>
  <c r="I7967" i="1"/>
  <c r="H7967" i="1"/>
  <c r="G7967" i="1"/>
  <c r="F7967" i="1"/>
  <c r="J7967" i="1" s="1"/>
  <c r="H7966" i="1"/>
  <c r="G7966" i="1"/>
  <c r="I7966" i="1" s="1"/>
  <c r="F7966" i="1"/>
  <c r="H7965" i="1"/>
  <c r="G7965" i="1"/>
  <c r="F7965" i="1"/>
  <c r="H7964" i="1"/>
  <c r="G7964" i="1"/>
  <c r="J7964" i="1" s="1"/>
  <c r="F7964" i="1"/>
  <c r="I7963" i="1"/>
  <c r="H7963" i="1"/>
  <c r="G7963" i="1"/>
  <c r="F7963" i="1"/>
  <c r="J7963" i="1" s="1"/>
  <c r="H7962" i="1"/>
  <c r="G7962" i="1"/>
  <c r="I7962" i="1" s="1"/>
  <c r="F7962" i="1"/>
  <c r="I7961" i="1"/>
  <c r="H7961" i="1"/>
  <c r="G7961" i="1"/>
  <c r="F7961" i="1"/>
  <c r="J7961" i="1" s="1"/>
  <c r="H7960" i="1"/>
  <c r="G7960" i="1"/>
  <c r="I7960" i="1" s="1"/>
  <c r="F7960" i="1"/>
  <c r="H7959" i="1"/>
  <c r="G7959" i="1"/>
  <c r="I7959" i="1" s="1"/>
  <c r="F7959" i="1"/>
  <c r="J7959" i="1" s="1"/>
  <c r="H7958" i="1"/>
  <c r="G7958" i="1"/>
  <c r="I7958" i="1" s="1"/>
  <c r="F7958" i="1"/>
  <c r="H7957" i="1"/>
  <c r="G7957" i="1"/>
  <c r="I7957" i="1" s="1"/>
  <c r="F7957" i="1"/>
  <c r="J7957" i="1" s="1"/>
  <c r="H7956" i="1"/>
  <c r="G7956" i="1"/>
  <c r="J7956" i="1" s="1"/>
  <c r="F7956" i="1"/>
  <c r="H7955" i="1"/>
  <c r="G7955" i="1"/>
  <c r="I7955" i="1" s="1"/>
  <c r="F7955" i="1"/>
  <c r="H7954" i="1"/>
  <c r="G7954" i="1"/>
  <c r="J7954" i="1" s="1"/>
  <c r="F7954" i="1"/>
  <c r="I7953" i="1"/>
  <c r="H7953" i="1"/>
  <c r="G7953" i="1"/>
  <c r="F7953" i="1"/>
  <c r="J7953" i="1" s="1"/>
  <c r="H7952" i="1"/>
  <c r="G7952" i="1"/>
  <c r="I7952" i="1" s="1"/>
  <c r="F7952" i="1"/>
  <c r="H7951" i="1"/>
  <c r="G7951" i="1"/>
  <c r="I7951" i="1" s="1"/>
  <c r="F7951" i="1"/>
  <c r="J7951" i="1" s="1"/>
  <c r="H7950" i="1"/>
  <c r="G7950" i="1"/>
  <c r="I7950" i="1" s="1"/>
  <c r="F7950" i="1"/>
  <c r="J7950" i="1" s="1"/>
  <c r="H7949" i="1"/>
  <c r="G7949" i="1"/>
  <c r="I7949" i="1" s="1"/>
  <c r="F7949" i="1"/>
  <c r="J7949" i="1" s="1"/>
  <c r="J7948" i="1"/>
  <c r="I7948" i="1"/>
  <c r="H7948" i="1"/>
  <c r="G7948" i="1"/>
  <c r="F7948" i="1"/>
  <c r="H7947" i="1"/>
  <c r="G7947" i="1"/>
  <c r="I7947" i="1" s="1"/>
  <c r="F7947" i="1"/>
  <c r="J7946" i="1"/>
  <c r="I7946" i="1"/>
  <c r="H7946" i="1"/>
  <c r="G7946" i="1"/>
  <c r="F7946" i="1"/>
  <c r="I7945" i="1"/>
  <c r="H7945" i="1"/>
  <c r="G7945" i="1"/>
  <c r="F7945" i="1"/>
  <c r="I7944" i="1"/>
  <c r="H7944" i="1"/>
  <c r="G7944" i="1"/>
  <c r="F7944" i="1"/>
  <c r="J7944" i="1" s="1"/>
  <c r="J7943" i="1"/>
  <c r="I7943" i="1"/>
  <c r="H7943" i="1"/>
  <c r="G7943" i="1"/>
  <c r="F7943" i="1"/>
  <c r="H7942" i="1"/>
  <c r="G7942" i="1"/>
  <c r="I7942" i="1" s="1"/>
  <c r="F7942" i="1"/>
  <c r="J7942" i="1" s="1"/>
  <c r="J7941" i="1"/>
  <c r="H7941" i="1"/>
  <c r="G7941" i="1"/>
  <c r="I7941" i="1" s="1"/>
  <c r="F7941" i="1"/>
  <c r="I7940" i="1"/>
  <c r="H7940" i="1"/>
  <c r="G7940" i="1"/>
  <c r="F7940" i="1"/>
  <c r="J7940" i="1" s="1"/>
  <c r="I7939" i="1"/>
  <c r="H7939" i="1"/>
  <c r="G7939" i="1"/>
  <c r="F7939" i="1"/>
  <c r="H7938" i="1"/>
  <c r="G7938" i="1"/>
  <c r="I7938" i="1" s="1"/>
  <c r="F7938" i="1"/>
  <c r="J7938" i="1" s="1"/>
  <c r="I7937" i="1"/>
  <c r="H7937" i="1"/>
  <c r="G7937" i="1"/>
  <c r="F7937" i="1"/>
  <c r="J7937" i="1" s="1"/>
  <c r="H7936" i="1"/>
  <c r="G7936" i="1"/>
  <c r="I7936" i="1" s="1"/>
  <c r="F7936" i="1"/>
  <c r="J7936" i="1" s="1"/>
  <c r="H7935" i="1"/>
  <c r="G7935" i="1"/>
  <c r="I7935" i="1" s="1"/>
  <c r="F7935" i="1"/>
  <c r="J7935" i="1" s="1"/>
  <c r="H7934" i="1"/>
  <c r="G7934" i="1"/>
  <c r="I7934" i="1" s="1"/>
  <c r="F7934" i="1"/>
  <c r="J7934" i="1" s="1"/>
  <c r="H7933" i="1"/>
  <c r="G7933" i="1"/>
  <c r="J7933" i="1" s="1"/>
  <c r="F7933" i="1"/>
  <c r="H7932" i="1"/>
  <c r="G7932" i="1"/>
  <c r="I7932" i="1" s="1"/>
  <c r="F7932" i="1"/>
  <c r="H7931" i="1"/>
  <c r="G7931" i="1"/>
  <c r="I7931" i="1" s="1"/>
  <c r="F7931" i="1"/>
  <c r="H7930" i="1"/>
  <c r="G7930" i="1"/>
  <c r="I7930" i="1" s="1"/>
  <c r="F7930" i="1"/>
  <c r="J7930" i="1" s="1"/>
  <c r="H7929" i="1"/>
  <c r="G7929" i="1"/>
  <c r="I7929" i="1" s="1"/>
  <c r="F7929" i="1"/>
  <c r="H7928" i="1"/>
  <c r="G7928" i="1"/>
  <c r="I7928" i="1" s="1"/>
  <c r="F7928" i="1"/>
  <c r="J7927" i="1"/>
  <c r="H7927" i="1"/>
  <c r="G7927" i="1"/>
  <c r="I7927" i="1" s="1"/>
  <c r="F7927" i="1"/>
  <c r="H7926" i="1"/>
  <c r="G7926" i="1"/>
  <c r="I7926" i="1" s="1"/>
  <c r="F7926" i="1"/>
  <c r="J7925" i="1"/>
  <c r="H7925" i="1"/>
  <c r="G7925" i="1"/>
  <c r="I7925" i="1" s="1"/>
  <c r="F7925" i="1"/>
  <c r="H7924" i="1"/>
  <c r="G7924" i="1"/>
  <c r="I7924" i="1" s="1"/>
  <c r="F7924" i="1"/>
  <c r="J7924" i="1" s="1"/>
  <c r="H7923" i="1"/>
  <c r="G7923" i="1"/>
  <c r="I7923" i="1" s="1"/>
  <c r="F7923" i="1"/>
  <c r="H7922" i="1"/>
  <c r="G7922" i="1"/>
  <c r="I7922" i="1" s="1"/>
  <c r="F7922" i="1"/>
  <c r="J7922" i="1" s="1"/>
  <c r="H7921" i="1"/>
  <c r="G7921" i="1"/>
  <c r="I7921" i="1" s="1"/>
  <c r="F7921" i="1"/>
  <c r="I7920" i="1"/>
  <c r="H7920" i="1"/>
  <c r="G7920" i="1"/>
  <c r="J7920" i="1" s="1"/>
  <c r="F7920" i="1"/>
  <c r="H7919" i="1"/>
  <c r="G7919" i="1"/>
  <c r="I7919" i="1" s="1"/>
  <c r="F7919" i="1"/>
  <c r="H7918" i="1"/>
  <c r="G7918" i="1"/>
  <c r="I7918" i="1" s="1"/>
  <c r="F7918" i="1"/>
  <c r="H7917" i="1"/>
  <c r="G7917" i="1"/>
  <c r="J7917" i="1" s="1"/>
  <c r="F7917" i="1"/>
  <c r="H7916" i="1"/>
  <c r="G7916" i="1"/>
  <c r="I7916" i="1" s="1"/>
  <c r="F7916" i="1"/>
  <c r="H7915" i="1"/>
  <c r="G7915" i="1"/>
  <c r="I7915" i="1" s="1"/>
  <c r="F7915" i="1"/>
  <c r="H7914" i="1"/>
  <c r="G7914" i="1"/>
  <c r="I7914" i="1" s="1"/>
  <c r="F7914" i="1"/>
  <c r="H7913" i="1"/>
  <c r="G7913" i="1"/>
  <c r="I7913" i="1" s="1"/>
  <c r="F7913" i="1"/>
  <c r="H7912" i="1"/>
  <c r="G7912" i="1"/>
  <c r="I7912" i="1" s="1"/>
  <c r="F7912" i="1"/>
  <c r="J7912" i="1" s="1"/>
  <c r="H7911" i="1"/>
  <c r="G7911" i="1"/>
  <c r="F7911" i="1"/>
  <c r="H7910" i="1"/>
  <c r="G7910" i="1"/>
  <c r="I7910" i="1" s="1"/>
  <c r="F7910" i="1"/>
  <c r="J7910" i="1" s="1"/>
  <c r="J7909" i="1"/>
  <c r="H7909" i="1"/>
  <c r="G7909" i="1"/>
  <c r="I7909" i="1" s="1"/>
  <c r="F7909" i="1"/>
  <c r="I7908" i="1"/>
  <c r="H7908" i="1"/>
  <c r="G7908" i="1"/>
  <c r="J7908" i="1" s="1"/>
  <c r="F7908" i="1"/>
  <c r="I7907" i="1"/>
  <c r="H7907" i="1"/>
  <c r="G7907" i="1"/>
  <c r="F7907" i="1"/>
  <c r="J7907" i="1" s="1"/>
  <c r="I7906" i="1"/>
  <c r="H7906" i="1"/>
  <c r="G7906" i="1"/>
  <c r="F7906" i="1"/>
  <c r="H7905" i="1"/>
  <c r="G7905" i="1"/>
  <c r="I7905" i="1" s="1"/>
  <c r="F7905" i="1"/>
  <c r="I7904" i="1"/>
  <c r="H7904" i="1"/>
  <c r="G7904" i="1"/>
  <c r="J7904" i="1" s="1"/>
  <c r="F7904" i="1"/>
  <c r="I7903" i="1"/>
  <c r="H7903" i="1"/>
  <c r="G7903" i="1"/>
  <c r="F7903" i="1"/>
  <c r="J7903" i="1" s="1"/>
  <c r="H7902" i="1"/>
  <c r="G7902" i="1"/>
  <c r="I7902" i="1" s="1"/>
  <c r="F7902" i="1"/>
  <c r="H7901" i="1"/>
  <c r="G7901" i="1"/>
  <c r="I7901" i="1" s="1"/>
  <c r="F7901" i="1"/>
  <c r="J7901" i="1" s="1"/>
  <c r="H7900" i="1"/>
  <c r="G7900" i="1"/>
  <c r="I7900" i="1" s="1"/>
  <c r="F7900" i="1"/>
  <c r="J7900" i="1" s="1"/>
  <c r="I7899" i="1"/>
  <c r="H7899" i="1"/>
  <c r="G7899" i="1"/>
  <c r="F7899" i="1"/>
  <c r="J7899" i="1" s="1"/>
  <c r="I7898" i="1"/>
  <c r="H7898" i="1"/>
  <c r="G7898" i="1"/>
  <c r="F7898" i="1"/>
  <c r="J7898" i="1" s="1"/>
  <c r="H7897" i="1"/>
  <c r="G7897" i="1"/>
  <c r="I7897" i="1" s="1"/>
  <c r="F7897" i="1"/>
  <c r="J7896" i="1"/>
  <c r="I7896" i="1"/>
  <c r="H7896" i="1"/>
  <c r="G7896" i="1"/>
  <c r="F7896" i="1"/>
  <c r="I7895" i="1"/>
  <c r="H7895" i="1"/>
  <c r="G7895" i="1"/>
  <c r="F7895" i="1"/>
  <c r="H7894" i="1"/>
  <c r="G7894" i="1"/>
  <c r="I7894" i="1" s="1"/>
  <c r="F7894" i="1"/>
  <c r="J7894" i="1" s="1"/>
  <c r="H7893" i="1"/>
  <c r="G7893" i="1"/>
  <c r="I7893" i="1" s="1"/>
  <c r="F7893" i="1"/>
  <c r="H7892" i="1"/>
  <c r="G7892" i="1"/>
  <c r="F7892" i="1"/>
  <c r="H7891" i="1"/>
  <c r="G7891" i="1"/>
  <c r="I7891" i="1" s="1"/>
  <c r="F7891" i="1"/>
  <c r="I7890" i="1"/>
  <c r="H7890" i="1"/>
  <c r="G7890" i="1"/>
  <c r="F7890" i="1"/>
  <c r="J7890" i="1" s="1"/>
  <c r="H7889" i="1"/>
  <c r="G7889" i="1"/>
  <c r="I7889" i="1" s="1"/>
  <c r="F7889" i="1"/>
  <c r="I7888" i="1"/>
  <c r="H7888" i="1"/>
  <c r="G7888" i="1"/>
  <c r="F7888" i="1"/>
  <c r="J7888" i="1" s="1"/>
  <c r="I7887" i="1"/>
  <c r="H7887" i="1"/>
  <c r="G7887" i="1"/>
  <c r="F7887" i="1"/>
  <c r="J7887" i="1" s="1"/>
  <c r="H7886" i="1"/>
  <c r="G7886" i="1"/>
  <c r="I7886" i="1" s="1"/>
  <c r="F7886" i="1"/>
  <c r="H7885" i="1"/>
  <c r="G7885" i="1"/>
  <c r="F7885" i="1"/>
  <c r="I7884" i="1"/>
  <c r="H7884" i="1"/>
  <c r="G7884" i="1"/>
  <c r="F7884" i="1"/>
  <c r="J7884" i="1" s="1"/>
  <c r="H7883" i="1"/>
  <c r="G7883" i="1"/>
  <c r="I7883" i="1" s="1"/>
  <c r="F7883" i="1"/>
  <c r="I7882" i="1"/>
  <c r="H7882" i="1"/>
  <c r="G7882" i="1"/>
  <c r="J7882" i="1" s="1"/>
  <c r="F7882" i="1"/>
  <c r="I7881" i="1"/>
  <c r="H7881" i="1"/>
  <c r="G7881" i="1"/>
  <c r="F7881" i="1"/>
  <c r="I7880" i="1"/>
  <c r="H7880" i="1"/>
  <c r="G7880" i="1"/>
  <c r="F7880" i="1"/>
  <c r="I7879" i="1"/>
  <c r="H7879" i="1"/>
  <c r="G7879" i="1"/>
  <c r="J7879" i="1" s="1"/>
  <c r="F7879" i="1"/>
  <c r="H7878" i="1"/>
  <c r="G7878" i="1"/>
  <c r="F7878" i="1"/>
  <c r="I7877" i="1"/>
  <c r="H7877" i="1"/>
  <c r="G7877" i="1"/>
  <c r="F7877" i="1"/>
  <c r="J7877" i="1" s="1"/>
  <c r="I7876" i="1"/>
  <c r="H7876" i="1"/>
  <c r="G7876" i="1"/>
  <c r="F7876" i="1"/>
  <c r="H7875" i="1"/>
  <c r="G7875" i="1"/>
  <c r="I7875" i="1" s="1"/>
  <c r="F7875" i="1"/>
  <c r="I7874" i="1"/>
  <c r="H7874" i="1"/>
  <c r="G7874" i="1"/>
  <c r="J7874" i="1" s="1"/>
  <c r="F7874" i="1"/>
  <c r="H7873" i="1"/>
  <c r="G7873" i="1"/>
  <c r="I7873" i="1" s="1"/>
  <c r="F7873" i="1"/>
  <c r="I7872" i="1"/>
  <c r="H7872" i="1"/>
  <c r="G7872" i="1"/>
  <c r="F7872" i="1"/>
  <c r="I7871" i="1"/>
  <c r="H7871" i="1"/>
  <c r="G7871" i="1"/>
  <c r="F7871" i="1"/>
  <c r="J7871" i="1" s="1"/>
  <c r="H7870" i="1"/>
  <c r="G7870" i="1"/>
  <c r="I7870" i="1" s="1"/>
  <c r="F7870" i="1"/>
  <c r="J7870" i="1" s="1"/>
  <c r="I7869" i="1"/>
  <c r="H7869" i="1"/>
  <c r="G7869" i="1"/>
  <c r="F7869" i="1"/>
  <c r="H7868" i="1"/>
  <c r="G7868" i="1"/>
  <c r="I7868" i="1" s="1"/>
  <c r="F7868" i="1"/>
  <c r="J7868" i="1" s="1"/>
  <c r="H7867" i="1"/>
  <c r="G7867" i="1"/>
  <c r="I7867" i="1" s="1"/>
  <c r="F7867" i="1"/>
  <c r="J7866" i="1"/>
  <c r="H7866" i="1"/>
  <c r="G7866" i="1"/>
  <c r="I7866" i="1" s="1"/>
  <c r="F7866" i="1"/>
  <c r="I7865" i="1"/>
  <c r="H7865" i="1"/>
  <c r="G7865" i="1"/>
  <c r="F7865" i="1"/>
  <c r="J7865" i="1" s="1"/>
  <c r="H7864" i="1"/>
  <c r="G7864" i="1"/>
  <c r="I7864" i="1" s="1"/>
  <c r="F7864" i="1"/>
  <c r="J7864" i="1" s="1"/>
  <c r="H7863" i="1"/>
  <c r="G7863" i="1"/>
  <c r="I7863" i="1" s="1"/>
  <c r="F7863" i="1"/>
  <c r="J7863" i="1" s="1"/>
  <c r="H7862" i="1"/>
  <c r="G7862" i="1"/>
  <c r="I7862" i="1" s="1"/>
  <c r="F7862" i="1"/>
  <c r="J7862" i="1" s="1"/>
  <c r="H7861" i="1"/>
  <c r="G7861" i="1"/>
  <c r="J7861" i="1" s="1"/>
  <c r="F7861" i="1"/>
  <c r="H7860" i="1"/>
  <c r="G7860" i="1"/>
  <c r="I7860" i="1" s="1"/>
  <c r="F7860" i="1"/>
  <c r="J7860" i="1" s="1"/>
  <c r="H7859" i="1"/>
  <c r="G7859" i="1"/>
  <c r="I7859" i="1" s="1"/>
  <c r="F7859" i="1"/>
  <c r="H7858" i="1"/>
  <c r="G7858" i="1"/>
  <c r="I7858" i="1" s="1"/>
  <c r="F7858" i="1"/>
  <c r="J7858" i="1" s="1"/>
  <c r="H7857" i="1"/>
  <c r="G7857" i="1"/>
  <c r="I7857" i="1" s="1"/>
  <c r="F7857" i="1"/>
  <c r="H7856" i="1"/>
  <c r="G7856" i="1"/>
  <c r="I7856" i="1" s="1"/>
  <c r="F7856" i="1"/>
  <c r="J7856" i="1" s="1"/>
  <c r="H7855" i="1"/>
  <c r="G7855" i="1"/>
  <c r="F7855" i="1"/>
  <c r="H7854" i="1"/>
  <c r="G7854" i="1"/>
  <c r="I7854" i="1" s="1"/>
  <c r="F7854" i="1"/>
  <c r="J7854" i="1" s="1"/>
  <c r="I7853" i="1"/>
  <c r="H7853" i="1"/>
  <c r="G7853" i="1"/>
  <c r="F7853" i="1"/>
  <c r="H7852" i="1"/>
  <c r="G7852" i="1"/>
  <c r="I7852" i="1" s="1"/>
  <c r="F7852" i="1"/>
  <c r="J7852" i="1" s="1"/>
  <c r="I7851" i="1"/>
  <c r="H7851" i="1"/>
  <c r="G7851" i="1"/>
  <c r="F7851" i="1"/>
  <c r="J7851" i="1" s="1"/>
  <c r="H7850" i="1"/>
  <c r="G7850" i="1"/>
  <c r="I7850" i="1" s="1"/>
  <c r="F7850" i="1"/>
  <c r="J7850" i="1" s="1"/>
  <c r="H7849" i="1"/>
  <c r="G7849" i="1"/>
  <c r="I7849" i="1" s="1"/>
  <c r="F7849" i="1"/>
  <c r="J7848" i="1"/>
  <c r="H7848" i="1"/>
  <c r="G7848" i="1"/>
  <c r="I7848" i="1" s="1"/>
  <c r="F7848" i="1"/>
  <c r="H7847" i="1"/>
  <c r="G7847" i="1"/>
  <c r="F7847" i="1"/>
  <c r="J7846" i="1"/>
  <c r="H7846" i="1"/>
  <c r="G7846" i="1"/>
  <c r="I7846" i="1" s="1"/>
  <c r="F7846" i="1"/>
  <c r="I7845" i="1"/>
  <c r="H7845" i="1"/>
  <c r="G7845" i="1"/>
  <c r="F7845" i="1"/>
  <c r="J7845" i="1" s="1"/>
  <c r="H7844" i="1"/>
  <c r="G7844" i="1"/>
  <c r="I7844" i="1" s="1"/>
  <c r="F7844" i="1"/>
  <c r="J7844" i="1" s="1"/>
  <c r="I7843" i="1"/>
  <c r="H7843" i="1"/>
  <c r="G7843" i="1"/>
  <c r="F7843" i="1"/>
  <c r="J7843" i="1" s="1"/>
  <c r="H7842" i="1"/>
  <c r="G7842" i="1"/>
  <c r="I7842" i="1" s="1"/>
  <c r="F7842" i="1"/>
  <c r="J7842" i="1" s="1"/>
  <c r="H7841" i="1"/>
  <c r="G7841" i="1"/>
  <c r="I7841" i="1" s="1"/>
  <c r="F7841" i="1"/>
  <c r="J7840" i="1"/>
  <c r="H7840" i="1"/>
  <c r="G7840" i="1"/>
  <c r="I7840" i="1" s="1"/>
  <c r="F7840" i="1"/>
  <c r="H7839" i="1"/>
  <c r="G7839" i="1"/>
  <c r="J7839" i="1" s="1"/>
  <c r="F7839" i="1"/>
  <c r="H7838" i="1"/>
  <c r="G7838" i="1"/>
  <c r="I7838" i="1" s="1"/>
  <c r="F7838" i="1"/>
  <c r="J7838" i="1" s="1"/>
  <c r="H7837" i="1"/>
  <c r="G7837" i="1"/>
  <c r="J7837" i="1" s="1"/>
  <c r="F7837" i="1"/>
  <c r="H7836" i="1"/>
  <c r="G7836" i="1"/>
  <c r="I7836" i="1" s="1"/>
  <c r="F7836" i="1"/>
  <c r="I7835" i="1"/>
  <c r="H7835" i="1"/>
  <c r="G7835" i="1"/>
  <c r="F7835" i="1"/>
  <c r="J7835" i="1" s="1"/>
  <c r="H7834" i="1"/>
  <c r="G7834" i="1"/>
  <c r="I7834" i="1" s="1"/>
  <c r="F7834" i="1"/>
  <c r="J7834" i="1" s="1"/>
  <c r="H7833" i="1"/>
  <c r="G7833" i="1"/>
  <c r="I7833" i="1" s="1"/>
  <c r="F7833" i="1"/>
  <c r="J7832" i="1"/>
  <c r="H7832" i="1"/>
  <c r="G7832" i="1"/>
  <c r="I7832" i="1" s="1"/>
  <c r="F7832" i="1"/>
  <c r="I7831" i="1"/>
  <c r="H7831" i="1"/>
  <c r="G7831" i="1"/>
  <c r="F7831" i="1"/>
  <c r="H7830" i="1"/>
  <c r="G7830" i="1"/>
  <c r="I7830" i="1" s="1"/>
  <c r="F7830" i="1"/>
  <c r="J7830" i="1" s="1"/>
  <c r="H7829" i="1"/>
  <c r="G7829" i="1"/>
  <c r="F7829" i="1"/>
  <c r="H7828" i="1"/>
  <c r="G7828" i="1"/>
  <c r="F7828" i="1"/>
  <c r="H7827" i="1"/>
  <c r="G7827" i="1"/>
  <c r="I7827" i="1" s="1"/>
  <c r="F7827" i="1"/>
  <c r="I7826" i="1"/>
  <c r="H7826" i="1"/>
  <c r="G7826" i="1"/>
  <c r="F7826" i="1"/>
  <c r="J7826" i="1" s="1"/>
  <c r="H7825" i="1"/>
  <c r="G7825" i="1"/>
  <c r="I7825" i="1" s="1"/>
  <c r="F7825" i="1"/>
  <c r="I7824" i="1"/>
  <c r="H7824" i="1"/>
  <c r="G7824" i="1"/>
  <c r="F7824" i="1"/>
  <c r="J7824" i="1" s="1"/>
  <c r="H7823" i="1"/>
  <c r="G7823" i="1"/>
  <c r="I7823" i="1" s="1"/>
  <c r="F7823" i="1"/>
  <c r="J7823" i="1" s="1"/>
  <c r="H7822" i="1"/>
  <c r="G7822" i="1"/>
  <c r="I7822" i="1" s="1"/>
  <c r="F7822" i="1"/>
  <c r="J7822" i="1" s="1"/>
  <c r="H7821" i="1"/>
  <c r="G7821" i="1"/>
  <c r="F7821" i="1"/>
  <c r="J7820" i="1"/>
  <c r="I7820" i="1"/>
  <c r="H7820" i="1"/>
  <c r="G7820" i="1"/>
  <c r="F7820" i="1"/>
  <c r="H7819" i="1"/>
  <c r="G7819" i="1"/>
  <c r="I7819" i="1" s="1"/>
  <c r="F7819" i="1"/>
  <c r="H7818" i="1"/>
  <c r="G7818" i="1"/>
  <c r="I7818" i="1" s="1"/>
  <c r="F7818" i="1"/>
  <c r="H7817" i="1"/>
  <c r="G7817" i="1"/>
  <c r="I7817" i="1" s="1"/>
  <c r="F7817" i="1"/>
  <c r="J7817" i="1" s="1"/>
  <c r="H7816" i="1"/>
  <c r="G7816" i="1"/>
  <c r="J7816" i="1" s="1"/>
  <c r="F7816" i="1"/>
  <c r="H7815" i="1"/>
  <c r="G7815" i="1"/>
  <c r="F7815" i="1"/>
  <c r="H7814" i="1"/>
  <c r="G7814" i="1"/>
  <c r="I7814" i="1" s="1"/>
  <c r="F7814" i="1"/>
  <c r="J7814" i="1" s="1"/>
  <c r="H7813" i="1"/>
  <c r="G7813" i="1"/>
  <c r="F7813" i="1"/>
  <c r="H7812" i="1"/>
  <c r="G7812" i="1"/>
  <c r="I7812" i="1" s="1"/>
  <c r="F7812" i="1"/>
  <c r="J7812" i="1" s="1"/>
  <c r="J7811" i="1"/>
  <c r="I7811" i="1"/>
  <c r="H7811" i="1"/>
  <c r="G7811" i="1"/>
  <c r="F7811" i="1"/>
  <c r="H7810" i="1"/>
  <c r="G7810" i="1"/>
  <c r="I7810" i="1" s="1"/>
  <c r="F7810" i="1"/>
  <c r="J7810" i="1" s="1"/>
  <c r="H7809" i="1"/>
  <c r="G7809" i="1"/>
  <c r="I7809" i="1" s="1"/>
  <c r="F7809" i="1"/>
  <c r="H7808" i="1"/>
  <c r="G7808" i="1"/>
  <c r="I7808" i="1" s="1"/>
  <c r="F7808" i="1"/>
  <c r="J7808" i="1" s="1"/>
  <c r="H7807" i="1"/>
  <c r="G7807" i="1"/>
  <c r="I7807" i="1" s="1"/>
  <c r="F7807" i="1"/>
  <c r="H7806" i="1"/>
  <c r="G7806" i="1"/>
  <c r="I7806" i="1" s="1"/>
  <c r="F7806" i="1"/>
  <c r="J7806" i="1" s="1"/>
  <c r="H7805" i="1"/>
  <c r="G7805" i="1"/>
  <c r="F7805" i="1"/>
  <c r="J7804" i="1"/>
  <c r="H7804" i="1"/>
  <c r="G7804" i="1"/>
  <c r="I7804" i="1" s="1"/>
  <c r="F7804" i="1"/>
  <c r="H7803" i="1"/>
  <c r="G7803" i="1"/>
  <c r="F7803" i="1"/>
  <c r="J7802" i="1"/>
  <c r="H7802" i="1"/>
  <c r="G7802" i="1"/>
  <c r="I7802" i="1" s="1"/>
  <c r="F7802" i="1"/>
  <c r="H7801" i="1"/>
  <c r="G7801" i="1"/>
  <c r="I7801" i="1" s="1"/>
  <c r="F7801" i="1"/>
  <c r="J7801" i="1" s="1"/>
  <c r="I7800" i="1"/>
  <c r="H7800" i="1"/>
  <c r="G7800" i="1"/>
  <c r="F7800" i="1"/>
  <c r="H7799" i="1"/>
  <c r="G7799" i="1"/>
  <c r="I7799" i="1" s="1"/>
  <c r="F7799" i="1"/>
  <c r="J7799" i="1" s="1"/>
  <c r="J7798" i="1"/>
  <c r="H7798" i="1"/>
  <c r="G7798" i="1"/>
  <c r="I7798" i="1" s="1"/>
  <c r="F7798" i="1"/>
  <c r="H7797" i="1"/>
  <c r="G7797" i="1"/>
  <c r="J7797" i="1" s="1"/>
  <c r="F7797" i="1"/>
  <c r="J7796" i="1"/>
  <c r="I7796" i="1"/>
  <c r="H7796" i="1"/>
  <c r="G7796" i="1"/>
  <c r="F7796" i="1"/>
  <c r="H7795" i="1"/>
  <c r="G7795" i="1"/>
  <c r="I7795" i="1" s="1"/>
  <c r="F7795" i="1"/>
  <c r="I7794" i="1"/>
  <c r="H7794" i="1"/>
  <c r="G7794" i="1"/>
  <c r="F7794" i="1"/>
  <c r="J7794" i="1" s="1"/>
  <c r="H7793" i="1"/>
  <c r="G7793" i="1"/>
  <c r="I7793" i="1" s="1"/>
  <c r="F7793" i="1"/>
  <c r="H7792" i="1"/>
  <c r="G7792" i="1"/>
  <c r="I7792" i="1" s="1"/>
  <c r="F7792" i="1"/>
  <c r="H7791" i="1"/>
  <c r="G7791" i="1"/>
  <c r="J7791" i="1" s="1"/>
  <c r="F7791" i="1"/>
  <c r="H7790" i="1"/>
  <c r="G7790" i="1"/>
  <c r="I7790" i="1" s="1"/>
  <c r="F7790" i="1"/>
  <c r="H7789" i="1"/>
  <c r="G7789" i="1"/>
  <c r="J7789" i="1" s="1"/>
  <c r="F7789" i="1"/>
  <c r="H7788" i="1"/>
  <c r="G7788" i="1"/>
  <c r="I7788" i="1" s="1"/>
  <c r="F7788" i="1"/>
  <c r="I7787" i="1"/>
  <c r="H7787" i="1"/>
  <c r="G7787" i="1"/>
  <c r="F7787" i="1"/>
  <c r="H7786" i="1"/>
  <c r="G7786" i="1"/>
  <c r="I7786" i="1" s="1"/>
  <c r="F7786" i="1"/>
  <c r="H7785" i="1"/>
  <c r="G7785" i="1"/>
  <c r="I7785" i="1" s="1"/>
  <c r="F7785" i="1"/>
  <c r="H7784" i="1"/>
  <c r="G7784" i="1"/>
  <c r="J7784" i="1" s="1"/>
  <c r="F7784" i="1"/>
  <c r="H7783" i="1"/>
  <c r="G7783" i="1"/>
  <c r="I7783" i="1" s="1"/>
  <c r="F7783" i="1"/>
  <c r="J7783" i="1" s="1"/>
  <c r="H7782" i="1"/>
  <c r="G7782" i="1"/>
  <c r="I7782" i="1" s="1"/>
  <c r="F7782" i="1"/>
  <c r="J7782" i="1" s="1"/>
  <c r="H7781" i="1"/>
  <c r="G7781" i="1"/>
  <c r="F7781" i="1"/>
  <c r="H7780" i="1"/>
  <c r="G7780" i="1"/>
  <c r="F7780" i="1"/>
  <c r="H7779" i="1"/>
  <c r="G7779" i="1"/>
  <c r="F7779" i="1"/>
  <c r="I7778" i="1"/>
  <c r="H7778" i="1"/>
  <c r="G7778" i="1"/>
  <c r="F7778" i="1"/>
  <c r="J7778" i="1" s="1"/>
  <c r="H7777" i="1"/>
  <c r="G7777" i="1"/>
  <c r="I7777" i="1" s="1"/>
  <c r="F7777" i="1"/>
  <c r="H7776" i="1"/>
  <c r="G7776" i="1"/>
  <c r="J7776" i="1" s="1"/>
  <c r="F7776" i="1"/>
  <c r="H7775" i="1"/>
  <c r="G7775" i="1"/>
  <c r="I7775" i="1" s="1"/>
  <c r="F7775" i="1"/>
  <c r="H7774" i="1"/>
  <c r="G7774" i="1"/>
  <c r="I7774" i="1" s="1"/>
  <c r="F7774" i="1"/>
  <c r="J7774" i="1" s="1"/>
  <c r="H7773" i="1"/>
  <c r="G7773" i="1"/>
  <c r="F7773" i="1"/>
  <c r="I7772" i="1"/>
  <c r="H7772" i="1"/>
  <c r="G7772" i="1"/>
  <c r="F7772" i="1"/>
  <c r="I7771" i="1"/>
  <c r="H7771" i="1"/>
  <c r="G7771" i="1"/>
  <c r="F7771" i="1"/>
  <c r="J7771" i="1" s="1"/>
  <c r="H7770" i="1"/>
  <c r="G7770" i="1"/>
  <c r="I7770" i="1" s="1"/>
  <c r="F7770" i="1"/>
  <c r="H7769" i="1"/>
  <c r="G7769" i="1"/>
  <c r="I7769" i="1" s="1"/>
  <c r="F7769" i="1"/>
  <c r="J7769" i="1" s="1"/>
  <c r="I7768" i="1"/>
  <c r="H7768" i="1"/>
  <c r="G7768" i="1"/>
  <c r="F7768" i="1"/>
  <c r="I7767" i="1"/>
  <c r="H7767" i="1"/>
  <c r="G7767" i="1"/>
  <c r="F7767" i="1"/>
  <c r="J7767" i="1" s="1"/>
  <c r="H7766" i="1"/>
  <c r="G7766" i="1"/>
  <c r="I7766" i="1" s="1"/>
  <c r="F7766" i="1"/>
  <c r="H7765" i="1"/>
  <c r="G7765" i="1"/>
  <c r="F7765" i="1"/>
  <c r="I7764" i="1"/>
  <c r="H7764" i="1"/>
  <c r="G7764" i="1"/>
  <c r="F7764" i="1"/>
  <c r="H7763" i="1"/>
  <c r="G7763" i="1"/>
  <c r="I7763" i="1" s="1"/>
  <c r="F7763" i="1"/>
  <c r="I7762" i="1"/>
  <c r="H7762" i="1"/>
  <c r="G7762" i="1"/>
  <c r="J7762" i="1" s="1"/>
  <c r="F7762" i="1"/>
  <c r="H7761" i="1"/>
  <c r="G7761" i="1"/>
  <c r="I7761" i="1" s="1"/>
  <c r="F7761" i="1"/>
  <c r="I7760" i="1"/>
  <c r="H7760" i="1"/>
  <c r="G7760" i="1"/>
  <c r="F7760" i="1"/>
  <c r="J7760" i="1" s="1"/>
  <c r="H7759" i="1"/>
  <c r="G7759" i="1"/>
  <c r="I7759" i="1" s="1"/>
  <c r="F7759" i="1"/>
  <c r="H7758" i="1"/>
  <c r="G7758" i="1"/>
  <c r="I7758" i="1" s="1"/>
  <c r="F7758" i="1"/>
  <c r="H7757" i="1"/>
  <c r="G7757" i="1"/>
  <c r="J7757" i="1" s="1"/>
  <c r="F7757" i="1"/>
  <c r="H7756" i="1"/>
  <c r="G7756" i="1"/>
  <c r="J7756" i="1" s="1"/>
  <c r="F7756" i="1"/>
  <c r="H7755" i="1"/>
  <c r="G7755" i="1"/>
  <c r="I7755" i="1" s="1"/>
  <c r="F7755" i="1"/>
  <c r="H7754" i="1"/>
  <c r="G7754" i="1"/>
  <c r="J7754" i="1" s="1"/>
  <c r="F7754" i="1"/>
  <c r="H7753" i="1"/>
  <c r="G7753" i="1"/>
  <c r="I7753" i="1" s="1"/>
  <c r="F7753" i="1"/>
  <c r="H7752" i="1"/>
  <c r="G7752" i="1"/>
  <c r="J7752" i="1" s="1"/>
  <c r="F7752" i="1"/>
  <c r="H7751" i="1"/>
  <c r="G7751" i="1"/>
  <c r="F7751" i="1"/>
  <c r="H7750" i="1"/>
  <c r="G7750" i="1"/>
  <c r="I7750" i="1" s="1"/>
  <c r="F7750" i="1"/>
  <c r="J7750" i="1" s="1"/>
  <c r="H7749" i="1"/>
  <c r="G7749" i="1"/>
  <c r="F7749" i="1"/>
  <c r="H7748" i="1"/>
  <c r="G7748" i="1"/>
  <c r="I7748" i="1" s="1"/>
  <c r="F7748" i="1"/>
  <c r="J7748" i="1" s="1"/>
  <c r="I7747" i="1"/>
  <c r="H7747" i="1"/>
  <c r="G7747" i="1"/>
  <c r="F7747" i="1"/>
  <c r="J7747" i="1" s="1"/>
  <c r="H7746" i="1"/>
  <c r="G7746" i="1"/>
  <c r="I7746" i="1" s="1"/>
  <c r="F7746" i="1"/>
  <c r="J7746" i="1" s="1"/>
  <c r="H7745" i="1"/>
  <c r="G7745" i="1"/>
  <c r="I7745" i="1" s="1"/>
  <c r="F7745" i="1"/>
  <c r="H7744" i="1"/>
  <c r="G7744" i="1"/>
  <c r="J7744" i="1" s="1"/>
  <c r="F7744" i="1"/>
  <c r="H7743" i="1"/>
  <c r="G7743" i="1"/>
  <c r="I7743" i="1" s="1"/>
  <c r="F7743" i="1"/>
  <c r="H7742" i="1"/>
  <c r="G7742" i="1"/>
  <c r="I7742" i="1" s="1"/>
  <c r="F7742" i="1"/>
  <c r="J7742" i="1" s="1"/>
  <c r="H7741" i="1"/>
  <c r="G7741" i="1"/>
  <c r="F7741" i="1"/>
  <c r="J7740" i="1"/>
  <c r="I7740" i="1"/>
  <c r="H7740" i="1"/>
  <c r="G7740" i="1"/>
  <c r="F7740" i="1"/>
  <c r="H7739" i="1"/>
  <c r="G7739" i="1"/>
  <c r="F7739" i="1"/>
  <c r="J7738" i="1"/>
  <c r="H7738" i="1"/>
  <c r="G7738" i="1"/>
  <c r="I7738" i="1" s="1"/>
  <c r="F7738" i="1"/>
  <c r="H7737" i="1"/>
  <c r="G7737" i="1"/>
  <c r="I7737" i="1" s="1"/>
  <c r="F7737" i="1"/>
  <c r="J7737" i="1" s="1"/>
  <c r="I7736" i="1"/>
  <c r="H7736" i="1"/>
  <c r="G7736" i="1"/>
  <c r="F7736" i="1"/>
  <c r="H7735" i="1"/>
  <c r="G7735" i="1"/>
  <c r="I7735" i="1" s="1"/>
  <c r="F7735" i="1"/>
  <c r="J7735" i="1" s="1"/>
  <c r="J7734" i="1"/>
  <c r="H7734" i="1"/>
  <c r="G7734" i="1"/>
  <c r="I7734" i="1" s="1"/>
  <c r="F7734" i="1"/>
  <c r="H7733" i="1"/>
  <c r="G7733" i="1"/>
  <c r="J7733" i="1" s="1"/>
  <c r="F7733" i="1"/>
  <c r="I7732" i="1"/>
  <c r="H7732" i="1"/>
  <c r="G7732" i="1"/>
  <c r="J7732" i="1" s="1"/>
  <c r="F7732" i="1"/>
  <c r="H7731" i="1"/>
  <c r="G7731" i="1"/>
  <c r="I7731" i="1" s="1"/>
  <c r="F7731" i="1"/>
  <c r="I7730" i="1"/>
  <c r="H7730" i="1"/>
  <c r="G7730" i="1"/>
  <c r="F7730" i="1"/>
  <c r="J7730" i="1" s="1"/>
  <c r="H7729" i="1"/>
  <c r="G7729" i="1"/>
  <c r="I7729" i="1" s="1"/>
  <c r="F7729" i="1"/>
  <c r="I7728" i="1"/>
  <c r="H7728" i="1"/>
  <c r="G7728" i="1"/>
  <c r="F7728" i="1"/>
  <c r="J7728" i="1" s="1"/>
  <c r="H7727" i="1"/>
  <c r="G7727" i="1"/>
  <c r="I7727" i="1" s="1"/>
  <c r="F7727" i="1"/>
  <c r="J7727" i="1" s="1"/>
  <c r="H7726" i="1"/>
  <c r="G7726" i="1"/>
  <c r="I7726" i="1" s="1"/>
  <c r="F7726" i="1"/>
  <c r="J7726" i="1" s="1"/>
  <c r="H7725" i="1"/>
  <c r="G7725" i="1"/>
  <c r="I7725" i="1" s="1"/>
  <c r="F7725" i="1"/>
  <c r="J7725" i="1" s="1"/>
  <c r="H7724" i="1"/>
  <c r="G7724" i="1"/>
  <c r="I7724" i="1" s="1"/>
  <c r="F7724" i="1"/>
  <c r="H7723" i="1"/>
  <c r="G7723" i="1"/>
  <c r="I7723" i="1" s="1"/>
  <c r="F7723" i="1"/>
  <c r="I7722" i="1"/>
  <c r="H7722" i="1"/>
  <c r="G7722" i="1"/>
  <c r="F7722" i="1"/>
  <c r="J7722" i="1" s="1"/>
  <c r="H7721" i="1"/>
  <c r="G7721" i="1"/>
  <c r="I7721" i="1" s="1"/>
  <c r="F7721" i="1"/>
  <c r="I7720" i="1"/>
  <c r="H7720" i="1"/>
  <c r="G7720" i="1"/>
  <c r="F7720" i="1"/>
  <c r="J7720" i="1" s="1"/>
  <c r="H7719" i="1"/>
  <c r="G7719" i="1"/>
  <c r="I7719" i="1" s="1"/>
  <c r="F7719" i="1"/>
  <c r="H7718" i="1"/>
  <c r="G7718" i="1"/>
  <c r="I7718" i="1" s="1"/>
  <c r="F7718" i="1"/>
  <c r="I7717" i="1"/>
  <c r="H7717" i="1"/>
  <c r="G7717" i="1"/>
  <c r="F7717" i="1"/>
  <c r="H7716" i="1"/>
  <c r="G7716" i="1"/>
  <c r="I7716" i="1" s="1"/>
  <c r="F7716" i="1"/>
  <c r="J7716" i="1" s="1"/>
  <c r="H7715" i="1"/>
  <c r="G7715" i="1"/>
  <c r="F7715" i="1"/>
  <c r="H7714" i="1"/>
  <c r="G7714" i="1"/>
  <c r="F7714" i="1"/>
  <c r="I7713" i="1"/>
  <c r="H7713" i="1"/>
  <c r="G7713" i="1"/>
  <c r="F7713" i="1"/>
  <c r="I7712" i="1"/>
  <c r="H7712" i="1"/>
  <c r="G7712" i="1"/>
  <c r="F7712" i="1"/>
  <c r="J7712" i="1" s="1"/>
  <c r="J7711" i="1"/>
  <c r="H7711" i="1"/>
  <c r="G7711" i="1"/>
  <c r="I7711" i="1" s="1"/>
  <c r="F7711" i="1"/>
  <c r="H7710" i="1"/>
  <c r="G7710" i="1"/>
  <c r="I7710" i="1" s="1"/>
  <c r="F7710" i="1"/>
  <c r="J7710" i="1" s="1"/>
  <c r="I7709" i="1"/>
  <c r="H7709" i="1"/>
  <c r="G7709" i="1"/>
  <c r="J7709" i="1" s="1"/>
  <c r="F7709" i="1"/>
  <c r="H7708" i="1"/>
  <c r="G7708" i="1"/>
  <c r="I7708" i="1" s="1"/>
  <c r="F7708" i="1"/>
  <c r="J7708" i="1" s="1"/>
  <c r="J7707" i="1"/>
  <c r="I7707" i="1"/>
  <c r="H7707" i="1"/>
  <c r="G7707" i="1"/>
  <c r="F7707" i="1"/>
  <c r="H7706" i="1"/>
  <c r="G7706" i="1"/>
  <c r="I7706" i="1" s="1"/>
  <c r="F7706" i="1"/>
  <c r="I7705" i="1"/>
  <c r="H7705" i="1"/>
  <c r="G7705" i="1"/>
  <c r="F7705" i="1"/>
  <c r="H7704" i="1"/>
  <c r="G7704" i="1"/>
  <c r="I7704" i="1" s="1"/>
  <c r="F7704" i="1"/>
  <c r="J7704" i="1" s="1"/>
  <c r="J7703" i="1"/>
  <c r="I7703" i="1"/>
  <c r="H7703" i="1"/>
  <c r="G7703" i="1"/>
  <c r="F7703" i="1"/>
  <c r="H7702" i="1"/>
  <c r="G7702" i="1"/>
  <c r="I7702" i="1" s="1"/>
  <c r="F7702" i="1"/>
  <c r="J7702" i="1" s="1"/>
  <c r="I7701" i="1"/>
  <c r="H7701" i="1"/>
  <c r="G7701" i="1"/>
  <c r="J7701" i="1" s="1"/>
  <c r="F7701" i="1"/>
  <c r="H7700" i="1"/>
  <c r="G7700" i="1"/>
  <c r="I7700" i="1" s="1"/>
  <c r="F7700" i="1"/>
  <c r="J7700" i="1" s="1"/>
  <c r="H7699" i="1"/>
  <c r="G7699" i="1"/>
  <c r="I7699" i="1" s="1"/>
  <c r="F7699" i="1"/>
  <c r="J7699" i="1" s="1"/>
  <c r="H7698" i="1"/>
  <c r="G7698" i="1"/>
  <c r="I7698" i="1" s="1"/>
  <c r="F7698" i="1"/>
  <c r="J7698" i="1" s="1"/>
  <c r="H7697" i="1"/>
  <c r="G7697" i="1"/>
  <c r="I7697" i="1" s="1"/>
  <c r="F7697" i="1"/>
  <c r="J7697" i="1" s="1"/>
  <c r="H7696" i="1"/>
  <c r="G7696" i="1"/>
  <c r="I7696" i="1" s="1"/>
  <c r="F7696" i="1"/>
  <c r="I7695" i="1"/>
  <c r="H7695" i="1"/>
  <c r="G7695" i="1"/>
  <c r="F7695" i="1"/>
  <c r="J7695" i="1" s="1"/>
  <c r="H7694" i="1"/>
  <c r="G7694" i="1"/>
  <c r="I7694" i="1" s="1"/>
  <c r="F7694" i="1"/>
  <c r="H7693" i="1"/>
  <c r="G7693" i="1"/>
  <c r="I7693" i="1" s="1"/>
  <c r="F7693" i="1"/>
  <c r="H7692" i="1"/>
  <c r="G7692" i="1"/>
  <c r="F7692" i="1"/>
  <c r="H7691" i="1"/>
  <c r="G7691" i="1"/>
  <c r="I7691" i="1" s="1"/>
  <c r="F7691" i="1"/>
  <c r="J7691" i="1" s="1"/>
  <c r="I7690" i="1"/>
  <c r="H7690" i="1"/>
  <c r="G7690" i="1"/>
  <c r="F7690" i="1"/>
  <c r="H7689" i="1"/>
  <c r="G7689" i="1"/>
  <c r="I7689" i="1" s="1"/>
  <c r="F7689" i="1"/>
  <c r="I7688" i="1"/>
  <c r="H7688" i="1"/>
  <c r="G7688" i="1"/>
  <c r="J7688" i="1" s="1"/>
  <c r="F7688" i="1"/>
  <c r="H7687" i="1"/>
  <c r="G7687" i="1"/>
  <c r="J7687" i="1" s="1"/>
  <c r="F7687" i="1"/>
  <c r="H7686" i="1"/>
  <c r="G7686" i="1"/>
  <c r="I7686" i="1" s="1"/>
  <c r="F7686" i="1"/>
  <c r="H7685" i="1"/>
  <c r="G7685" i="1"/>
  <c r="F7685" i="1"/>
  <c r="J7684" i="1"/>
  <c r="H7684" i="1"/>
  <c r="G7684" i="1"/>
  <c r="I7684" i="1" s="1"/>
  <c r="F7684" i="1"/>
  <c r="I7683" i="1"/>
  <c r="H7683" i="1"/>
  <c r="G7683" i="1"/>
  <c r="F7683" i="1"/>
  <c r="J7683" i="1" s="1"/>
  <c r="H7682" i="1"/>
  <c r="G7682" i="1"/>
  <c r="I7682" i="1" s="1"/>
  <c r="F7682" i="1"/>
  <c r="J7682" i="1" s="1"/>
  <c r="I7681" i="1"/>
  <c r="H7681" i="1"/>
  <c r="G7681" i="1"/>
  <c r="F7681" i="1"/>
  <c r="J7681" i="1" s="1"/>
  <c r="H7680" i="1"/>
  <c r="G7680" i="1"/>
  <c r="J7680" i="1" s="1"/>
  <c r="F7680" i="1"/>
  <c r="H7679" i="1"/>
  <c r="G7679" i="1"/>
  <c r="I7679" i="1" s="1"/>
  <c r="F7679" i="1"/>
  <c r="J7679" i="1" s="1"/>
  <c r="H7678" i="1"/>
  <c r="G7678" i="1"/>
  <c r="I7678" i="1" s="1"/>
  <c r="F7678" i="1"/>
  <c r="J7678" i="1" s="1"/>
  <c r="H7677" i="1"/>
  <c r="G7677" i="1"/>
  <c r="F7677" i="1"/>
  <c r="I7676" i="1"/>
  <c r="H7676" i="1"/>
  <c r="G7676" i="1"/>
  <c r="F7676" i="1"/>
  <c r="J7676" i="1" s="1"/>
  <c r="H7675" i="1"/>
  <c r="G7675" i="1"/>
  <c r="F7675" i="1"/>
  <c r="H7674" i="1"/>
  <c r="G7674" i="1"/>
  <c r="I7674" i="1" s="1"/>
  <c r="F7674" i="1"/>
  <c r="J7674" i="1" s="1"/>
  <c r="H7673" i="1"/>
  <c r="G7673" i="1"/>
  <c r="I7673" i="1" s="1"/>
  <c r="F7673" i="1"/>
  <c r="I7672" i="1"/>
  <c r="H7672" i="1"/>
  <c r="G7672" i="1"/>
  <c r="F7672" i="1"/>
  <c r="J7672" i="1" s="1"/>
  <c r="H7671" i="1"/>
  <c r="G7671" i="1"/>
  <c r="I7671" i="1" s="1"/>
  <c r="F7671" i="1"/>
  <c r="H7670" i="1"/>
  <c r="G7670" i="1"/>
  <c r="I7670" i="1" s="1"/>
  <c r="F7670" i="1"/>
  <c r="H7669" i="1"/>
  <c r="G7669" i="1"/>
  <c r="F7669" i="1"/>
  <c r="I7668" i="1"/>
  <c r="H7668" i="1"/>
  <c r="G7668" i="1"/>
  <c r="F7668" i="1"/>
  <c r="H7667" i="1"/>
  <c r="G7667" i="1"/>
  <c r="I7667" i="1" s="1"/>
  <c r="F7667" i="1"/>
  <c r="I7666" i="1"/>
  <c r="H7666" i="1"/>
  <c r="G7666" i="1"/>
  <c r="F7666" i="1"/>
  <c r="J7666" i="1" s="1"/>
  <c r="H7665" i="1"/>
  <c r="G7665" i="1"/>
  <c r="I7665" i="1" s="1"/>
  <c r="F7665" i="1"/>
  <c r="H7664" i="1"/>
  <c r="G7664" i="1"/>
  <c r="I7664" i="1" s="1"/>
  <c r="F7664" i="1"/>
  <c r="I7663" i="1"/>
  <c r="H7663" i="1"/>
  <c r="G7663" i="1"/>
  <c r="F7663" i="1"/>
  <c r="J7663" i="1" s="1"/>
  <c r="H7662" i="1"/>
  <c r="G7662" i="1"/>
  <c r="I7662" i="1" s="1"/>
  <c r="F7662" i="1"/>
  <c r="J7662" i="1" s="1"/>
  <c r="I7661" i="1"/>
  <c r="H7661" i="1"/>
  <c r="G7661" i="1"/>
  <c r="F7661" i="1"/>
  <c r="J7661" i="1" s="1"/>
  <c r="H7660" i="1"/>
  <c r="G7660" i="1"/>
  <c r="F7660" i="1"/>
  <c r="H7659" i="1"/>
  <c r="G7659" i="1"/>
  <c r="I7659" i="1" s="1"/>
  <c r="F7659" i="1"/>
  <c r="H7658" i="1"/>
  <c r="G7658" i="1"/>
  <c r="J7658" i="1" s="1"/>
  <c r="F7658" i="1"/>
  <c r="H7657" i="1"/>
  <c r="G7657" i="1"/>
  <c r="I7657" i="1" s="1"/>
  <c r="F7657" i="1"/>
  <c r="J7657" i="1" s="1"/>
  <c r="H7656" i="1"/>
  <c r="G7656" i="1"/>
  <c r="I7656" i="1" s="1"/>
  <c r="F7656" i="1"/>
  <c r="I7655" i="1"/>
  <c r="H7655" i="1"/>
  <c r="G7655" i="1"/>
  <c r="F7655" i="1"/>
  <c r="J7655" i="1" s="1"/>
  <c r="H7654" i="1"/>
  <c r="G7654" i="1"/>
  <c r="I7654" i="1" s="1"/>
  <c r="F7654" i="1"/>
  <c r="I7653" i="1"/>
  <c r="H7653" i="1"/>
  <c r="G7653" i="1"/>
  <c r="F7653" i="1"/>
  <c r="J7653" i="1" s="1"/>
  <c r="H7652" i="1"/>
  <c r="G7652" i="1"/>
  <c r="F7652" i="1"/>
  <c r="H7651" i="1"/>
  <c r="G7651" i="1"/>
  <c r="I7651" i="1" s="1"/>
  <c r="F7651" i="1"/>
  <c r="H7650" i="1"/>
  <c r="G7650" i="1"/>
  <c r="F7650" i="1"/>
  <c r="H7649" i="1"/>
  <c r="G7649" i="1"/>
  <c r="F7649" i="1"/>
  <c r="H7648" i="1"/>
  <c r="G7648" i="1"/>
  <c r="I7648" i="1" s="1"/>
  <c r="F7648" i="1"/>
  <c r="H7647" i="1"/>
  <c r="G7647" i="1"/>
  <c r="I7647" i="1" s="1"/>
  <c r="F7647" i="1"/>
  <c r="J7647" i="1" s="1"/>
  <c r="I7646" i="1"/>
  <c r="H7646" i="1"/>
  <c r="G7646" i="1"/>
  <c r="F7646" i="1"/>
  <c r="H7645" i="1"/>
  <c r="G7645" i="1"/>
  <c r="I7645" i="1" s="1"/>
  <c r="F7645" i="1"/>
  <c r="J7645" i="1" s="1"/>
  <c r="J7644" i="1"/>
  <c r="H7644" i="1"/>
  <c r="G7644" i="1"/>
  <c r="I7644" i="1" s="1"/>
  <c r="F7644" i="1"/>
  <c r="H7643" i="1"/>
  <c r="G7643" i="1"/>
  <c r="I7643" i="1" s="1"/>
  <c r="F7643" i="1"/>
  <c r="J7642" i="1"/>
  <c r="I7642" i="1"/>
  <c r="H7642" i="1"/>
  <c r="G7642" i="1"/>
  <c r="F7642" i="1"/>
  <c r="H7641" i="1"/>
  <c r="G7641" i="1"/>
  <c r="I7641" i="1" s="1"/>
  <c r="F7641" i="1"/>
  <c r="H7640" i="1"/>
  <c r="G7640" i="1"/>
  <c r="I7640" i="1" s="1"/>
  <c r="F7640" i="1"/>
  <c r="J7640" i="1" s="1"/>
  <c r="H7639" i="1"/>
  <c r="G7639" i="1"/>
  <c r="I7639" i="1" s="1"/>
  <c r="F7639" i="1"/>
  <c r="J7639" i="1" s="1"/>
  <c r="H7638" i="1"/>
  <c r="G7638" i="1"/>
  <c r="I7638" i="1" s="1"/>
  <c r="F7638" i="1"/>
  <c r="J7638" i="1" s="1"/>
  <c r="H7637" i="1"/>
  <c r="G7637" i="1"/>
  <c r="I7637" i="1" s="1"/>
  <c r="F7637" i="1"/>
  <c r="J7637" i="1" s="1"/>
  <c r="I7636" i="1"/>
  <c r="H7636" i="1"/>
  <c r="G7636" i="1"/>
  <c r="J7636" i="1" s="1"/>
  <c r="F7636" i="1"/>
  <c r="H7635" i="1"/>
  <c r="G7635" i="1"/>
  <c r="F7635" i="1"/>
  <c r="H7634" i="1"/>
  <c r="G7634" i="1"/>
  <c r="I7634" i="1" s="1"/>
  <c r="F7634" i="1"/>
  <c r="J7634" i="1" s="1"/>
  <c r="H7633" i="1"/>
  <c r="G7633" i="1"/>
  <c r="I7633" i="1" s="1"/>
  <c r="F7633" i="1"/>
  <c r="H7632" i="1"/>
  <c r="G7632" i="1"/>
  <c r="I7632" i="1" s="1"/>
  <c r="F7632" i="1"/>
  <c r="H7631" i="1"/>
  <c r="G7631" i="1"/>
  <c r="J7631" i="1" s="1"/>
  <c r="F7631" i="1"/>
  <c r="I7630" i="1"/>
  <c r="H7630" i="1"/>
  <c r="G7630" i="1"/>
  <c r="F7630" i="1"/>
  <c r="J7630" i="1" s="1"/>
  <c r="H7629" i="1"/>
  <c r="G7629" i="1"/>
  <c r="I7629" i="1" s="1"/>
  <c r="F7629" i="1"/>
  <c r="H7628" i="1"/>
  <c r="G7628" i="1"/>
  <c r="I7628" i="1" s="1"/>
  <c r="F7628" i="1"/>
  <c r="J7628" i="1" s="1"/>
  <c r="H7627" i="1"/>
  <c r="G7627" i="1"/>
  <c r="I7627" i="1" s="1"/>
  <c r="F7627" i="1"/>
  <c r="J7627" i="1" s="1"/>
  <c r="H7626" i="1"/>
  <c r="G7626" i="1"/>
  <c r="J7626" i="1" s="1"/>
  <c r="F7626" i="1"/>
  <c r="H7625" i="1"/>
  <c r="G7625" i="1"/>
  <c r="J7625" i="1" s="1"/>
  <c r="F7625" i="1"/>
  <c r="H7624" i="1"/>
  <c r="G7624" i="1"/>
  <c r="I7624" i="1" s="1"/>
  <c r="F7624" i="1"/>
  <c r="H7623" i="1"/>
  <c r="G7623" i="1"/>
  <c r="J7623" i="1" s="1"/>
  <c r="F7623" i="1"/>
  <c r="H7622" i="1"/>
  <c r="G7622" i="1"/>
  <c r="I7622" i="1" s="1"/>
  <c r="F7622" i="1"/>
  <c r="I7621" i="1"/>
  <c r="H7621" i="1"/>
  <c r="G7621" i="1"/>
  <c r="F7621" i="1"/>
  <c r="J7621" i="1" s="1"/>
  <c r="I7620" i="1"/>
  <c r="H7620" i="1"/>
  <c r="G7620" i="1"/>
  <c r="F7620" i="1"/>
  <c r="J7620" i="1" s="1"/>
  <c r="H7619" i="1"/>
  <c r="G7619" i="1"/>
  <c r="I7619" i="1" s="1"/>
  <c r="F7619" i="1"/>
  <c r="J7619" i="1" s="1"/>
  <c r="I7618" i="1"/>
  <c r="H7618" i="1"/>
  <c r="G7618" i="1"/>
  <c r="F7618" i="1"/>
  <c r="J7618" i="1" s="1"/>
  <c r="H7617" i="1"/>
  <c r="G7617" i="1"/>
  <c r="I7617" i="1" s="1"/>
  <c r="F7617" i="1"/>
  <c r="J7617" i="1" s="1"/>
  <c r="H7616" i="1"/>
  <c r="G7616" i="1"/>
  <c r="I7616" i="1" s="1"/>
  <c r="F7616" i="1"/>
  <c r="I7615" i="1"/>
  <c r="H7615" i="1"/>
  <c r="G7615" i="1"/>
  <c r="F7615" i="1"/>
  <c r="J7615" i="1" s="1"/>
  <c r="H7614" i="1"/>
  <c r="G7614" i="1"/>
  <c r="I7614" i="1" s="1"/>
  <c r="F7614" i="1"/>
  <c r="J7614" i="1" s="1"/>
  <c r="I7613" i="1"/>
  <c r="H7613" i="1"/>
  <c r="G7613" i="1"/>
  <c r="F7613" i="1"/>
  <c r="J7613" i="1" s="1"/>
  <c r="H7612" i="1"/>
  <c r="G7612" i="1"/>
  <c r="I7612" i="1" s="1"/>
  <c r="F7612" i="1"/>
  <c r="H7611" i="1"/>
  <c r="G7611" i="1"/>
  <c r="I7611" i="1" s="1"/>
  <c r="F7611" i="1"/>
  <c r="H7610" i="1"/>
  <c r="G7610" i="1"/>
  <c r="J7610" i="1" s="1"/>
  <c r="F7610" i="1"/>
  <c r="H7609" i="1"/>
  <c r="G7609" i="1"/>
  <c r="I7609" i="1" s="1"/>
  <c r="F7609" i="1"/>
  <c r="H7608" i="1"/>
  <c r="G7608" i="1"/>
  <c r="I7608" i="1" s="1"/>
  <c r="F7608" i="1"/>
  <c r="J7608" i="1" s="1"/>
  <c r="I7607" i="1"/>
  <c r="H7607" i="1"/>
  <c r="G7607" i="1"/>
  <c r="F7607" i="1"/>
  <c r="J7607" i="1" s="1"/>
  <c r="H7606" i="1"/>
  <c r="G7606" i="1"/>
  <c r="I7606" i="1" s="1"/>
  <c r="F7606" i="1"/>
  <c r="I7605" i="1"/>
  <c r="H7605" i="1"/>
  <c r="G7605" i="1"/>
  <c r="F7605" i="1"/>
  <c r="J7605" i="1" s="1"/>
  <c r="J7604" i="1"/>
  <c r="H7604" i="1"/>
  <c r="G7604" i="1"/>
  <c r="I7604" i="1" s="1"/>
  <c r="F7604" i="1"/>
  <c r="H7603" i="1"/>
  <c r="G7603" i="1"/>
  <c r="I7603" i="1" s="1"/>
  <c r="F7603" i="1"/>
  <c r="J7603" i="1" s="1"/>
  <c r="J7602" i="1"/>
  <c r="H7602" i="1"/>
  <c r="G7602" i="1"/>
  <c r="I7602" i="1" s="1"/>
  <c r="F7602" i="1"/>
  <c r="H7601" i="1"/>
  <c r="G7601" i="1"/>
  <c r="J7601" i="1" s="1"/>
  <c r="F7601" i="1"/>
  <c r="H7600" i="1"/>
  <c r="G7600" i="1"/>
  <c r="I7600" i="1" s="1"/>
  <c r="F7600" i="1"/>
  <c r="H7599" i="1"/>
  <c r="G7599" i="1"/>
  <c r="J7599" i="1" s="1"/>
  <c r="F7599" i="1"/>
  <c r="H7598" i="1"/>
  <c r="G7598" i="1"/>
  <c r="I7598" i="1" s="1"/>
  <c r="F7598" i="1"/>
  <c r="J7597" i="1"/>
  <c r="H7597" i="1"/>
  <c r="G7597" i="1"/>
  <c r="I7597" i="1" s="1"/>
  <c r="F7597" i="1"/>
  <c r="H7596" i="1"/>
  <c r="G7596" i="1"/>
  <c r="F7596" i="1"/>
  <c r="H7595" i="1"/>
  <c r="G7595" i="1"/>
  <c r="I7595" i="1" s="1"/>
  <c r="F7595" i="1"/>
  <c r="J7595" i="1" s="1"/>
  <c r="H7594" i="1"/>
  <c r="G7594" i="1"/>
  <c r="F7594" i="1"/>
  <c r="H7593" i="1"/>
  <c r="G7593" i="1"/>
  <c r="I7593" i="1" s="1"/>
  <c r="F7593" i="1"/>
  <c r="J7593" i="1" s="1"/>
  <c r="I7592" i="1"/>
  <c r="H7592" i="1"/>
  <c r="G7592" i="1"/>
  <c r="F7592" i="1"/>
  <c r="J7592" i="1" s="1"/>
  <c r="H7591" i="1"/>
  <c r="G7591" i="1"/>
  <c r="I7591" i="1" s="1"/>
  <c r="F7591" i="1"/>
  <c r="H7590" i="1"/>
  <c r="G7590" i="1"/>
  <c r="I7590" i="1" s="1"/>
  <c r="F7590" i="1"/>
  <c r="H7589" i="1"/>
  <c r="G7589" i="1"/>
  <c r="J7589" i="1" s="1"/>
  <c r="F7589" i="1"/>
  <c r="I7588" i="1"/>
  <c r="H7588" i="1"/>
  <c r="G7588" i="1"/>
  <c r="F7588" i="1"/>
  <c r="H7587" i="1"/>
  <c r="G7587" i="1"/>
  <c r="I7587" i="1" s="1"/>
  <c r="F7587" i="1"/>
  <c r="H7586" i="1"/>
  <c r="G7586" i="1"/>
  <c r="I7586" i="1" s="1"/>
  <c r="F7586" i="1"/>
  <c r="H7585" i="1"/>
  <c r="G7585" i="1"/>
  <c r="F7585" i="1"/>
  <c r="I7584" i="1"/>
  <c r="H7584" i="1"/>
  <c r="G7584" i="1"/>
  <c r="F7584" i="1"/>
  <c r="H7583" i="1"/>
  <c r="G7583" i="1"/>
  <c r="I7583" i="1" s="1"/>
  <c r="F7583" i="1"/>
  <c r="H7582" i="1"/>
  <c r="G7582" i="1"/>
  <c r="I7582" i="1" s="1"/>
  <c r="F7582" i="1"/>
  <c r="J7582" i="1" s="1"/>
  <c r="I7581" i="1"/>
  <c r="H7581" i="1"/>
  <c r="G7581" i="1"/>
  <c r="F7581" i="1"/>
  <c r="I7580" i="1"/>
  <c r="H7580" i="1"/>
  <c r="G7580" i="1"/>
  <c r="F7580" i="1"/>
  <c r="J7580" i="1" s="1"/>
  <c r="H7579" i="1"/>
  <c r="G7579" i="1"/>
  <c r="I7579" i="1" s="1"/>
  <c r="F7579" i="1"/>
  <c r="H7578" i="1"/>
  <c r="G7578" i="1"/>
  <c r="F7578" i="1"/>
  <c r="I7577" i="1"/>
  <c r="H7577" i="1"/>
  <c r="G7577" i="1"/>
  <c r="F7577" i="1"/>
  <c r="H7576" i="1"/>
  <c r="G7576" i="1"/>
  <c r="I7576" i="1" s="1"/>
  <c r="F7576" i="1"/>
  <c r="I7575" i="1"/>
  <c r="H7575" i="1"/>
  <c r="G7575" i="1"/>
  <c r="J7575" i="1" s="1"/>
  <c r="F7575" i="1"/>
  <c r="H7574" i="1"/>
  <c r="G7574" i="1"/>
  <c r="I7574" i="1" s="1"/>
  <c r="F7574" i="1"/>
  <c r="I7573" i="1"/>
  <c r="H7573" i="1"/>
  <c r="G7573" i="1"/>
  <c r="J7573" i="1" s="1"/>
  <c r="F7573" i="1"/>
  <c r="H7572" i="1"/>
  <c r="G7572" i="1"/>
  <c r="J7572" i="1" s="1"/>
  <c r="F7572" i="1"/>
  <c r="H7571" i="1"/>
  <c r="G7571" i="1"/>
  <c r="I7571" i="1" s="1"/>
  <c r="F7571" i="1"/>
  <c r="J7571" i="1" s="1"/>
  <c r="H7570" i="1"/>
  <c r="G7570" i="1"/>
  <c r="F7570" i="1"/>
  <c r="H7569" i="1"/>
  <c r="G7569" i="1"/>
  <c r="I7569" i="1" s="1"/>
  <c r="F7569" i="1"/>
  <c r="J7569" i="1" s="1"/>
  <c r="H7568" i="1"/>
  <c r="G7568" i="1"/>
  <c r="I7568" i="1" s="1"/>
  <c r="F7568" i="1"/>
  <c r="H7567" i="1"/>
  <c r="G7567" i="1"/>
  <c r="I7567" i="1" s="1"/>
  <c r="F7567" i="1"/>
  <c r="J7567" i="1" s="1"/>
  <c r="I7566" i="1"/>
  <c r="H7566" i="1"/>
  <c r="G7566" i="1"/>
  <c r="F7566" i="1"/>
  <c r="H7565" i="1"/>
  <c r="G7565" i="1"/>
  <c r="I7565" i="1" s="1"/>
  <c r="F7565" i="1"/>
  <c r="J7565" i="1" s="1"/>
  <c r="J7564" i="1"/>
  <c r="H7564" i="1"/>
  <c r="G7564" i="1"/>
  <c r="I7564" i="1" s="1"/>
  <c r="F7564" i="1"/>
  <c r="H7563" i="1"/>
  <c r="G7563" i="1"/>
  <c r="I7563" i="1" s="1"/>
  <c r="F7563" i="1"/>
  <c r="J7563" i="1" s="1"/>
  <c r="H7562" i="1"/>
  <c r="G7562" i="1"/>
  <c r="F7562" i="1"/>
  <c r="H7561" i="1"/>
  <c r="G7561" i="1"/>
  <c r="I7561" i="1" s="1"/>
  <c r="F7561" i="1"/>
  <c r="J7561" i="1" s="1"/>
  <c r="H7560" i="1"/>
  <c r="G7560" i="1"/>
  <c r="I7560" i="1" s="1"/>
  <c r="F7560" i="1"/>
  <c r="H7559" i="1"/>
  <c r="G7559" i="1"/>
  <c r="I7559" i="1" s="1"/>
  <c r="F7559" i="1"/>
  <c r="J7559" i="1" s="1"/>
  <c r="I7558" i="1"/>
  <c r="H7558" i="1"/>
  <c r="G7558" i="1"/>
  <c r="F7558" i="1"/>
  <c r="H7557" i="1"/>
  <c r="G7557" i="1"/>
  <c r="I7557" i="1" s="1"/>
  <c r="F7557" i="1"/>
  <c r="J7557" i="1" s="1"/>
  <c r="J7556" i="1"/>
  <c r="H7556" i="1"/>
  <c r="G7556" i="1"/>
  <c r="I7556" i="1" s="1"/>
  <c r="F7556" i="1"/>
  <c r="H7555" i="1"/>
  <c r="G7555" i="1"/>
  <c r="I7555" i="1" s="1"/>
  <c r="F7555" i="1"/>
  <c r="I7554" i="1"/>
  <c r="H7554" i="1"/>
  <c r="G7554" i="1"/>
  <c r="J7554" i="1" s="1"/>
  <c r="F7554" i="1"/>
  <c r="H7553" i="1"/>
  <c r="G7553" i="1"/>
  <c r="I7553" i="1" s="1"/>
  <c r="F7553" i="1"/>
  <c r="I7552" i="1"/>
  <c r="H7552" i="1"/>
  <c r="G7552" i="1"/>
  <c r="F7552" i="1"/>
  <c r="H7551" i="1"/>
  <c r="G7551" i="1"/>
  <c r="I7551" i="1" s="1"/>
  <c r="F7551" i="1"/>
  <c r="H7550" i="1"/>
  <c r="G7550" i="1"/>
  <c r="I7550" i="1" s="1"/>
  <c r="F7550" i="1"/>
  <c r="H7549" i="1"/>
  <c r="G7549" i="1"/>
  <c r="F7549" i="1"/>
  <c r="H7548" i="1"/>
  <c r="G7548" i="1"/>
  <c r="I7548" i="1" s="1"/>
  <c r="F7548" i="1"/>
  <c r="H7547" i="1"/>
  <c r="G7547" i="1"/>
  <c r="I7547" i="1" s="1"/>
  <c r="F7547" i="1"/>
  <c r="J7547" i="1" s="1"/>
  <c r="H7546" i="1"/>
  <c r="G7546" i="1"/>
  <c r="F7546" i="1"/>
  <c r="J7545" i="1"/>
  <c r="H7545" i="1"/>
  <c r="G7545" i="1"/>
  <c r="I7545" i="1" s="1"/>
  <c r="F7545" i="1"/>
  <c r="H7544" i="1"/>
  <c r="G7544" i="1"/>
  <c r="I7544" i="1" s="1"/>
  <c r="F7544" i="1"/>
  <c r="I7543" i="1"/>
  <c r="H7543" i="1"/>
  <c r="G7543" i="1"/>
  <c r="F7543" i="1"/>
  <c r="H7542" i="1"/>
  <c r="G7542" i="1"/>
  <c r="I7542" i="1" s="1"/>
  <c r="F7542" i="1"/>
  <c r="I7541" i="1"/>
  <c r="H7541" i="1"/>
  <c r="G7541" i="1"/>
  <c r="J7541" i="1" s="1"/>
  <c r="F7541" i="1"/>
  <c r="H7540" i="1"/>
  <c r="G7540" i="1"/>
  <c r="F7540" i="1"/>
  <c r="H7539" i="1"/>
  <c r="G7539" i="1"/>
  <c r="I7539" i="1" s="1"/>
  <c r="F7539" i="1"/>
  <c r="H7538" i="1"/>
  <c r="G7538" i="1"/>
  <c r="I7538" i="1" s="1"/>
  <c r="F7538" i="1"/>
  <c r="J7538" i="1" s="1"/>
  <c r="H7537" i="1"/>
  <c r="G7537" i="1"/>
  <c r="F7537" i="1"/>
  <c r="H7536" i="1"/>
  <c r="G7536" i="1"/>
  <c r="I7536" i="1" s="1"/>
  <c r="F7536" i="1"/>
  <c r="H7535" i="1"/>
  <c r="G7535" i="1"/>
  <c r="I7535" i="1" s="1"/>
  <c r="F7535" i="1"/>
  <c r="H7534" i="1"/>
  <c r="G7534" i="1"/>
  <c r="I7534" i="1" s="1"/>
  <c r="F7534" i="1"/>
  <c r="J7533" i="1"/>
  <c r="H7533" i="1"/>
  <c r="G7533" i="1"/>
  <c r="I7533" i="1" s="1"/>
  <c r="F7533" i="1"/>
  <c r="H7532" i="1"/>
  <c r="G7532" i="1"/>
  <c r="F7532" i="1"/>
  <c r="H7531" i="1"/>
  <c r="G7531" i="1"/>
  <c r="I7531" i="1" s="1"/>
  <c r="F7531" i="1"/>
  <c r="H7530" i="1"/>
  <c r="G7530" i="1"/>
  <c r="F7530" i="1"/>
  <c r="H7529" i="1"/>
  <c r="G7529" i="1"/>
  <c r="I7529" i="1" s="1"/>
  <c r="F7529" i="1"/>
  <c r="I7528" i="1"/>
  <c r="H7528" i="1"/>
  <c r="G7528" i="1"/>
  <c r="F7528" i="1"/>
  <c r="J7528" i="1" s="1"/>
  <c r="H7527" i="1"/>
  <c r="G7527" i="1"/>
  <c r="I7527" i="1" s="1"/>
  <c r="F7527" i="1"/>
  <c r="I7526" i="1"/>
  <c r="H7526" i="1"/>
  <c r="G7526" i="1"/>
  <c r="F7526" i="1"/>
  <c r="H7525" i="1"/>
  <c r="G7525" i="1"/>
  <c r="I7525" i="1" s="1"/>
  <c r="F7525" i="1"/>
  <c r="H7524" i="1"/>
  <c r="G7524" i="1"/>
  <c r="J7524" i="1" s="1"/>
  <c r="F7524" i="1"/>
  <c r="H7523" i="1"/>
  <c r="G7523" i="1"/>
  <c r="F7523" i="1"/>
  <c r="H7522" i="1"/>
  <c r="G7522" i="1"/>
  <c r="I7522" i="1" s="1"/>
  <c r="F7522" i="1"/>
  <c r="H7521" i="1"/>
  <c r="G7521" i="1"/>
  <c r="F7521" i="1"/>
  <c r="H7520" i="1"/>
  <c r="G7520" i="1"/>
  <c r="I7520" i="1" s="1"/>
  <c r="F7520" i="1"/>
  <c r="I7519" i="1"/>
  <c r="H7519" i="1"/>
  <c r="G7519" i="1"/>
  <c r="F7519" i="1"/>
  <c r="J7519" i="1" s="1"/>
  <c r="H7518" i="1"/>
  <c r="G7518" i="1"/>
  <c r="I7518" i="1" s="1"/>
  <c r="F7518" i="1"/>
  <c r="I7517" i="1"/>
  <c r="H7517" i="1"/>
  <c r="G7517" i="1"/>
  <c r="F7517" i="1"/>
  <c r="J7516" i="1"/>
  <c r="H7516" i="1"/>
  <c r="G7516" i="1"/>
  <c r="I7516" i="1" s="1"/>
  <c r="F7516" i="1"/>
  <c r="H7515" i="1"/>
  <c r="G7515" i="1"/>
  <c r="I7515" i="1" s="1"/>
  <c r="F7515" i="1"/>
  <c r="H7514" i="1"/>
  <c r="G7514" i="1"/>
  <c r="F7514" i="1"/>
  <c r="H7513" i="1"/>
  <c r="G7513" i="1"/>
  <c r="I7513" i="1" s="1"/>
  <c r="F7513" i="1"/>
  <c r="H7512" i="1"/>
  <c r="G7512" i="1"/>
  <c r="I7512" i="1" s="1"/>
  <c r="F7512" i="1"/>
  <c r="H7511" i="1"/>
  <c r="G7511" i="1"/>
  <c r="J7511" i="1" s="1"/>
  <c r="F7511" i="1"/>
  <c r="H7510" i="1"/>
  <c r="G7510" i="1"/>
  <c r="I7510" i="1" s="1"/>
  <c r="F7510" i="1"/>
  <c r="I7509" i="1"/>
  <c r="H7509" i="1"/>
  <c r="G7509" i="1"/>
  <c r="F7509" i="1"/>
  <c r="J7509" i="1" s="1"/>
  <c r="H7508" i="1"/>
  <c r="G7508" i="1"/>
  <c r="F7508" i="1"/>
  <c r="H7507" i="1"/>
  <c r="G7507" i="1"/>
  <c r="F7507" i="1"/>
  <c r="H7506" i="1"/>
  <c r="G7506" i="1"/>
  <c r="I7506" i="1" s="1"/>
  <c r="F7506" i="1"/>
  <c r="H7505" i="1"/>
  <c r="G7505" i="1"/>
  <c r="I7505" i="1" s="1"/>
  <c r="F7505" i="1"/>
  <c r="I7504" i="1"/>
  <c r="H7504" i="1"/>
  <c r="G7504" i="1"/>
  <c r="F7504" i="1"/>
  <c r="H7503" i="1"/>
  <c r="G7503" i="1"/>
  <c r="I7503" i="1" s="1"/>
  <c r="F7503" i="1"/>
  <c r="I7502" i="1"/>
  <c r="H7502" i="1"/>
  <c r="G7502" i="1"/>
  <c r="F7502" i="1"/>
  <c r="J7502" i="1" s="1"/>
  <c r="H7501" i="1"/>
  <c r="G7501" i="1"/>
  <c r="I7501" i="1" s="1"/>
  <c r="F7501" i="1"/>
  <c r="H7500" i="1"/>
  <c r="G7500" i="1"/>
  <c r="I7500" i="1" s="1"/>
  <c r="F7500" i="1"/>
  <c r="J7500" i="1" s="1"/>
  <c r="H7499" i="1"/>
  <c r="G7499" i="1"/>
  <c r="I7499" i="1" s="1"/>
  <c r="F7499" i="1"/>
  <c r="J7499" i="1" s="1"/>
  <c r="H7498" i="1"/>
  <c r="G7498" i="1"/>
  <c r="F7498" i="1"/>
  <c r="H7497" i="1"/>
  <c r="G7497" i="1"/>
  <c r="I7497" i="1" s="1"/>
  <c r="F7497" i="1"/>
  <c r="J7497" i="1" s="1"/>
  <c r="H7496" i="1"/>
  <c r="G7496" i="1"/>
  <c r="I7496" i="1" s="1"/>
  <c r="F7496" i="1"/>
  <c r="H7495" i="1"/>
  <c r="G7495" i="1"/>
  <c r="I7495" i="1" s="1"/>
  <c r="F7495" i="1"/>
  <c r="J7495" i="1" s="1"/>
  <c r="H7494" i="1"/>
  <c r="G7494" i="1"/>
  <c r="I7494" i="1" s="1"/>
  <c r="F7494" i="1"/>
  <c r="J7494" i="1" s="1"/>
  <c r="H7493" i="1"/>
  <c r="G7493" i="1"/>
  <c r="I7493" i="1" s="1"/>
  <c r="F7493" i="1"/>
  <c r="J7493" i="1" s="1"/>
  <c r="J7492" i="1"/>
  <c r="H7492" i="1"/>
  <c r="G7492" i="1"/>
  <c r="I7492" i="1" s="1"/>
  <c r="F7492" i="1"/>
  <c r="H7491" i="1"/>
  <c r="G7491" i="1"/>
  <c r="I7491" i="1" s="1"/>
  <c r="F7491" i="1"/>
  <c r="I7490" i="1"/>
  <c r="H7490" i="1"/>
  <c r="G7490" i="1"/>
  <c r="J7490" i="1" s="1"/>
  <c r="F7490" i="1"/>
  <c r="H7489" i="1"/>
  <c r="G7489" i="1"/>
  <c r="I7489" i="1" s="1"/>
  <c r="F7489" i="1"/>
  <c r="H7488" i="1"/>
  <c r="G7488" i="1"/>
  <c r="I7488" i="1" s="1"/>
  <c r="F7488" i="1"/>
  <c r="H7487" i="1"/>
  <c r="G7487" i="1"/>
  <c r="I7487" i="1" s="1"/>
  <c r="F7487" i="1"/>
  <c r="J7487" i="1" s="1"/>
  <c r="H7486" i="1"/>
  <c r="G7486" i="1"/>
  <c r="I7486" i="1" s="1"/>
  <c r="F7486" i="1"/>
  <c r="J7486" i="1" s="1"/>
  <c r="I7485" i="1"/>
  <c r="H7485" i="1"/>
  <c r="G7485" i="1"/>
  <c r="F7485" i="1"/>
  <c r="H7484" i="1"/>
  <c r="G7484" i="1"/>
  <c r="I7484" i="1" s="1"/>
  <c r="F7484" i="1"/>
  <c r="J7483" i="1"/>
  <c r="H7483" i="1"/>
  <c r="G7483" i="1"/>
  <c r="I7483" i="1" s="1"/>
  <c r="F7483" i="1"/>
  <c r="I7482" i="1"/>
  <c r="H7482" i="1"/>
  <c r="G7482" i="1"/>
  <c r="F7482" i="1"/>
  <c r="J7482" i="1" s="1"/>
  <c r="H7481" i="1"/>
  <c r="G7481" i="1"/>
  <c r="I7481" i="1" s="1"/>
  <c r="F7481" i="1"/>
  <c r="H7480" i="1"/>
  <c r="G7480" i="1"/>
  <c r="I7480" i="1" s="1"/>
  <c r="F7480" i="1"/>
  <c r="H7479" i="1"/>
  <c r="G7479" i="1"/>
  <c r="I7479" i="1" s="1"/>
  <c r="F7479" i="1"/>
  <c r="H7478" i="1"/>
  <c r="G7478" i="1"/>
  <c r="I7478" i="1" s="1"/>
  <c r="F7478" i="1"/>
  <c r="I7477" i="1"/>
  <c r="H7477" i="1"/>
  <c r="G7477" i="1"/>
  <c r="F7477" i="1"/>
  <c r="J7477" i="1" s="1"/>
  <c r="H7476" i="1"/>
  <c r="G7476" i="1"/>
  <c r="I7476" i="1" s="1"/>
  <c r="F7476" i="1"/>
  <c r="J7476" i="1" s="1"/>
  <c r="H7475" i="1"/>
  <c r="G7475" i="1"/>
  <c r="F7475" i="1"/>
  <c r="H7474" i="1"/>
  <c r="G7474" i="1"/>
  <c r="I7474" i="1" s="1"/>
  <c r="F7474" i="1"/>
  <c r="H7473" i="1"/>
  <c r="G7473" i="1"/>
  <c r="F7473" i="1"/>
  <c r="J7472" i="1"/>
  <c r="H7472" i="1"/>
  <c r="G7472" i="1"/>
  <c r="I7472" i="1" s="1"/>
  <c r="F7472" i="1"/>
  <c r="H7471" i="1"/>
  <c r="G7471" i="1"/>
  <c r="I7471" i="1" s="1"/>
  <c r="F7471" i="1"/>
  <c r="J7471" i="1" s="1"/>
  <c r="H7470" i="1"/>
  <c r="G7470" i="1"/>
  <c r="I7470" i="1" s="1"/>
  <c r="F7470" i="1"/>
  <c r="H7469" i="1"/>
  <c r="G7469" i="1"/>
  <c r="I7469" i="1" s="1"/>
  <c r="F7469" i="1"/>
  <c r="J7469" i="1" s="1"/>
  <c r="H7468" i="1"/>
  <c r="G7468" i="1"/>
  <c r="F7468" i="1"/>
  <c r="H7467" i="1"/>
  <c r="G7467" i="1"/>
  <c r="I7467" i="1" s="1"/>
  <c r="F7467" i="1"/>
  <c r="H7466" i="1"/>
  <c r="G7466" i="1"/>
  <c r="I7466" i="1" s="1"/>
  <c r="F7466" i="1"/>
  <c r="J7466" i="1" s="1"/>
  <c r="I7465" i="1"/>
  <c r="H7465" i="1"/>
  <c r="G7465" i="1"/>
  <c r="J7465" i="1" s="1"/>
  <c r="F7465" i="1"/>
  <c r="H7464" i="1"/>
  <c r="G7464" i="1"/>
  <c r="F7464" i="1"/>
  <c r="J7463" i="1"/>
  <c r="H7463" i="1"/>
  <c r="G7463" i="1"/>
  <c r="I7463" i="1" s="1"/>
  <c r="F7463" i="1"/>
  <c r="H7462" i="1"/>
  <c r="G7462" i="1"/>
  <c r="I7462" i="1" s="1"/>
  <c r="F7462" i="1"/>
  <c r="H7461" i="1"/>
  <c r="G7461" i="1"/>
  <c r="I7461" i="1" s="1"/>
  <c r="F7461" i="1"/>
  <c r="H7460" i="1"/>
  <c r="G7460" i="1"/>
  <c r="I7460" i="1" s="1"/>
  <c r="F7460" i="1"/>
  <c r="H7459" i="1"/>
  <c r="G7459" i="1"/>
  <c r="I7459" i="1" s="1"/>
  <c r="F7459" i="1"/>
  <c r="J7459" i="1" s="1"/>
  <c r="H7458" i="1"/>
  <c r="G7458" i="1"/>
  <c r="I7458" i="1" s="1"/>
  <c r="F7458" i="1"/>
  <c r="J7458" i="1" s="1"/>
  <c r="H7457" i="1"/>
  <c r="G7457" i="1"/>
  <c r="I7457" i="1" s="1"/>
  <c r="F7457" i="1"/>
  <c r="H7456" i="1"/>
  <c r="G7456" i="1"/>
  <c r="F7456" i="1"/>
  <c r="I7455" i="1"/>
  <c r="H7455" i="1"/>
  <c r="G7455" i="1"/>
  <c r="F7455" i="1"/>
  <c r="J7455" i="1" s="1"/>
  <c r="H7454" i="1"/>
  <c r="G7454" i="1"/>
  <c r="I7454" i="1" s="1"/>
  <c r="F7454" i="1"/>
  <c r="I7453" i="1"/>
  <c r="H7453" i="1"/>
  <c r="G7453" i="1"/>
  <c r="F7453" i="1"/>
  <c r="J7453" i="1" s="1"/>
  <c r="H7452" i="1"/>
  <c r="G7452" i="1"/>
  <c r="I7452" i="1" s="1"/>
  <c r="F7452" i="1"/>
  <c r="H7451" i="1"/>
  <c r="G7451" i="1"/>
  <c r="I7451" i="1" s="1"/>
  <c r="F7451" i="1"/>
  <c r="J7451" i="1" s="1"/>
  <c r="H7450" i="1"/>
  <c r="G7450" i="1"/>
  <c r="F7450" i="1"/>
  <c r="H7449" i="1"/>
  <c r="G7449" i="1"/>
  <c r="I7449" i="1" s="1"/>
  <c r="F7449" i="1"/>
  <c r="J7449" i="1" s="1"/>
  <c r="H7448" i="1"/>
  <c r="G7448" i="1"/>
  <c r="I7448" i="1" s="1"/>
  <c r="F7448" i="1"/>
  <c r="J7448" i="1" s="1"/>
  <c r="H7447" i="1"/>
  <c r="G7447" i="1"/>
  <c r="I7447" i="1" s="1"/>
  <c r="F7447" i="1"/>
  <c r="H7446" i="1"/>
  <c r="G7446" i="1"/>
  <c r="I7446" i="1" s="1"/>
  <c r="F7446" i="1"/>
  <c r="J7445" i="1"/>
  <c r="H7445" i="1"/>
  <c r="G7445" i="1"/>
  <c r="I7445" i="1" s="1"/>
  <c r="F7445" i="1"/>
  <c r="H7444" i="1"/>
  <c r="G7444" i="1"/>
  <c r="I7444" i="1" s="1"/>
  <c r="F7444" i="1"/>
  <c r="J7444" i="1" s="1"/>
  <c r="H7443" i="1"/>
  <c r="G7443" i="1"/>
  <c r="F7443" i="1"/>
  <c r="H7442" i="1"/>
  <c r="G7442" i="1"/>
  <c r="I7442" i="1" s="1"/>
  <c r="F7442" i="1"/>
  <c r="H7441" i="1"/>
  <c r="G7441" i="1"/>
  <c r="F7441" i="1"/>
  <c r="H7440" i="1"/>
  <c r="G7440" i="1"/>
  <c r="I7440" i="1" s="1"/>
  <c r="F7440" i="1"/>
  <c r="J7440" i="1" s="1"/>
  <c r="H7439" i="1"/>
  <c r="G7439" i="1"/>
  <c r="I7439" i="1" s="1"/>
  <c r="F7439" i="1"/>
  <c r="H7438" i="1"/>
  <c r="G7438" i="1"/>
  <c r="I7438" i="1" s="1"/>
  <c r="F7438" i="1"/>
  <c r="H7437" i="1"/>
  <c r="G7437" i="1"/>
  <c r="F7437" i="1"/>
  <c r="H7436" i="1"/>
  <c r="G7436" i="1"/>
  <c r="I7436" i="1" s="1"/>
  <c r="F7436" i="1"/>
  <c r="J7436" i="1" s="1"/>
  <c r="H7435" i="1"/>
  <c r="G7435" i="1"/>
  <c r="I7435" i="1" s="1"/>
  <c r="F7435" i="1"/>
  <c r="J7435" i="1" s="1"/>
  <c r="H7434" i="1"/>
  <c r="G7434" i="1"/>
  <c r="I7434" i="1" s="1"/>
  <c r="F7434" i="1"/>
  <c r="J7434" i="1" s="1"/>
  <c r="H7433" i="1"/>
  <c r="G7433" i="1"/>
  <c r="F7433" i="1"/>
  <c r="H7432" i="1"/>
  <c r="G7432" i="1"/>
  <c r="I7432" i="1" s="1"/>
  <c r="F7432" i="1"/>
  <c r="J7432" i="1" s="1"/>
  <c r="H7431" i="1"/>
  <c r="G7431" i="1"/>
  <c r="I7431" i="1" s="1"/>
  <c r="F7431" i="1"/>
  <c r="J7431" i="1" s="1"/>
  <c r="I7430" i="1"/>
  <c r="H7430" i="1"/>
  <c r="G7430" i="1"/>
  <c r="F7430" i="1"/>
  <c r="I7429" i="1"/>
  <c r="H7429" i="1"/>
  <c r="G7429" i="1"/>
  <c r="F7429" i="1"/>
  <c r="J7429" i="1" s="1"/>
  <c r="I7428" i="1"/>
  <c r="H7428" i="1"/>
  <c r="G7428" i="1"/>
  <c r="F7428" i="1"/>
  <c r="J7428" i="1" s="1"/>
  <c r="H7427" i="1"/>
  <c r="G7427" i="1"/>
  <c r="I7427" i="1" s="1"/>
  <c r="F7427" i="1"/>
  <c r="J7427" i="1" s="1"/>
  <c r="I7426" i="1"/>
  <c r="H7426" i="1"/>
  <c r="G7426" i="1"/>
  <c r="F7426" i="1"/>
  <c r="J7426" i="1" s="1"/>
  <c r="H7425" i="1"/>
  <c r="G7425" i="1"/>
  <c r="I7425" i="1" s="1"/>
  <c r="F7425" i="1"/>
  <c r="J7425" i="1" s="1"/>
  <c r="J7424" i="1"/>
  <c r="H7424" i="1"/>
  <c r="G7424" i="1"/>
  <c r="I7424" i="1" s="1"/>
  <c r="F7424" i="1"/>
  <c r="H7423" i="1"/>
  <c r="G7423" i="1"/>
  <c r="J7423" i="1" s="1"/>
  <c r="F7423" i="1"/>
  <c r="H7422" i="1"/>
  <c r="G7422" i="1"/>
  <c r="I7422" i="1" s="1"/>
  <c r="F7422" i="1"/>
  <c r="J7422" i="1" s="1"/>
  <c r="H7421" i="1"/>
  <c r="G7421" i="1"/>
  <c r="I7421" i="1" s="1"/>
  <c r="F7421" i="1"/>
  <c r="J7421" i="1" s="1"/>
  <c r="H7420" i="1"/>
  <c r="G7420" i="1"/>
  <c r="I7420" i="1" s="1"/>
  <c r="F7420" i="1"/>
  <c r="H7419" i="1"/>
  <c r="G7419" i="1"/>
  <c r="F7419" i="1"/>
  <c r="H7418" i="1"/>
  <c r="G7418" i="1"/>
  <c r="I7418" i="1" s="1"/>
  <c r="F7418" i="1"/>
  <c r="J7418" i="1" s="1"/>
  <c r="H7417" i="1"/>
  <c r="G7417" i="1"/>
  <c r="I7417" i="1" s="1"/>
  <c r="F7417" i="1"/>
  <c r="H7416" i="1"/>
  <c r="G7416" i="1"/>
  <c r="I7416" i="1" s="1"/>
  <c r="F7416" i="1"/>
  <c r="J7416" i="1" s="1"/>
  <c r="H7415" i="1"/>
  <c r="G7415" i="1"/>
  <c r="I7415" i="1" s="1"/>
  <c r="F7415" i="1"/>
  <c r="H7414" i="1"/>
  <c r="G7414" i="1"/>
  <c r="I7414" i="1" s="1"/>
  <c r="F7414" i="1"/>
  <c r="I7413" i="1"/>
  <c r="H7413" i="1"/>
  <c r="G7413" i="1"/>
  <c r="F7413" i="1"/>
  <c r="J7413" i="1" s="1"/>
  <c r="H7412" i="1"/>
  <c r="G7412" i="1"/>
  <c r="I7412" i="1" s="1"/>
  <c r="F7412" i="1"/>
  <c r="H7411" i="1"/>
  <c r="G7411" i="1"/>
  <c r="I7411" i="1" s="1"/>
  <c r="F7411" i="1"/>
  <c r="H7410" i="1"/>
  <c r="G7410" i="1"/>
  <c r="F7410" i="1"/>
  <c r="H7409" i="1"/>
  <c r="G7409" i="1"/>
  <c r="F7409" i="1"/>
  <c r="H7408" i="1"/>
  <c r="G7408" i="1"/>
  <c r="I7408" i="1" s="1"/>
  <c r="F7408" i="1"/>
  <c r="H7407" i="1"/>
  <c r="G7407" i="1"/>
  <c r="I7407" i="1" s="1"/>
  <c r="F7407" i="1"/>
  <c r="J7407" i="1" s="1"/>
  <c r="H7406" i="1"/>
  <c r="G7406" i="1"/>
  <c r="I7406" i="1" s="1"/>
  <c r="F7406" i="1"/>
  <c r="H7405" i="1"/>
  <c r="G7405" i="1"/>
  <c r="I7405" i="1" s="1"/>
  <c r="F7405" i="1"/>
  <c r="J7405" i="1" s="1"/>
  <c r="H7404" i="1"/>
  <c r="G7404" i="1"/>
  <c r="I7404" i="1" s="1"/>
  <c r="F7404" i="1"/>
  <c r="J7404" i="1" s="1"/>
  <c r="H7403" i="1"/>
  <c r="G7403" i="1"/>
  <c r="I7403" i="1" s="1"/>
  <c r="F7403" i="1"/>
  <c r="J7402" i="1"/>
  <c r="H7402" i="1"/>
  <c r="G7402" i="1"/>
  <c r="I7402" i="1" s="1"/>
  <c r="F7402" i="1"/>
  <c r="H7401" i="1"/>
  <c r="G7401" i="1"/>
  <c r="J7401" i="1" s="1"/>
  <c r="F7401" i="1"/>
  <c r="J7400" i="1"/>
  <c r="H7400" i="1"/>
  <c r="G7400" i="1"/>
  <c r="I7400" i="1" s="1"/>
  <c r="F7400" i="1"/>
  <c r="H7399" i="1"/>
  <c r="G7399" i="1"/>
  <c r="I7399" i="1" s="1"/>
  <c r="F7399" i="1"/>
  <c r="J7399" i="1" s="1"/>
  <c r="H7398" i="1"/>
  <c r="G7398" i="1"/>
  <c r="I7398" i="1" s="1"/>
  <c r="F7398" i="1"/>
  <c r="H7397" i="1"/>
  <c r="G7397" i="1"/>
  <c r="I7397" i="1" s="1"/>
  <c r="F7397" i="1"/>
  <c r="J7397" i="1" s="1"/>
  <c r="H7396" i="1"/>
  <c r="G7396" i="1"/>
  <c r="J7396" i="1" s="1"/>
  <c r="F7396" i="1"/>
  <c r="H7395" i="1"/>
  <c r="G7395" i="1"/>
  <c r="I7395" i="1" s="1"/>
  <c r="F7395" i="1"/>
  <c r="J7394" i="1"/>
  <c r="H7394" i="1"/>
  <c r="G7394" i="1"/>
  <c r="I7394" i="1" s="1"/>
  <c r="F7394" i="1"/>
  <c r="H7393" i="1"/>
  <c r="G7393" i="1"/>
  <c r="I7393" i="1" s="1"/>
  <c r="F7393" i="1"/>
  <c r="J7393" i="1" s="1"/>
  <c r="H7392" i="1"/>
  <c r="G7392" i="1"/>
  <c r="I7392" i="1" s="1"/>
  <c r="F7392" i="1"/>
  <c r="J7392" i="1" s="1"/>
  <c r="H7391" i="1"/>
  <c r="G7391" i="1"/>
  <c r="I7391" i="1" s="1"/>
  <c r="F7391" i="1"/>
  <c r="I7390" i="1"/>
  <c r="H7390" i="1"/>
  <c r="G7390" i="1"/>
  <c r="F7390" i="1"/>
  <c r="J7390" i="1" s="1"/>
  <c r="H7389" i="1"/>
  <c r="G7389" i="1"/>
  <c r="I7389" i="1" s="1"/>
  <c r="F7389" i="1"/>
  <c r="I7388" i="1"/>
  <c r="H7388" i="1"/>
  <c r="G7388" i="1"/>
  <c r="F7388" i="1"/>
  <c r="H7387" i="1"/>
  <c r="G7387" i="1"/>
  <c r="I7387" i="1" s="1"/>
  <c r="F7387" i="1"/>
  <c r="J7386" i="1"/>
  <c r="H7386" i="1"/>
  <c r="G7386" i="1"/>
  <c r="I7386" i="1" s="1"/>
  <c r="F7386" i="1"/>
  <c r="H7385" i="1"/>
  <c r="G7385" i="1"/>
  <c r="I7385" i="1" s="1"/>
  <c r="F7385" i="1"/>
  <c r="H7384" i="1"/>
  <c r="G7384" i="1"/>
  <c r="I7384" i="1" s="1"/>
  <c r="F7384" i="1"/>
  <c r="H7383" i="1"/>
  <c r="G7383" i="1"/>
  <c r="I7383" i="1" s="1"/>
  <c r="F7383" i="1"/>
  <c r="H7382" i="1"/>
  <c r="G7382" i="1"/>
  <c r="I7382" i="1" s="1"/>
  <c r="F7382" i="1"/>
  <c r="H7381" i="1"/>
  <c r="G7381" i="1"/>
  <c r="I7381" i="1" s="1"/>
  <c r="F7381" i="1"/>
  <c r="H7380" i="1"/>
  <c r="G7380" i="1"/>
  <c r="I7380" i="1" s="1"/>
  <c r="F7380" i="1"/>
  <c r="J7379" i="1"/>
  <c r="H7379" i="1"/>
  <c r="G7379" i="1"/>
  <c r="I7379" i="1" s="1"/>
  <c r="F7379" i="1"/>
  <c r="H7378" i="1"/>
  <c r="G7378" i="1"/>
  <c r="F7378" i="1"/>
  <c r="H7377" i="1"/>
  <c r="G7377" i="1"/>
  <c r="J7377" i="1" s="1"/>
  <c r="F7377" i="1"/>
  <c r="I7376" i="1"/>
  <c r="H7376" i="1"/>
  <c r="G7376" i="1"/>
  <c r="F7376" i="1"/>
  <c r="J7376" i="1" s="1"/>
  <c r="H7375" i="1"/>
  <c r="G7375" i="1"/>
  <c r="I7375" i="1" s="1"/>
  <c r="F7375" i="1"/>
  <c r="H7374" i="1"/>
  <c r="G7374" i="1"/>
  <c r="I7374" i="1" s="1"/>
  <c r="F7374" i="1"/>
  <c r="H7373" i="1"/>
  <c r="G7373" i="1"/>
  <c r="I7373" i="1" s="1"/>
  <c r="F7373" i="1"/>
  <c r="I7372" i="1"/>
  <c r="H7372" i="1"/>
  <c r="G7372" i="1"/>
  <c r="F7372" i="1"/>
  <c r="J7372" i="1" s="1"/>
  <c r="H7371" i="1"/>
  <c r="G7371" i="1"/>
  <c r="I7371" i="1" s="1"/>
  <c r="F7371" i="1"/>
  <c r="H7370" i="1"/>
  <c r="G7370" i="1"/>
  <c r="I7370" i="1" s="1"/>
  <c r="F7370" i="1"/>
  <c r="J7370" i="1" s="1"/>
  <c r="H7369" i="1"/>
  <c r="G7369" i="1"/>
  <c r="F7369" i="1"/>
  <c r="H7368" i="1"/>
  <c r="G7368" i="1"/>
  <c r="I7368" i="1" s="1"/>
  <c r="F7368" i="1"/>
  <c r="J7368" i="1" s="1"/>
  <c r="H7367" i="1"/>
  <c r="G7367" i="1"/>
  <c r="J7367" i="1" s="1"/>
  <c r="F7367" i="1"/>
  <c r="H7366" i="1"/>
  <c r="G7366" i="1"/>
  <c r="I7366" i="1" s="1"/>
  <c r="F7366" i="1"/>
  <c r="J7366" i="1" s="1"/>
  <c r="H7365" i="1"/>
  <c r="G7365" i="1"/>
  <c r="J7365" i="1" s="1"/>
  <c r="F7365" i="1"/>
  <c r="J7364" i="1"/>
  <c r="H7364" i="1"/>
  <c r="G7364" i="1"/>
  <c r="I7364" i="1" s="1"/>
  <c r="F7364" i="1"/>
  <c r="H7363" i="1"/>
  <c r="G7363" i="1"/>
  <c r="I7363" i="1" s="1"/>
  <c r="F7363" i="1"/>
  <c r="J7363" i="1" s="1"/>
  <c r="I7362" i="1"/>
  <c r="H7362" i="1"/>
  <c r="G7362" i="1"/>
  <c r="F7362" i="1"/>
  <c r="J7362" i="1" s="1"/>
  <c r="H7361" i="1"/>
  <c r="G7361" i="1"/>
  <c r="I7361" i="1" s="1"/>
  <c r="F7361" i="1"/>
  <c r="H7360" i="1"/>
  <c r="G7360" i="1"/>
  <c r="I7360" i="1" s="1"/>
  <c r="F7360" i="1"/>
  <c r="H7359" i="1"/>
  <c r="G7359" i="1"/>
  <c r="I7359" i="1" s="1"/>
  <c r="F7359" i="1"/>
  <c r="J7359" i="1" s="1"/>
  <c r="H7358" i="1"/>
  <c r="G7358" i="1"/>
  <c r="I7358" i="1" s="1"/>
  <c r="F7358" i="1"/>
  <c r="J7358" i="1" s="1"/>
  <c r="H7357" i="1"/>
  <c r="G7357" i="1"/>
  <c r="I7357" i="1" s="1"/>
  <c r="F7357" i="1"/>
  <c r="H7356" i="1"/>
  <c r="G7356" i="1"/>
  <c r="I7356" i="1" s="1"/>
  <c r="F7356" i="1"/>
  <c r="H7355" i="1"/>
  <c r="G7355" i="1"/>
  <c r="I7355" i="1" s="1"/>
  <c r="F7355" i="1"/>
  <c r="H7354" i="1"/>
  <c r="G7354" i="1"/>
  <c r="J7354" i="1" s="1"/>
  <c r="F7354" i="1"/>
  <c r="H7353" i="1"/>
  <c r="G7353" i="1"/>
  <c r="I7353" i="1" s="1"/>
  <c r="F7353" i="1"/>
  <c r="H7352" i="1"/>
  <c r="G7352" i="1"/>
  <c r="J7352" i="1" s="1"/>
  <c r="F7352" i="1"/>
  <c r="I7351" i="1"/>
  <c r="H7351" i="1"/>
  <c r="G7351" i="1"/>
  <c r="F7351" i="1"/>
  <c r="J7351" i="1" s="1"/>
  <c r="H7350" i="1"/>
  <c r="G7350" i="1"/>
  <c r="I7350" i="1" s="1"/>
  <c r="F7350" i="1"/>
  <c r="J7350" i="1" s="1"/>
  <c r="I7349" i="1"/>
  <c r="H7349" i="1"/>
  <c r="G7349" i="1"/>
  <c r="F7349" i="1"/>
  <c r="J7349" i="1" s="1"/>
  <c r="H7348" i="1"/>
  <c r="G7348" i="1"/>
  <c r="I7348" i="1" s="1"/>
  <c r="F7348" i="1"/>
  <c r="J7347" i="1"/>
  <c r="H7347" i="1"/>
  <c r="G7347" i="1"/>
  <c r="I7347" i="1" s="1"/>
  <c r="F7347" i="1"/>
  <c r="H7346" i="1"/>
  <c r="G7346" i="1"/>
  <c r="I7346" i="1" s="1"/>
  <c r="F7346" i="1"/>
  <c r="J7345" i="1"/>
  <c r="I7345" i="1"/>
  <c r="H7345" i="1"/>
  <c r="G7345" i="1"/>
  <c r="F7345" i="1"/>
  <c r="H7344" i="1"/>
  <c r="G7344" i="1"/>
  <c r="I7344" i="1" s="1"/>
  <c r="F7344" i="1"/>
  <c r="H7343" i="1"/>
  <c r="G7343" i="1"/>
  <c r="I7343" i="1" s="1"/>
  <c r="F7343" i="1"/>
  <c r="J7343" i="1" s="1"/>
  <c r="H7342" i="1"/>
  <c r="G7342" i="1"/>
  <c r="I7342" i="1" s="1"/>
  <c r="F7342" i="1"/>
  <c r="H7341" i="1"/>
  <c r="G7341" i="1"/>
  <c r="I7341" i="1" s="1"/>
  <c r="F7341" i="1"/>
  <c r="I7340" i="1"/>
  <c r="H7340" i="1"/>
  <c r="G7340" i="1"/>
  <c r="F7340" i="1"/>
  <c r="J7340" i="1" s="1"/>
  <c r="H7339" i="1"/>
  <c r="G7339" i="1"/>
  <c r="I7339" i="1" s="1"/>
  <c r="F7339" i="1"/>
  <c r="J7338" i="1"/>
  <c r="H7338" i="1"/>
  <c r="G7338" i="1"/>
  <c r="I7338" i="1" s="1"/>
  <c r="F7338" i="1"/>
  <c r="I7337" i="1"/>
  <c r="H7337" i="1"/>
  <c r="G7337" i="1"/>
  <c r="F7337" i="1"/>
  <c r="H7336" i="1"/>
  <c r="G7336" i="1"/>
  <c r="I7336" i="1" s="1"/>
  <c r="F7336" i="1"/>
  <c r="H7335" i="1"/>
  <c r="G7335" i="1"/>
  <c r="I7335" i="1" s="1"/>
  <c r="F7335" i="1"/>
  <c r="J7335" i="1" s="1"/>
  <c r="H7334" i="1"/>
  <c r="G7334" i="1"/>
  <c r="I7334" i="1" s="1"/>
  <c r="F7334" i="1"/>
  <c r="H7333" i="1"/>
  <c r="G7333" i="1"/>
  <c r="I7333" i="1" s="1"/>
  <c r="F7333" i="1"/>
  <c r="H7332" i="1"/>
  <c r="G7332" i="1"/>
  <c r="F7332" i="1"/>
  <c r="J7331" i="1"/>
  <c r="H7331" i="1"/>
  <c r="G7331" i="1"/>
  <c r="I7331" i="1" s="1"/>
  <c r="F7331" i="1"/>
  <c r="H7330" i="1"/>
  <c r="G7330" i="1"/>
  <c r="I7330" i="1" s="1"/>
  <c r="F7330" i="1"/>
  <c r="J7330" i="1" s="1"/>
  <c r="H7329" i="1"/>
  <c r="G7329" i="1"/>
  <c r="I7329" i="1" s="1"/>
  <c r="F7329" i="1"/>
  <c r="H7328" i="1"/>
  <c r="G7328" i="1"/>
  <c r="I7328" i="1" s="1"/>
  <c r="F7328" i="1"/>
  <c r="H7327" i="1"/>
  <c r="G7327" i="1"/>
  <c r="I7327" i="1" s="1"/>
  <c r="F7327" i="1"/>
  <c r="I7326" i="1"/>
  <c r="H7326" i="1"/>
  <c r="G7326" i="1"/>
  <c r="F7326" i="1"/>
  <c r="J7326" i="1" s="1"/>
  <c r="I7325" i="1"/>
  <c r="H7325" i="1"/>
  <c r="G7325" i="1"/>
  <c r="F7325" i="1"/>
  <c r="J7325" i="1" s="1"/>
  <c r="H7324" i="1"/>
  <c r="G7324" i="1"/>
  <c r="I7324" i="1" s="1"/>
  <c r="F7324" i="1"/>
  <c r="J7324" i="1" s="1"/>
  <c r="H7323" i="1"/>
  <c r="G7323" i="1"/>
  <c r="I7323" i="1" s="1"/>
  <c r="F7323" i="1"/>
  <c r="H7322" i="1"/>
  <c r="G7322" i="1"/>
  <c r="J7322" i="1" s="1"/>
  <c r="F7322" i="1"/>
  <c r="H7321" i="1"/>
  <c r="G7321" i="1"/>
  <c r="I7321" i="1" s="1"/>
  <c r="F7321" i="1"/>
  <c r="H7320" i="1"/>
  <c r="G7320" i="1"/>
  <c r="I7320" i="1" s="1"/>
  <c r="F7320" i="1"/>
  <c r="J7320" i="1" s="1"/>
  <c r="H7319" i="1"/>
  <c r="G7319" i="1"/>
  <c r="F7319" i="1"/>
  <c r="H7318" i="1"/>
  <c r="G7318" i="1"/>
  <c r="I7318" i="1" s="1"/>
  <c r="F7318" i="1"/>
  <c r="J7318" i="1" s="1"/>
  <c r="H7317" i="1"/>
  <c r="G7317" i="1"/>
  <c r="I7317" i="1" s="1"/>
  <c r="F7317" i="1"/>
  <c r="J7317" i="1" s="1"/>
  <c r="H7316" i="1"/>
  <c r="G7316" i="1"/>
  <c r="I7316" i="1" s="1"/>
  <c r="F7316" i="1"/>
  <c r="H7315" i="1"/>
  <c r="G7315" i="1"/>
  <c r="I7315" i="1" s="1"/>
  <c r="F7315" i="1"/>
  <c r="I7314" i="1"/>
  <c r="H7314" i="1"/>
  <c r="G7314" i="1"/>
  <c r="F7314" i="1"/>
  <c r="H7313" i="1"/>
  <c r="G7313" i="1"/>
  <c r="F7313" i="1"/>
  <c r="J7312" i="1"/>
  <c r="H7312" i="1"/>
  <c r="G7312" i="1"/>
  <c r="I7312" i="1" s="1"/>
  <c r="F7312" i="1"/>
  <c r="I7311" i="1"/>
  <c r="H7311" i="1"/>
  <c r="G7311" i="1"/>
  <c r="F7311" i="1"/>
  <c r="J7311" i="1" s="1"/>
  <c r="H7310" i="1"/>
  <c r="G7310" i="1"/>
  <c r="I7310" i="1" s="1"/>
  <c r="F7310" i="1"/>
  <c r="I7309" i="1"/>
  <c r="H7309" i="1"/>
  <c r="G7309" i="1"/>
  <c r="F7309" i="1"/>
  <c r="J7309" i="1" s="1"/>
  <c r="H7308" i="1"/>
  <c r="G7308" i="1"/>
  <c r="I7308" i="1" s="1"/>
  <c r="F7308" i="1"/>
  <c r="H7307" i="1"/>
  <c r="G7307" i="1"/>
  <c r="I7307" i="1" s="1"/>
  <c r="F7307" i="1"/>
  <c r="J7307" i="1" s="1"/>
  <c r="H7306" i="1"/>
  <c r="G7306" i="1"/>
  <c r="I7306" i="1" s="1"/>
  <c r="F7306" i="1"/>
  <c r="H7305" i="1"/>
  <c r="G7305" i="1"/>
  <c r="I7305" i="1" s="1"/>
  <c r="F7305" i="1"/>
  <c r="J7305" i="1" s="1"/>
  <c r="H7304" i="1"/>
  <c r="G7304" i="1"/>
  <c r="I7304" i="1" s="1"/>
  <c r="F7304" i="1"/>
  <c r="H7303" i="1"/>
  <c r="G7303" i="1"/>
  <c r="I7303" i="1" s="1"/>
  <c r="F7303" i="1"/>
  <c r="J7303" i="1" s="1"/>
  <c r="H7302" i="1"/>
  <c r="G7302" i="1"/>
  <c r="I7302" i="1" s="1"/>
  <c r="F7302" i="1"/>
  <c r="J7302" i="1" s="1"/>
  <c r="I7301" i="1"/>
  <c r="H7301" i="1"/>
  <c r="G7301" i="1"/>
  <c r="F7301" i="1"/>
  <c r="J7301" i="1" s="1"/>
  <c r="H7300" i="1"/>
  <c r="G7300" i="1"/>
  <c r="J7300" i="1" s="1"/>
  <c r="F7300" i="1"/>
  <c r="H7299" i="1"/>
  <c r="G7299" i="1"/>
  <c r="I7299" i="1" s="1"/>
  <c r="F7299" i="1"/>
  <c r="J7299" i="1" s="1"/>
  <c r="H7298" i="1"/>
  <c r="G7298" i="1"/>
  <c r="J7298" i="1" s="1"/>
  <c r="F7298" i="1"/>
  <c r="J7297" i="1"/>
  <c r="H7297" i="1"/>
  <c r="G7297" i="1"/>
  <c r="I7297" i="1" s="1"/>
  <c r="F7297" i="1"/>
  <c r="H7296" i="1"/>
  <c r="G7296" i="1"/>
  <c r="I7296" i="1" s="1"/>
  <c r="F7296" i="1"/>
  <c r="J7296" i="1" s="1"/>
  <c r="J7295" i="1"/>
  <c r="H7295" i="1"/>
  <c r="G7295" i="1"/>
  <c r="I7295" i="1" s="1"/>
  <c r="F7295" i="1"/>
  <c r="I7294" i="1"/>
  <c r="H7294" i="1"/>
  <c r="G7294" i="1"/>
  <c r="F7294" i="1"/>
  <c r="J7294" i="1" s="1"/>
  <c r="I7293" i="1"/>
  <c r="H7293" i="1"/>
  <c r="G7293" i="1"/>
  <c r="F7293" i="1"/>
  <c r="J7293" i="1" s="1"/>
  <c r="I7292" i="1"/>
  <c r="H7292" i="1"/>
  <c r="G7292" i="1"/>
  <c r="F7292" i="1"/>
  <c r="H7291" i="1"/>
  <c r="G7291" i="1"/>
  <c r="I7291" i="1" s="1"/>
  <c r="F7291" i="1"/>
  <c r="H7290" i="1"/>
  <c r="G7290" i="1"/>
  <c r="I7290" i="1" s="1"/>
  <c r="F7290" i="1"/>
  <c r="J7290" i="1" s="1"/>
  <c r="H7289" i="1"/>
  <c r="G7289" i="1"/>
  <c r="I7289" i="1" s="1"/>
  <c r="F7289" i="1"/>
  <c r="J7289" i="1" s="1"/>
  <c r="H7288" i="1"/>
  <c r="G7288" i="1"/>
  <c r="I7288" i="1" s="1"/>
  <c r="F7288" i="1"/>
  <c r="J7288" i="1" s="1"/>
  <c r="H7287" i="1"/>
  <c r="G7287" i="1"/>
  <c r="I7287" i="1" s="1"/>
  <c r="F7287" i="1"/>
  <c r="H7286" i="1"/>
  <c r="G7286" i="1"/>
  <c r="I7286" i="1" s="1"/>
  <c r="F7286" i="1"/>
  <c r="H7285" i="1"/>
  <c r="G7285" i="1"/>
  <c r="I7285" i="1" s="1"/>
  <c r="F7285" i="1"/>
  <c r="J7285" i="1" s="1"/>
  <c r="H7284" i="1"/>
  <c r="G7284" i="1"/>
  <c r="I7284" i="1" s="1"/>
  <c r="F7284" i="1"/>
  <c r="H7283" i="1"/>
  <c r="G7283" i="1"/>
  <c r="F7283" i="1"/>
  <c r="J7282" i="1"/>
  <c r="H7282" i="1"/>
  <c r="G7282" i="1"/>
  <c r="I7282" i="1" s="1"/>
  <c r="F7282" i="1"/>
  <c r="H7281" i="1"/>
  <c r="G7281" i="1"/>
  <c r="F7281" i="1"/>
  <c r="H7280" i="1"/>
  <c r="G7280" i="1"/>
  <c r="F7280" i="1"/>
  <c r="H7279" i="1"/>
  <c r="G7279" i="1"/>
  <c r="I7279" i="1" s="1"/>
  <c r="F7279" i="1"/>
  <c r="H7278" i="1"/>
  <c r="G7278" i="1"/>
  <c r="I7278" i="1" s="1"/>
  <c r="F7278" i="1"/>
  <c r="H7277" i="1"/>
  <c r="G7277" i="1"/>
  <c r="I7277" i="1" s="1"/>
  <c r="F7277" i="1"/>
  <c r="J7277" i="1" s="1"/>
  <c r="H7276" i="1"/>
  <c r="G7276" i="1"/>
  <c r="F7276" i="1"/>
  <c r="H7275" i="1"/>
  <c r="G7275" i="1"/>
  <c r="I7275" i="1" s="1"/>
  <c r="F7275" i="1"/>
  <c r="H7274" i="1"/>
  <c r="G7274" i="1"/>
  <c r="I7274" i="1" s="1"/>
  <c r="F7274" i="1"/>
  <c r="J7274" i="1" s="1"/>
  <c r="H7273" i="1"/>
  <c r="G7273" i="1"/>
  <c r="F7273" i="1"/>
  <c r="H7272" i="1"/>
  <c r="G7272" i="1"/>
  <c r="I7272" i="1" s="1"/>
  <c r="F7272" i="1"/>
  <c r="J7272" i="1" s="1"/>
  <c r="H7271" i="1"/>
  <c r="G7271" i="1"/>
  <c r="I7271" i="1" s="1"/>
  <c r="F7271" i="1"/>
  <c r="H7270" i="1"/>
  <c r="G7270" i="1"/>
  <c r="I7270" i="1" s="1"/>
  <c r="F7270" i="1"/>
  <c r="J7269" i="1"/>
  <c r="H7269" i="1"/>
  <c r="G7269" i="1"/>
  <c r="I7269" i="1" s="1"/>
  <c r="F7269" i="1"/>
  <c r="H7268" i="1"/>
  <c r="G7268" i="1"/>
  <c r="J7268" i="1" s="1"/>
  <c r="F7268" i="1"/>
  <c r="J7267" i="1"/>
  <c r="H7267" i="1"/>
  <c r="G7267" i="1"/>
  <c r="I7267" i="1" s="1"/>
  <c r="F7267" i="1"/>
  <c r="H7266" i="1"/>
  <c r="G7266" i="1"/>
  <c r="I7266" i="1" s="1"/>
  <c r="F7266" i="1"/>
  <c r="J7266" i="1" s="1"/>
  <c r="H7265" i="1"/>
  <c r="G7265" i="1"/>
  <c r="J7265" i="1" s="1"/>
  <c r="F7265" i="1"/>
  <c r="H7264" i="1"/>
  <c r="G7264" i="1"/>
  <c r="F7264" i="1"/>
  <c r="J7263" i="1"/>
  <c r="H7263" i="1"/>
  <c r="G7263" i="1"/>
  <c r="I7263" i="1" s="1"/>
  <c r="F7263" i="1"/>
  <c r="H7262" i="1"/>
  <c r="G7262" i="1"/>
  <c r="I7262" i="1" s="1"/>
  <c r="F7262" i="1"/>
  <c r="I7261" i="1"/>
  <c r="H7261" i="1"/>
  <c r="G7261" i="1"/>
  <c r="F7261" i="1"/>
  <c r="J7261" i="1" s="1"/>
  <c r="I7260" i="1"/>
  <c r="H7260" i="1"/>
  <c r="G7260" i="1"/>
  <c r="F7260" i="1"/>
  <c r="J7260" i="1" s="1"/>
  <c r="H7259" i="1"/>
  <c r="G7259" i="1"/>
  <c r="I7259" i="1" s="1"/>
  <c r="F7259" i="1"/>
  <c r="I7258" i="1"/>
  <c r="H7258" i="1"/>
  <c r="G7258" i="1"/>
  <c r="F7258" i="1"/>
  <c r="J7258" i="1" s="1"/>
  <c r="H7257" i="1"/>
  <c r="G7257" i="1"/>
  <c r="I7257" i="1" s="1"/>
  <c r="F7257" i="1"/>
  <c r="H7256" i="1"/>
  <c r="G7256" i="1"/>
  <c r="I7256" i="1" s="1"/>
  <c r="F7256" i="1"/>
  <c r="H7255" i="1"/>
  <c r="G7255" i="1"/>
  <c r="I7255" i="1" s="1"/>
  <c r="F7255" i="1"/>
  <c r="H7254" i="1"/>
  <c r="G7254" i="1"/>
  <c r="I7254" i="1" s="1"/>
  <c r="F7254" i="1"/>
  <c r="H7253" i="1"/>
  <c r="G7253" i="1"/>
  <c r="F7253" i="1"/>
  <c r="H7252" i="1"/>
  <c r="G7252" i="1"/>
  <c r="I7252" i="1" s="1"/>
  <c r="F7252" i="1"/>
  <c r="H7251" i="1"/>
  <c r="G7251" i="1"/>
  <c r="I7251" i="1" s="1"/>
  <c r="F7251" i="1"/>
  <c r="J7251" i="1" s="1"/>
  <c r="H7250" i="1"/>
  <c r="G7250" i="1"/>
  <c r="J7250" i="1" s="1"/>
  <c r="F7250" i="1"/>
  <c r="H7249" i="1"/>
  <c r="G7249" i="1"/>
  <c r="F7249" i="1"/>
  <c r="J7248" i="1"/>
  <c r="H7248" i="1"/>
  <c r="G7248" i="1"/>
  <c r="I7248" i="1" s="1"/>
  <c r="F7248" i="1"/>
  <c r="H7247" i="1"/>
  <c r="G7247" i="1"/>
  <c r="I7247" i="1" s="1"/>
  <c r="F7247" i="1"/>
  <c r="J7247" i="1" s="1"/>
  <c r="H7246" i="1"/>
  <c r="G7246" i="1"/>
  <c r="I7246" i="1" s="1"/>
  <c r="F7246" i="1"/>
  <c r="J7246" i="1" s="1"/>
  <c r="H7245" i="1"/>
  <c r="G7245" i="1"/>
  <c r="I7245" i="1" s="1"/>
  <c r="F7245" i="1"/>
  <c r="J7245" i="1" s="1"/>
  <c r="H7244" i="1"/>
  <c r="G7244" i="1"/>
  <c r="I7244" i="1" s="1"/>
  <c r="F7244" i="1"/>
  <c r="J7244" i="1" s="1"/>
  <c r="H7243" i="1"/>
  <c r="G7243" i="1"/>
  <c r="I7243" i="1" s="1"/>
  <c r="F7243" i="1"/>
  <c r="H7242" i="1"/>
  <c r="G7242" i="1"/>
  <c r="F7242" i="1"/>
  <c r="H7241" i="1"/>
  <c r="G7241" i="1"/>
  <c r="I7241" i="1" s="1"/>
  <c r="F7241" i="1"/>
  <c r="J7241" i="1" s="1"/>
  <c r="H7240" i="1"/>
  <c r="G7240" i="1"/>
  <c r="F7240" i="1"/>
  <c r="H7239" i="1"/>
  <c r="G7239" i="1"/>
  <c r="I7239" i="1" s="1"/>
  <c r="F7239" i="1"/>
  <c r="H7238" i="1"/>
  <c r="G7238" i="1"/>
  <c r="I7238" i="1" s="1"/>
  <c r="F7238" i="1"/>
  <c r="J7238" i="1" s="1"/>
  <c r="H7237" i="1"/>
  <c r="G7237" i="1"/>
  <c r="I7237" i="1" s="1"/>
  <c r="F7237" i="1"/>
  <c r="H7236" i="1"/>
  <c r="G7236" i="1"/>
  <c r="I7236" i="1" s="1"/>
  <c r="F7236" i="1"/>
  <c r="H7235" i="1"/>
  <c r="G7235" i="1"/>
  <c r="I7235" i="1" s="1"/>
  <c r="F7235" i="1"/>
  <c r="J7235" i="1" s="1"/>
  <c r="H7234" i="1"/>
  <c r="G7234" i="1"/>
  <c r="F7234" i="1"/>
  <c r="H7233" i="1"/>
  <c r="G7233" i="1"/>
  <c r="I7233" i="1" s="1"/>
  <c r="F7233" i="1"/>
  <c r="H7232" i="1"/>
  <c r="G7232" i="1"/>
  <c r="I7232" i="1" s="1"/>
  <c r="F7232" i="1"/>
  <c r="H7231" i="1"/>
  <c r="G7231" i="1"/>
  <c r="I7231" i="1" s="1"/>
  <c r="F7231" i="1"/>
  <c r="J7231" i="1" s="1"/>
  <c r="H7230" i="1"/>
  <c r="G7230" i="1"/>
  <c r="I7230" i="1" s="1"/>
  <c r="F7230" i="1"/>
  <c r="H7229" i="1"/>
  <c r="G7229" i="1"/>
  <c r="I7229" i="1" s="1"/>
  <c r="F7229" i="1"/>
  <c r="I7228" i="1"/>
  <c r="H7228" i="1"/>
  <c r="G7228" i="1"/>
  <c r="F7228" i="1"/>
  <c r="J7228" i="1" s="1"/>
  <c r="H7227" i="1"/>
  <c r="G7227" i="1"/>
  <c r="I7227" i="1" s="1"/>
  <c r="F7227" i="1"/>
  <c r="J7227" i="1" s="1"/>
  <c r="I7226" i="1"/>
  <c r="H7226" i="1"/>
  <c r="G7226" i="1"/>
  <c r="F7226" i="1"/>
  <c r="J7226" i="1" s="1"/>
  <c r="H7225" i="1"/>
  <c r="G7225" i="1"/>
  <c r="I7225" i="1" s="1"/>
  <c r="F7225" i="1"/>
  <c r="J7225" i="1" s="1"/>
  <c r="I7224" i="1"/>
  <c r="H7224" i="1"/>
  <c r="G7224" i="1"/>
  <c r="F7224" i="1"/>
  <c r="I7223" i="1"/>
  <c r="H7223" i="1"/>
  <c r="G7223" i="1"/>
  <c r="F7223" i="1"/>
  <c r="J7223" i="1" s="1"/>
  <c r="H7222" i="1"/>
  <c r="G7222" i="1"/>
  <c r="I7222" i="1" s="1"/>
  <c r="F7222" i="1"/>
  <c r="H7221" i="1"/>
  <c r="G7221" i="1"/>
  <c r="I7221" i="1" s="1"/>
  <c r="F7221" i="1"/>
  <c r="H7220" i="1"/>
  <c r="G7220" i="1"/>
  <c r="F7220" i="1"/>
  <c r="H7219" i="1"/>
  <c r="G7219" i="1"/>
  <c r="F7219" i="1"/>
  <c r="H7218" i="1"/>
  <c r="G7218" i="1"/>
  <c r="I7218" i="1" s="1"/>
  <c r="F7218" i="1"/>
  <c r="J7217" i="1"/>
  <c r="H7217" i="1"/>
  <c r="G7217" i="1"/>
  <c r="I7217" i="1" s="1"/>
  <c r="F7217" i="1"/>
  <c r="H7216" i="1"/>
  <c r="G7216" i="1"/>
  <c r="I7216" i="1" s="1"/>
  <c r="F7216" i="1"/>
  <c r="J7215" i="1"/>
  <c r="H7215" i="1"/>
  <c r="G7215" i="1"/>
  <c r="I7215" i="1" s="1"/>
  <c r="F7215" i="1"/>
  <c r="H7214" i="1"/>
  <c r="G7214" i="1"/>
  <c r="I7214" i="1" s="1"/>
  <c r="F7214" i="1"/>
  <c r="H7213" i="1"/>
  <c r="G7213" i="1"/>
  <c r="I7213" i="1" s="1"/>
  <c r="F7213" i="1"/>
  <c r="J7213" i="1" s="1"/>
  <c r="H7212" i="1"/>
  <c r="G7212" i="1"/>
  <c r="F7212" i="1"/>
  <c r="H7211" i="1"/>
  <c r="G7211" i="1"/>
  <c r="F7211" i="1"/>
  <c r="I7210" i="1"/>
  <c r="H7210" i="1"/>
  <c r="G7210" i="1"/>
  <c r="F7210" i="1"/>
  <c r="J7210" i="1" s="1"/>
  <c r="H7209" i="1"/>
  <c r="G7209" i="1"/>
  <c r="I7209" i="1" s="1"/>
  <c r="F7209" i="1"/>
  <c r="H7208" i="1"/>
  <c r="G7208" i="1"/>
  <c r="I7208" i="1" s="1"/>
  <c r="F7208" i="1"/>
  <c r="H7207" i="1"/>
  <c r="G7207" i="1"/>
  <c r="I7207" i="1" s="1"/>
  <c r="F7207" i="1"/>
  <c r="H7206" i="1"/>
  <c r="G7206" i="1"/>
  <c r="I7206" i="1" s="1"/>
  <c r="F7206" i="1"/>
  <c r="H7205" i="1"/>
  <c r="G7205" i="1"/>
  <c r="I7205" i="1" s="1"/>
  <c r="F7205" i="1"/>
  <c r="I7204" i="1"/>
  <c r="H7204" i="1"/>
  <c r="G7204" i="1"/>
  <c r="F7204" i="1"/>
  <c r="H7203" i="1"/>
  <c r="G7203" i="1"/>
  <c r="F7203" i="1"/>
  <c r="J7202" i="1"/>
  <c r="H7202" i="1"/>
  <c r="G7202" i="1"/>
  <c r="I7202" i="1" s="1"/>
  <c r="F7202" i="1"/>
  <c r="H7201" i="1"/>
  <c r="G7201" i="1"/>
  <c r="J7201" i="1" s="1"/>
  <c r="F7201" i="1"/>
  <c r="H7200" i="1"/>
  <c r="G7200" i="1"/>
  <c r="I7200" i="1" s="1"/>
  <c r="F7200" i="1"/>
  <c r="J7200" i="1" s="1"/>
  <c r="H7199" i="1"/>
  <c r="G7199" i="1"/>
  <c r="J7199" i="1" s="1"/>
  <c r="F7199" i="1"/>
  <c r="H7198" i="1"/>
  <c r="G7198" i="1"/>
  <c r="I7198" i="1" s="1"/>
  <c r="F7198" i="1"/>
  <c r="H7197" i="1"/>
  <c r="G7197" i="1"/>
  <c r="I7197" i="1" s="1"/>
  <c r="F7197" i="1"/>
  <c r="H7196" i="1"/>
  <c r="G7196" i="1"/>
  <c r="F7196" i="1"/>
  <c r="H7195" i="1"/>
  <c r="G7195" i="1"/>
  <c r="I7195" i="1" s="1"/>
  <c r="F7195" i="1"/>
  <c r="J7195" i="1" s="1"/>
  <c r="H7194" i="1"/>
  <c r="G7194" i="1"/>
  <c r="I7194" i="1" s="1"/>
  <c r="F7194" i="1"/>
  <c r="H7193" i="1"/>
  <c r="G7193" i="1"/>
  <c r="I7193" i="1" s="1"/>
  <c r="F7193" i="1"/>
  <c r="H7192" i="1"/>
  <c r="G7192" i="1"/>
  <c r="I7192" i="1" s="1"/>
  <c r="F7192" i="1"/>
  <c r="H7191" i="1"/>
  <c r="G7191" i="1"/>
  <c r="I7191" i="1" s="1"/>
  <c r="F7191" i="1"/>
  <c r="H7190" i="1"/>
  <c r="G7190" i="1"/>
  <c r="I7190" i="1" s="1"/>
  <c r="F7190" i="1"/>
  <c r="H7189" i="1"/>
  <c r="G7189" i="1"/>
  <c r="I7189" i="1" s="1"/>
  <c r="F7189" i="1"/>
  <c r="I7188" i="1"/>
  <c r="H7188" i="1"/>
  <c r="G7188" i="1"/>
  <c r="F7188" i="1"/>
  <c r="H7187" i="1"/>
  <c r="G7187" i="1"/>
  <c r="F7187" i="1"/>
  <c r="H7186" i="1"/>
  <c r="G7186" i="1"/>
  <c r="I7186" i="1" s="1"/>
  <c r="F7186" i="1"/>
  <c r="J7186" i="1" s="1"/>
  <c r="J7185" i="1"/>
  <c r="I7185" i="1"/>
  <c r="H7185" i="1"/>
  <c r="G7185" i="1"/>
  <c r="F7185" i="1"/>
  <c r="H7184" i="1"/>
  <c r="G7184" i="1"/>
  <c r="I7184" i="1" s="1"/>
  <c r="F7184" i="1"/>
  <c r="J7183" i="1"/>
  <c r="I7183" i="1"/>
  <c r="H7183" i="1"/>
  <c r="G7183" i="1"/>
  <c r="F7183" i="1"/>
  <c r="H7182" i="1"/>
  <c r="G7182" i="1"/>
  <c r="I7182" i="1" s="1"/>
  <c r="F7182" i="1"/>
  <c r="H7181" i="1"/>
  <c r="G7181" i="1"/>
  <c r="I7181" i="1" s="1"/>
  <c r="F7181" i="1"/>
  <c r="J7181" i="1" s="1"/>
  <c r="H7180" i="1"/>
  <c r="G7180" i="1"/>
  <c r="F7180" i="1"/>
  <c r="H7179" i="1"/>
  <c r="G7179" i="1"/>
  <c r="I7179" i="1" s="1"/>
  <c r="F7179" i="1"/>
  <c r="J7178" i="1"/>
  <c r="H7178" i="1"/>
  <c r="G7178" i="1"/>
  <c r="I7178" i="1" s="1"/>
  <c r="F7178" i="1"/>
  <c r="H7177" i="1"/>
  <c r="G7177" i="1"/>
  <c r="I7177" i="1" s="1"/>
  <c r="F7177" i="1"/>
  <c r="I7176" i="1"/>
  <c r="H7176" i="1"/>
  <c r="G7176" i="1"/>
  <c r="F7176" i="1"/>
  <c r="H7175" i="1"/>
  <c r="G7175" i="1"/>
  <c r="I7175" i="1" s="1"/>
  <c r="F7175" i="1"/>
  <c r="H7174" i="1"/>
  <c r="G7174" i="1"/>
  <c r="I7174" i="1" s="1"/>
  <c r="F7174" i="1"/>
  <c r="J7174" i="1" s="1"/>
  <c r="H7173" i="1"/>
  <c r="G7173" i="1"/>
  <c r="I7173" i="1" s="1"/>
  <c r="F7173" i="1"/>
  <c r="H7172" i="1"/>
  <c r="G7172" i="1"/>
  <c r="F7172" i="1"/>
  <c r="H7171" i="1"/>
  <c r="G7171" i="1"/>
  <c r="F7171" i="1"/>
  <c r="H7170" i="1"/>
  <c r="G7170" i="1"/>
  <c r="I7170" i="1" s="1"/>
  <c r="F7170" i="1"/>
  <c r="J7170" i="1" s="1"/>
  <c r="H7169" i="1"/>
  <c r="G7169" i="1"/>
  <c r="J7169" i="1" s="1"/>
  <c r="F7169" i="1"/>
  <c r="H7168" i="1"/>
  <c r="G7168" i="1"/>
  <c r="I7168" i="1" s="1"/>
  <c r="F7168" i="1"/>
  <c r="J7168" i="1" s="1"/>
  <c r="H7167" i="1"/>
  <c r="G7167" i="1"/>
  <c r="I7167" i="1" s="1"/>
  <c r="F7167" i="1"/>
  <c r="J7167" i="1" s="1"/>
  <c r="H7166" i="1"/>
  <c r="G7166" i="1"/>
  <c r="I7166" i="1" s="1"/>
  <c r="F7166" i="1"/>
  <c r="H7165" i="1"/>
  <c r="G7165" i="1"/>
  <c r="I7165" i="1" s="1"/>
  <c r="F7165" i="1"/>
  <c r="J7165" i="1" s="1"/>
  <c r="H7164" i="1"/>
  <c r="G7164" i="1"/>
  <c r="F7164" i="1"/>
  <c r="J7163" i="1"/>
  <c r="H7163" i="1"/>
  <c r="G7163" i="1"/>
  <c r="I7163" i="1" s="1"/>
  <c r="F7163" i="1"/>
  <c r="H7162" i="1"/>
  <c r="G7162" i="1"/>
  <c r="J7162" i="1" s="1"/>
  <c r="F7162" i="1"/>
  <c r="H7161" i="1"/>
  <c r="G7161" i="1"/>
  <c r="I7161" i="1" s="1"/>
  <c r="F7161" i="1"/>
  <c r="J7161" i="1" s="1"/>
  <c r="I7160" i="1"/>
  <c r="H7160" i="1"/>
  <c r="G7160" i="1"/>
  <c r="F7160" i="1"/>
  <c r="I7159" i="1"/>
  <c r="H7159" i="1"/>
  <c r="G7159" i="1"/>
  <c r="F7159" i="1"/>
  <c r="J7159" i="1" s="1"/>
  <c r="H7158" i="1"/>
  <c r="G7158" i="1"/>
  <c r="I7158" i="1" s="1"/>
  <c r="F7158" i="1"/>
  <c r="H7157" i="1"/>
  <c r="G7157" i="1"/>
  <c r="I7157" i="1" s="1"/>
  <c r="F7157" i="1"/>
  <c r="J7157" i="1" s="1"/>
  <c r="H7156" i="1"/>
  <c r="G7156" i="1"/>
  <c r="F7156" i="1"/>
  <c r="H7155" i="1"/>
  <c r="G7155" i="1"/>
  <c r="F7155" i="1"/>
  <c r="J7154" i="1"/>
  <c r="H7154" i="1"/>
  <c r="G7154" i="1"/>
  <c r="I7154" i="1" s="1"/>
  <c r="F7154" i="1"/>
  <c r="H7153" i="1"/>
  <c r="G7153" i="1"/>
  <c r="I7153" i="1" s="1"/>
  <c r="F7153" i="1"/>
  <c r="J7153" i="1" s="1"/>
  <c r="H7152" i="1"/>
  <c r="G7152" i="1"/>
  <c r="I7152" i="1" s="1"/>
  <c r="F7152" i="1"/>
  <c r="J7152" i="1" s="1"/>
  <c r="H7151" i="1"/>
  <c r="G7151" i="1"/>
  <c r="I7151" i="1" s="1"/>
  <c r="F7151" i="1"/>
  <c r="J7151" i="1" s="1"/>
  <c r="H7150" i="1"/>
  <c r="G7150" i="1"/>
  <c r="I7150" i="1" s="1"/>
  <c r="F7150" i="1"/>
  <c r="H7149" i="1"/>
  <c r="G7149" i="1"/>
  <c r="I7149" i="1" s="1"/>
  <c r="F7149" i="1"/>
  <c r="J7149" i="1" s="1"/>
  <c r="H7148" i="1"/>
  <c r="G7148" i="1"/>
  <c r="F7148" i="1"/>
  <c r="H7147" i="1"/>
  <c r="G7147" i="1"/>
  <c r="I7147" i="1" s="1"/>
  <c r="F7147" i="1"/>
  <c r="J7146" i="1"/>
  <c r="I7146" i="1"/>
  <c r="H7146" i="1"/>
  <c r="G7146" i="1"/>
  <c r="F7146" i="1"/>
  <c r="H7145" i="1"/>
  <c r="G7145" i="1"/>
  <c r="I7145" i="1" s="1"/>
  <c r="F7145" i="1"/>
  <c r="H7144" i="1"/>
  <c r="G7144" i="1"/>
  <c r="I7144" i="1" s="1"/>
  <c r="F7144" i="1"/>
  <c r="H7143" i="1"/>
  <c r="G7143" i="1"/>
  <c r="I7143" i="1" s="1"/>
  <c r="F7143" i="1"/>
  <c r="H7142" i="1"/>
  <c r="G7142" i="1"/>
  <c r="I7142" i="1" s="1"/>
  <c r="F7142" i="1"/>
  <c r="J7142" i="1" s="1"/>
  <c r="H7141" i="1"/>
  <c r="G7141" i="1"/>
  <c r="I7141" i="1" s="1"/>
  <c r="F7141" i="1"/>
  <c r="J7141" i="1" s="1"/>
  <c r="I7140" i="1"/>
  <c r="H7140" i="1"/>
  <c r="G7140" i="1"/>
  <c r="J7140" i="1" s="1"/>
  <c r="F7140" i="1"/>
  <c r="H7139" i="1"/>
  <c r="G7139" i="1"/>
  <c r="F7139" i="1"/>
  <c r="J7138" i="1"/>
  <c r="H7138" i="1"/>
  <c r="G7138" i="1"/>
  <c r="I7138" i="1" s="1"/>
  <c r="F7138" i="1"/>
  <c r="I7137" i="1"/>
  <c r="H7137" i="1"/>
  <c r="G7137" i="1"/>
  <c r="F7137" i="1"/>
  <c r="J7137" i="1" s="1"/>
  <c r="I7136" i="1"/>
  <c r="H7136" i="1"/>
  <c r="G7136" i="1"/>
  <c r="F7136" i="1"/>
  <c r="J7135" i="1"/>
  <c r="H7135" i="1"/>
  <c r="G7135" i="1"/>
  <c r="I7135" i="1" s="1"/>
  <c r="F7135" i="1"/>
  <c r="H7134" i="1"/>
  <c r="G7134" i="1"/>
  <c r="I7134" i="1" s="1"/>
  <c r="F7134" i="1"/>
  <c r="H7133" i="1"/>
  <c r="G7133" i="1"/>
  <c r="I7133" i="1" s="1"/>
  <c r="F7133" i="1"/>
  <c r="J7133" i="1" s="1"/>
  <c r="H7132" i="1"/>
  <c r="G7132" i="1"/>
  <c r="F7132" i="1"/>
  <c r="H7131" i="1"/>
  <c r="G7131" i="1"/>
  <c r="F7131" i="1"/>
  <c r="I7130" i="1"/>
  <c r="H7130" i="1"/>
  <c r="G7130" i="1"/>
  <c r="F7130" i="1"/>
  <c r="J7130" i="1" s="1"/>
  <c r="I7129" i="1"/>
  <c r="H7129" i="1"/>
  <c r="G7129" i="1"/>
  <c r="F7129" i="1"/>
  <c r="J7129" i="1" s="1"/>
  <c r="I7128" i="1"/>
  <c r="H7128" i="1"/>
  <c r="G7128" i="1"/>
  <c r="F7128" i="1"/>
  <c r="I7127" i="1"/>
  <c r="H7127" i="1"/>
  <c r="G7127" i="1"/>
  <c r="F7127" i="1"/>
  <c r="J7127" i="1" s="1"/>
  <c r="H7126" i="1"/>
  <c r="G7126" i="1"/>
  <c r="I7126" i="1" s="1"/>
  <c r="F7126" i="1"/>
  <c r="H7125" i="1"/>
  <c r="G7125" i="1"/>
  <c r="I7125" i="1" s="1"/>
  <c r="F7125" i="1"/>
  <c r="J7125" i="1" s="1"/>
  <c r="H7124" i="1"/>
  <c r="G7124" i="1"/>
  <c r="F7124" i="1"/>
  <c r="H7123" i="1"/>
  <c r="G7123" i="1"/>
  <c r="F7123" i="1"/>
  <c r="J7122" i="1"/>
  <c r="H7122" i="1"/>
  <c r="G7122" i="1"/>
  <c r="I7122" i="1" s="1"/>
  <c r="F7122" i="1"/>
  <c r="H7121" i="1"/>
  <c r="G7121" i="1"/>
  <c r="I7121" i="1" s="1"/>
  <c r="F7121" i="1"/>
  <c r="J7121" i="1" s="1"/>
  <c r="H7120" i="1"/>
  <c r="G7120" i="1"/>
  <c r="I7120" i="1" s="1"/>
  <c r="F7120" i="1"/>
  <c r="J7120" i="1" s="1"/>
  <c r="H7119" i="1"/>
  <c r="G7119" i="1"/>
  <c r="I7119" i="1" s="1"/>
  <c r="F7119" i="1"/>
  <c r="H7118" i="1"/>
  <c r="G7118" i="1"/>
  <c r="I7118" i="1" s="1"/>
  <c r="F7118" i="1"/>
  <c r="J7118" i="1" s="1"/>
  <c r="H7117" i="1"/>
  <c r="G7117" i="1"/>
  <c r="I7117" i="1" s="1"/>
  <c r="F7117" i="1"/>
  <c r="H7116" i="1"/>
  <c r="G7116" i="1"/>
  <c r="F7116" i="1"/>
  <c r="J7115" i="1"/>
  <c r="H7115" i="1"/>
  <c r="G7115" i="1"/>
  <c r="I7115" i="1" s="1"/>
  <c r="F7115" i="1"/>
  <c r="I7114" i="1"/>
  <c r="H7114" i="1"/>
  <c r="G7114" i="1"/>
  <c r="F7114" i="1"/>
  <c r="J7114" i="1" s="1"/>
  <c r="I7113" i="1"/>
  <c r="H7113" i="1"/>
  <c r="G7113" i="1"/>
  <c r="F7113" i="1"/>
  <c r="I7112" i="1"/>
  <c r="H7112" i="1"/>
  <c r="G7112" i="1"/>
  <c r="F7112" i="1"/>
  <c r="I7111" i="1"/>
  <c r="H7111" i="1"/>
  <c r="G7111" i="1"/>
  <c r="F7111" i="1"/>
  <c r="H7110" i="1"/>
  <c r="G7110" i="1"/>
  <c r="I7110" i="1" s="1"/>
  <c r="F7110" i="1"/>
  <c r="J7110" i="1" s="1"/>
  <c r="H7109" i="1"/>
  <c r="G7109" i="1"/>
  <c r="I7109" i="1" s="1"/>
  <c r="F7109" i="1"/>
  <c r="H7108" i="1"/>
  <c r="G7108" i="1"/>
  <c r="F7108" i="1"/>
  <c r="H7107" i="1"/>
  <c r="G7107" i="1"/>
  <c r="F7107" i="1"/>
  <c r="H7106" i="1"/>
  <c r="G7106" i="1"/>
  <c r="I7106" i="1" s="1"/>
  <c r="F7106" i="1"/>
  <c r="J7106" i="1" s="1"/>
  <c r="H7105" i="1"/>
  <c r="G7105" i="1"/>
  <c r="I7105" i="1" s="1"/>
  <c r="F7105" i="1"/>
  <c r="J7105" i="1" s="1"/>
  <c r="H7104" i="1"/>
  <c r="G7104" i="1"/>
  <c r="I7104" i="1" s="1"/>
  <c r="F7104" i="1"/>
  <c r="I7103" i="1"/>
  <c r="H7103" i="1"/>
  <c r="G7103" i="1"/>
  <c r="F7103" i="1"/>
  <c r="J7103" i="1" s="1"/>
  <c r="H7102" i="1"/>
  <c r="G7102" i="1"/>
  <c r="I7102" i="1" s="1"/>
  <c r="F7102" i="1"/>
  <c r="H7101" i="1"/>
  <c r="G7101" i="1"/>
  <c r="I7101" i="1" s="1"/>
  <c r="F7101" i="1"/>
  <c r="J7101" i="1" s="1"/>
  <c r="H7100" i="1"/>
  <c r="G7100" i="1"/>
  <c r="F7100" i="1"/>
  <c r="J7099" i="1"/>
  <c r="H7099" i="1"/>
  <c r="G7099" i="1"/>
  <c r="I7099" i="1" s="1"/>
  <c r="F7099" i="1"/>
  <c r="H7098" i="1"/>
  <c r="G7098" i="1"/>
  <c r="I7098" i="1" s="1"/>
  <c r="F7098" i="1"/>
  <c r="J7098" i="1" s="1"/>
  <c r="H7097" i="1"/>
  <c r="G7097" i="1"/>
  <c r="I7097" i="1" s="1"/>
  <c r="F7097" i="1"/>
  <c r="J7097" i="1" s="1"/>
  <c r="H7096" i="1"/>
  <c r="G7096" i="1"/>
  <c r="I7096" i="1" s="1"/>
  <c r="F7096" i="1"/>
  <c r="I7095" i="1"/>
  <c r="H7095" i="1"/>
  <c r="G7095" i="1"/>
  <c r="F7095" i="1"/>
  <c r="J7095" i="1" s="1"/>
  <c r="H7094" i="1"/>
  <c r="G7094" i="1"/>
  <c r="I7094" i="1" s="1"/>
  <c r="F7094" i="1"/>
  <c r="J7094" i="1" s="1"/>
  <c r="H7093" i="1"/>
  <c r="G7093" i="1"/>
  <c r="I7093" i="1" s="1"/>
  <c r="F7093" i="1"/>
  <c r="H7092" i="1"/>
  <c r="G7092" i="1"/>
  <c r="J7092" i="1" s="1"/>
  <c r="F7092" i="1"/>
  <c r="H7091" i="1"/>
  <c r="G7091" i="1"/>
  <c r="F7091" i="1"/>
  <c r="H7090" i="1"/>
  <c r="G7090" i="1"/>
  <c r="I7090" i="1" s="1"/>
  <c r="F7090" i="1"/>
  <c r="J7090" i="1" s="1"/>
  <c r="H7089" i="1"/>
  <c r="G7089" i="1"/>
  <c r="F7089" i="1"/>
  <c r="I7088" i="1"/>
  <c r="H7088" i="1"/>
  <c r="G7088" i="1"/>
  <c r="F7088" i="1"/>
  <c r="J7088" i="1" s="1"/>
  <c r="H7087" i="1"/>
  <c r="G7087" i="1"/>
  <c r="I7087" i="1" s="1"/>
  <c r="F7087" i="1"/>
  <c r="J7087" i="1" s="1"/>
  <c r="H7086" i="1"/>
  <c r="G7086" i="1"/>
  <c r="I7086" i="1" s="1"/>
  <c r="F7086" i="1"/>
  <c r="J7086" i="1" s="1"/>
  <c r="H7085" i="1"/>
  <c r="G7085" i="1"/>
  <c r="I7085" i="1" s="1"/>
  <c r="F7085" i="1"/>
  <c r="J7085" i="1" s="1"/>
  <c r="H7084" i="1"/>
  <c r="G7084" i="1"/>
  <c r="F7084" i="1"/>
  <c r="H7083" i="1"/>
  <c r="G7083" i="1"/>
  <c r="I7083" i="1" s="1"/>
  <c r="F7083" i="1"/>
  <c r="J7083" i="1" s="1"/>
  <c r="J7082" i="1"/>
  <c r="I7082" i="1"/>
  <c r="H7082" i="1"/>
  <c r="G7082" i="1"/>
  <c r="F7082" i="1"/>
  <c r="I7081" i="1"/>
  <c r="H7081" i="1"/>
  <c r="G7081" i="1"/>
  <c r="F7081" i="1"/>
  <c r="J7081" i="1" s="1"/>
  <c r="H7080" i="1"/>
  <c r="G7080" i="1"/>
  <c r="I7080" i="1" s="1"/>
  <c r="F7080" i="1"/>
  <c r="H7079" i="1"/>
  <c r="G7079" i="1"/>
  <c r="I7079" i="1" s="1"/>
  <c r="F7079" i="1"/>
  <c r="H7078" i="1"/>
  <c r="G7078" i="1"/>
  <c r="I7078" i="1" s="1"/>
  <c r="F7078" i="1"/>
  <c r="J7078" i="1" s="1"/>
  <c r="H7077" i="1"/>
  <c r="G7077" i="1"/>
  <c r="I7077" i="1" s="1"/>
  <c r="F7077" i="1"/>
  <c r="J7077" i="1" s="1"/>
  <c r="I7076" i="1"/>
  <c r="H7076" i="1"/>
  <c r="G7076" i="1"/>
  <c r="J7076" i="1" s="1"/>
  <c r="F7076" i="1"/>
  <c r="H7075" i="1"/>
  <c r="G7075" i="1"/>
  <c r="F7075" i="1"/>
  <c r="J7074" i="1"/>
  <c r="H7074" i="1"/>
  <c r="G7074" i="1"/>
  <c r="I7074" i="1" s="1"/>
  <c r="F7074" i="1"/>
  <c r="I7073" i="1"/>
  <c r="H7073" i="1"/>
  <c r="G7073" i="1"/>
  <c r="F7073" i="1"/>
  <c r="J7073" i="1" s="1"/>
  <c r="I7072" i="1"/>
  <c r="H7072" i="1"/>
  <c r="G7072" i="1"/>
  <c r="F7072" i="1"/>
  <c r="J7071" i="1"/>
  <c r="H7071" i="1"/>
  <c r="G7071" i="1"/>
  <c r="I7071" i="1" s="1"/>
  <c r="F7071" i="1"/>
  <c r="H7070" i="1"/>
  <c r="G7070" i="1"/>
  <c r="I7070" i="1" s="1"/>
  <c r="F7070" i="1"/>
  <c r="H7069" i="1"/>
  <c r="G7069" i="1"/>
  <c r="I7069" i="1" s="1"/>
  <c r="F7069" i="1"/>
  <c r="J7069" i="1" s="1"/>
  <c r="H7068" i="1"/>
  <c r="G7068" i="1"/>
  <c r="F7068" i="1"/>
  <c r="H7067" i="1"/>
  <c r="G7067" i="1"/>
  <c r="F7067" i="1"/>
  <c r="I7066" i="1"/>
  <c r="H7066" i="1"/>
  <c r="G7066" i="1"/>
  <c r="F7066" i="1"/>
  <c r="J7066" i="1" s="1"/>
  <c r="I7065" i="1"/>
  <c r="H7065" i="1"/>
  <c r="G7065" i="1"/>
  <c r="F7065" i="1"/>
  <c r="J7065" i="1" s="1"/>
  <c r="H7064" i="1"/>
  <c r="G7064" i="1"/>
  <c r="I7064" i="1" s="1"/>
  <c r="F7064" i="1"/>
  <c r="H7063" i="1"/>
  <c r="G7063" i="1"/>
  <c r="I7063" i="1" s="1"/>
  <c r="F7063" i="1"/>
  <c r="H7062" i="1"/>
  <c r="G7062" i="1"/>
  <c r="I7062" i="1" s="1"/>
  <c r="F7062" i="1"/>
  <c r="J7062" i="1" s="1"/>
  <c r="H7061" i="1"/>
  <c r="G7061" i="1"/>
  <c r="I7061" i="1" s="1"/>
  <c r="F7061" i="1"/>
  <c r="I7060" i="1"/>
  <c r="H7060" i="1"/>
  <c r="G7060" i="1"/>
  <c r="F7060" i="1"/>
  <c r="H7059" i="1"/>
  <c r="G7059" i="1"/>
  <c r="F7059" i="1"/>
  <c r="J7058" i="1"/>
  <c r="H7058" i="1"/>
  <c r="G7058" i="1"/>
  <c r="I7058" i="1" s="1"/>
  <c r="F7058" i="1"/>
  <c r="J7057" i="1"/>
  <c r="I7057" i="1"/>
  <c r="H7057" i="1"/>
  <c r="G7057" i="1"/>
  <c r="F7057" i="1"/>
  <c r="I7056" i="1"/>
  <c r="H7056" i="1"/>
  <c r="G7056" i="1"/>
  <c r="F7056" i="1"/>
  <c r="J7056" i="1" s="1"/>
  <c r="H7055" i="1"/>
  <c r="G7055" i="1"/>
  <c r="I7055" i="1" s="1"/>
  <c r="F7055" i="1"/>
  <c r="J7055" i="1" s="1"/>
  <c r="H7054" i="1"/>
  <c r="G7054" i="1"/>
  <c r="I7054" i="1" s="1"/>
  <c r="F7054" i="1"/>
  <c r="J7054" i="1" s="1"/>
  <c r="H7053" i="1"/>
  <c r="G7053" i="1"/>
  <c r="I7053" i="1" s="1"/>
  <c r="F7053" i="1"/>
  <c r="J7053" i="1" s="1"/>
  <c r="H7052" i="1"/>
  <c r="G7052" i="1"/>
  <c r="F7052" i="1"/>
  <c r="H7051" i="1"/>
  <c r="G7051" i="1"/>
  <c r="I7051" i="1" s="1"/>
  <c r="F7051" i="1"/>
  <c r="J7050" i="1"/>
  <c r="I7050" i="1"/>
  <c r="H7050" i="1"/>
  <c r="G7050" i="1"/>
  <c r="F7050" i="1"/>
  <c r="I7049" i="1"/>
  <c r="H7049" i="1"/>
  <c r="G7049" i="1"/>
  <c r="F7049" i="1"/>
  <c r="J7049" i="1" s="1"/>
  <c r="I7048" i="1"/>
  <c r="H7048" i="1"/>
  <c r="G7048" i="1"/>
  <c r="F7048" i="1"/>
  <c r="I7047" i="1"/>
  <c r="H7047" i="1"/>
  <c r="G7047" i="1"/>
  <c r="F7047" i="1"/>
  <c r="J7047" i="1" s="1"/>
  <c r="H7046" i="1"/>
  <c r="G7046" i="1"/>
  <c r="I7046" i="1" s="1"/>
  <c r="F7046" i="1"/>
  <c r="H7045" i="1"/>
  <c r="G7045" i="1"/>
  <c r="I7045" i="1" s="1"/>
  <c r="F7045" i="1"/>
  <c r="J7045" i="1" s="1"/>
  <c r="H7044" i="1"/>
  <c r="G7044" i="1"/>
  <c r="F7044" i="1"/>
  <c r="H7043" i="1"/>
  <c r="G7043" i="1"/>
  <c r="F7043" i="1"/>
  <c r="J7042" i="1"/>
  <c r="H7042" i="1"/>
  <c r="G7042" i="1"/>
  <c r="I7042" i="1" s="1"/>
  <c r="F7042" i="1"/>
  <c r="H7041" i="1"/>
  <c r="G7041" i="1"/>
  <c r="F7041" i="1"/>
  <c r="I7040" i="1"/>
  <c r="H7040" i="1"/>
  <c r="G7040" i="1"/>
  <c r="F7040" i="1"/>
  <c r="J7040" i="1" s="1"/>
  <c r="I7039" i="1"/>
  <c r="H7039" i="1"/>
  <c r="G7039" i="1"/>
  <c r="F7039" i="1"/>
  <c r="J7039" i="1" s="1"/>
  <c r="H7038" i="1"/>
  <c r="G7038" i="1"/>
  <c r="I7038" i="1" s="1"/>
  <c r="F7038" i="1"/>
  <c r="H7037" i="1"/>
  <c r="G7037" i="1"/>
  <c r="I7037" i="1" s="1"/>
  <c r="F7037" i="1"/>
  <c r="H7036" i="1"/>
  <c r="G7036" i="1"/>
  <c r="F7036" i="1"/>
  <c r="H7035" i="1"/>
  <c r="G7035" i="1"/>
  <c r="I7035" i="1" s="1"/>
  <c r="F7035" i="1"/>
  <c r="J7035" i="1" s="1"/>
  <c r="H7034" i="1"/>
  <c r="G7034" i="1"/>
  <c r="I7034" i="1" s="1"/>
  <c r="F7034" i="1"/>
  <c r="J7034" i="1" s="1"/>
  <c r="H7033" i="1"/>
  <c r="G7033" i="1"/>
  <c r="I7033" i="1" s="1"/>
  <c r="F7033" i="1"/>
  <c r="H7032" i="1"/>
  <c r="G7032" i="1"/>
  <c r="I7032" i="1" s="1"/>
  <c r="F7032" i="1"/>
  <c r="H7031" i="1"/>
  <c r="G7031" i="1"/>
  <c r="I7031" i="1" s="1"/>
  <c r="F7031" i="1"/>
  <c r="J7031" i="1" s="1"/>
  <c r="H7030" i="1"/>
  <c r="G7030" i="1"/>
  <c r="I7030" i="1" s="1"/>
  <c r="F7030" i="1"/>
  <c r="J7030" i="1" s="1"/>
  <c r="H7029" i="1"/>
  <c r="G7029" i="1"/>
  <c r="I7029" i="1" s="1"/>
  <c r="F7029" i="1"/>
  <c r="J7029" i="1" s="1"/>
  <c r="I7028" i="1"/>
  <c r="H7028" i="1"/>
  <c r="G7028" i="1"/>
  <c r="F7028" i="1"/>
  <c r="H7027" i="1"/>
  <c r="G7027" i="1"/>
  <c r="F7027" i="1"/>
  <c r="H7026" i="1"/>
  <c r="G7026" i="1"/>
  <c r="F7026" i="1"/>
  <c r="I7025" i="1"/>
  <c r="H7025" i="1"/>
  <c r="G7025" i="1"/>
  <c r="F7025" i="1"/>
  <c r="J7025" i="1" s="1"/>
  <c r="I7024" i="1"/>
  <c r="H7024" i="1"/>
  <c r="G7024" i="1"/>
  <c r="F7024" i="1"/>
  <c r="J7024" i="1" s="1"/>
  <c r="J7023" i="1"/>
  <c r="I7023" i="1"/>
  <c r="H7023" i="1"/>
  <c r="G7023" i="1"/>
  <c r="F7023" i="1"/>
  <c r="H7022" i="1"/>
  <c r="G7022" i="1"/>
  <c r="I7022" i="1" s="1"/>
  <c r="F7022" i="1"/>
  <c r="J7022" i="1" s="1"/>
  <c r="H7021" i="1"/>
  <c r="G7021" i="1"/>
  <c r="I7021" i="1" s="1"/>
  <c r="F7021" i="1"/>
  <c r="H7020" i="1"/>
  <c r="G7020" i="1"/>
  <c r="F7020" i="1"/>
  <c r="H7019" i="1"/>
  <c r="G7019" i="1"/>
  <c r="I7019" i="1" s="1"/>
  <c r="F7019" i="1"/>
  <c r="J7019" i="1" s="1"/>
  <c r="H7018" i="1"/>
  <c r="G7018" i="1"/>
  <c r="I7018" i="1" s="1"/>
  <c r="F7018" i="1"/>
  <c r="J7018" i="1" s="1"/>
  <c r="H7017" i="1"/>
  <c r="G7017" i="1"/>
  <c r="I7017" i="1" s="1"/>
  <c r="F7017" i="1"/>
  <c r="H7016" i="1"/>
  <c r="G7016" i="1"/>
  <c r="I7016" i="1" s="1"/>
  <c r="F7016" i="1"/>
  <c r="H7015" i="1"/>
  <c r="G7015" i="1"/>
  <c r="I7015" i="1" s="1"/>
  <c r="F7015" i="1"/>
  <c r="H7014" i="1"/>
  <c r="G7014" i="1"/>
  <c r="I7014" i="1" s="1"/>
  <c r="F7014" i="1"/>
  <c r="H7013" i="1"/>
  <c r="G7013" i="1"/>
  <c r="I7013" i="1" s="1"/>
  <c r="F7013" i="1"/>
  <c r="J7013" i="1" s="1"/>
  <c r="I7012" i="1"/>
  <c r="H7012" i="1"/>
  <c r="G7012" i="1"/>
  <c r="F7012" i="1"/>
  <c r="H7011" i="1"/>
  <c r="G7011" i="1"/>
  <c r="F7011" i="1"/>
  <c r="H7010" i="1"/>
  <c r="G7010" i="1"/>
  <c r="I7010" i="1" s="1"/>
  <c r="F7010" i="1"/>
  <c r="J7010" i="1" s="1"/>
  <c r="H7009" i="1"/>
  <c r="G7009" i="1"/>
  <c r="F7009" i="1"/>
  <c r="H7008" i="1"/>
  <c r="G7008" i="1"/>
  <c r="I7008" i="1" s="1"/>
  <c r="F7008" i="1"/>
  <c r="H7007" i="1"/>
  <c r="G7007" i="1"/>
  <c r="I7007" i="1" s="1"/>
  <c r="F7007" i="1"/>
  <c r="J7007" i="1" s="1"/>
  <c r="H7006" i="1"/>
  <c r="G7006" i="1"/>
  <c r="I7006" i="1" s="1"/>
  <c r="F7006" i="1"/>
  <c r="J7006" i="1" s="1"/>
  <c r="H7005" i="1"/>
  <c r="G7005" i="1"/>
  <c r="I7005" i="1" s="1"/>
  <c r="F7005" i="1"/>
  <c r="H7004" i="1"/>
  <c r="G7004" i="1"/>
  <c r="F7004" i="1"/>
  <c r="J7003" i="1"/>
  <c r="H7003" i="1"/>
  <c r="G7003" i="1"/>
  <c r="I7003" i="1" s="1"/>
  <c r="F7003" i="1"/>
  <c r="I7002" i="1"/>
  <c r="H7002" i="1"/>
  <c r="G7002" i="1"/>
  <c r="F7002" i="1"/>
  <c r="J7002" i="1" s="1"/>
  <c r="I7001" i="1"/>
  <c r="H7001" i="1"/>
  <c r="G7001" i="1"/>
  <c r="F7001" i="1"/>
  <c r="I7000" i="1"/>
  <c r="H7000" i="1"/>
  <c r="G7000" i="1"/>
  <c r="F7000" i="1"/>
  <c r="H6999" i="1"/>
  <c r="G6999" i="1"/>
  <c r="I6999" i="1" s="1"/>
  <c r="F6999" i="1"/>
  <c r="H6998" i="1"/>
  <c r="G6998" i="1"/>
  <c r="I6998" i="1" s="1"/>
  <c r="F6998" i="1"/>
  <c r="J6998" i="1" s="1"/>
  <c r="H6997" i="1"/>
  <c r="G6997" i="1"/>
  <c r="I6997" i="1" s="1"/>
  <c r="F6997" i="1"/>
  <c r="I6996" i="1"/>
  <c r="H6996" i="1"/>
  <c r="G6996" i="1"/>
  <c r="J6996" i="1" s="1"/>
  <c r="F6996" i="1"/>
  <c r="H6995" i="1"/>
  <c r="G6995" i="1"/>
  <c r="F6995" i="1"/>
  <c r="H6994" i="1"/>
  <c r="G6994" i="1"/>
  <c r="I6994" i="1" s="1"/>
  <c r="F6994" i="1"/>
  <c r="J6994" i="1" s="1"/>
  <c r="H6993" i="1"/>
  <c r="G6993" i="1"/>
  <c r="I6993" i="1" s="1"/>
  <c r="F6993" i="1"/>
  <c r="H6992" i="1"/>
  <c r="G6992" i="1"/>
  <c r="I6992" i="1" s="1"/>
  <c r="F6992" i="1"/>
  <c r="J6992" i="1" s="1"/>
  <c r="H6991" i="1"/>
  <c r="G6991" i="1"/>
  <c r="I6991" i="1" s="1"/>
  <c r="F6991" i="1"/>
  <c r="J6991" i="1" s="1"/>
  <c r="H6990" i="1"/>
  <c r="G6990" i="1"/>
  <c r="I6990" i="1" s="1"/>
  <c r="F6990" i="1"/>
  <c r="H6989" i="1"/>
  <c r="G6989" i="1"/>
  <c r="I6989" i="1" s="1"/>
  <c r="F6989" i="1"/>
  <c r="J6989" i="1" s="1"/>
  <c r="H6988" i="1"/>
  <c r="G6988" i="1"/>
  <c r="F6988" i="1"/>
  <c r="J6987" i="1"/>
  <c r="H6987" i="1"/>
  <c r="G6987" i="1"/>
  <c r="I6987" i="1" s="1"/>
  <c r="F6987" i="1"/>
  <c r="I6986" i="1"/>
  <c r="H6986" i="1"/>
  <c r="G6986" i="1"/>
  <c r="F6986" i="1"/>
  <c r="J6986" i="1" s="1"/>
  <c r="I6985" i="1"/>
  <c r="H6985" i="1"/>
  <c r="G6985" i="1"/>
  <c r="F6985" i="1"/>
  <c r="J6985" i="1" s="1"/>
  <c r="I6984" i="1"/>
  <c r="H6984" i="1"/>
  <c r="G6984" i="1"/>
  <c r="F6984" i="1"/>
  <c r="I6983" i="1"/>
  <c r="H6983" i="1"/>
  <c r="G6983" i="1"/>
  <c r="F6983" i="1"/>
  <c r="J6983" i="1" s="1"/>
  <c r="H6982" i="1"/>
  <c r="G6982" i="1"/>
  <c r="I6982" i="1" s="1"/>
  <c r="F6982" i="1"/>
  <c r="H6981" i="1"/>
  <c r="G6981" i="1"/>
  <c r="I6981" i="1" s="1"/>
  <c r="F6981" i="1"/>
  <c r="J6981" i="1" s="1"/>
  <c r="H6980" i="1"/>
  <c r="G6980" i="1"/>
  <c r="F6980" i="1"/>
  <c r="H6979" i="1"/>
  <c r="G6979" i="1"/>
  <c r="F6979" i="1"/>
  <c r="J6978" i="1"/>
  <c r="H6978" i="1"/>
  <c r="G6978" i="1"/>
  <c r="I6978" i="1" s="1"/>
  <c r="F6978" i="1"/>
  <c r="J6977" i="1"/>
  <c r="H6977" i="1"/>
  <c r="G6977" i="1"/>
  <c r="I6977" i="1" s="1"/>
  <c r="F6977" i="1"/>
  <c r="I6976" i="1"/>
  <c r="H6976" i="1"/>
  <c r="G6976" i="1"/>
  <c r="F6976" i="1"/>
  <c r="J6976" i="1" s="1"/>
  <c r="H6975" i="1"/>
  <c r="G6975" i="1"/>
  <c r="I6975" i="1" s="1"/>
  <c r="F6975" i="1"/>
  <c r="J6975" i="1" s="1"/>
  <c r="H6974" i="1"/>
  <c r="G6974" i="1"/>
  <c r="I6974" i="1" s="1"/>
  <c r="F6974" i="1"/>
  <c r="J6974" i="1" s="1"/>
  <c r="H6973" i="1"/>
  <c r="G6973" i="1"/>
  <c r="I6973" i="1" s="1"/>
  <c r="F6973" i="1"/>
  <c r="J6973" i="1" s="1"/>
  <c r="H6972" i="1"/>
  <c r="G6972" i="1"/>
  <c r="F6972" i="1"/>
  <c r="H6971" i="1"/>
  <c r="G6971" i="1"/>
  <c r="I6971" i="1" s="1"/>
  <c r="F6971" i="1"/>
  <c r="H6970" i="1"/>
  <c r="G6970" i="1"/>
  <c r="J6970" i="1" s="1"/>
  <c r="F6970" i="1"/>
  <c r="H6969" i="1"/>
  <c r="G6969" i="1"/>
  <c r="I6969" i="1" s="1"/>
  <c r="F6969" i="1"/>
  <c r="H6968" i="1"/>
  <c r="G6968" i="1"/>
  <c r="I6968" i="1" s="1"/>
  <c r="F6968" i="1"/>
  <c r="H6967" i="1"/>
  <c r="G6967" i="1"/>
  <c r="I6967" i="1" s="1"/>
  <c r="F6967" i="1"/>
  <c r="J6967" i="1" s="1"/>
  <c r="H6966" i="1"/>
  <c r="G6966" i="1"/>
  <c r="I6966" i="1" s="1"/>
  <c r="F6966" i="1"/>
  <c r="J6966" i="1" s="1"/>
  <c r="H6965" i="1"/>
  <c r="G6965" i="1"/>
  <c r="I6965" i="1" s="1"/>
  <c r="F6965" i="1"/>
  <c r="J6965" i="1" s="1"/>
  <c r="H6964" i="1"/>
  <c r="G6964" i="1"/>
  <c r="F6964" i="1"/>
  <c r="H6963" i="1"/>
  <c r="G6963" i="1"/>
  <c r="F6963" i="1"/>
  <c r="H6962" i="1"/>
  <c r="G6962" i="1"/>
  <c r="I6962" i="1" s="1"/>
  <c r="F6962" i="1"/>
  <c r="J6962" i="1" s="1"/>
  <c r="J6961" i="1"/>
  <c r="H6961" i="1"/>
  <c r="G6961" i="1"/>
  <c r="I6961" i="1" s="1"/>
  <c r="F6961" i="1"/>
  <c r="H6960" i="1"/>
  <c r="G6960" i="1"/>
  <c r="I6960" i="1" s="1"/>
  <c r="F6960" i="1"/>
  <c r="J6959" i="1"/>
  <c r="I6959" i="1"/>
  <c r="H6959" i="1"/>
  <c r="G6959" i="1"/>
  <c r="F6959" i="1"/>
  <c r="H6958" i="1"/>
  <c r="G6958" i="1"/>
  <c r="I6958" i="1" s="1"/>
  <c r="F6958" i="1"/>
  <c r="H6957" i="1"/>
  <c r="G6957" i="1"/>
  <c r="I6957" i="1" s="1"/>
  <c r="F6957" i="1"/>
  <c r="J6957" i="1" s="1"/>
  <c r="H6956" i="1"/>
  <c r="G6956" i="1"/>
  <c r="F6956" i="1"/>
  <c r="H6955" i="1"/>
  <c r="G6955" i="1"/>
  <c r="I6955" i="1" s="1"/>
  <c r="F6955" i="1"/>
  <c r="H6954" i="1"/>
  <c r="G6954" i="1"/>
  <c r="I6954" i="1" s="1"/>
  <c r="F6954" i="1"/>
  <c r="J6954" i="1" s="1"/>
  <c r="H6953" i="1"/>
  <c r="G6953" i="1"/>
  <c r="I6953" i="1" s="1"/>
  <c r="F6953" i="1"/>
  <c r="J6953" i="1" s="1"/>
  <c r="H6952" i="1"/>
  <c r="G6952" i="1"/>
  <c r="I6952" i="1" s="1"/>
  <c r="F6952" i="1"/>
  <c r="I6951" i="1"/>
  <c r="H6951" i="1"/>
  <c r="G6951" i="1"/>
  <c r="J6951" i="1" s="1"/>
  <c r="F6951" i="1"/>
  <c r="H6950" i="1"/>
  <c r="G6950" i="1"/>
  <c r="I6950" i="1" s="1"/>
  <c r="F6950" i="1"/>
  <c r="H6949" i="1"/>
  <c r="G6949" i="1"/>
  <c r="I6949" i="1" s="1"/>
  <c r="F6949" i="1"/>
  <c r="I6948" i="1"/>
  <c r="H6948" i="1"/>
  <c r="G6948" i="1"/>
  <c r="F6948" i="1"/>
  <c r="H6947" i="1"/>
  <c r="G6947" i="1"/>
  <c r="F6947" i="1"/>
  <c r="J6946" i="1"/>
  <c r="H6946" i="1"/>
  <c r="G6946" i="1"/>
  <c r="I6946" i="1" s="1"/>
  <c r="F6946" i="1"/>
  <c r="H6945" i="1"/>
  <c r="G6945" i="1"/>
  <c r="F6945" i="1"/>
  <c r="I6944" i="1"/>
  <c r="H6944" i="1"/>
  <c r="G6944" i="1"/>
  <c r="F6944" i="1"/>
  <c r="H6943" i="1"/>
  <c r="G6943" i="1"/>
  <c r="I6943" i="1" s="1"/>
  <c r="F6943" i="1"/>
  <c r="I6942" i="1"/>
  <c r="H6942" i="1"/>
  <c r="G6942" i="1"/>
  <c r="F6942" i="1"/>
  <c r="H6941" i="1"/>
  <c r="G6941" i="1"/>
  <c r="I6941" i="1" s="1"/>
  <c r="F6941" i="1"/>
  <c r="J6941" i="1" s="1"/>
  <c r="H6940" i="1"/>
  <c r="G6940" i="1"/>
  <c r="J6940" i="1" s="1"/>
  <c r="F6940" i="1"/>
  <c r="H6939" i="1"/>
  <c r="G6939" i="1"/>
  <c r="I6939" i="1" s="1"/>
  <c r="F6939" i="1"/>
  <c r="J6939" i="1" s="1"/>
  <c r="J6938" i="1"/>
  <c r="I6938" i="1"/>
  <c r="H6938" i="1"/>
  <c r="G6938" i="1"/>
  <c r="F6938" i="1"/>
  <c r="I6937" i="1"/>
  <c r="H6937" i="1"/>
  <c r="G6937" i="1"/>
  <c r="F6937" i="1"/>
  <c r="H6936" i="1"/>
  <c r="G6936" i="1"/>
  <c r="I6936" i="1" s="1"/>
  <c r="F6936" i="1"/>
  <c r="I6935" i="1"/>
  <c r="H6935" i="1"/>
  <c r="G6935" i="1"/>
  <c r="F6935" i="1"/>
  <c r="J6935" i="1" s="1"/>
  <c r="H6934" i="1"/>
  <c r="G6934" i="1"/>
  <c r="I6934" i="1" s="1"/>
  <c r="F6934" i="1"/>
  <c r="H6933" i="1"/>
  <c r="G6933" i="1"/>
  <c r="I6933" i="1" s="1"/>
  <c r="F6933" i="1"/>
  <c r="J6933" i="1" s="1"/>
  <c r="H6932" i="1"/>
  <c r="G6932" i="1"/>
  <c r="F6932" i="1"/>
  <c r="H6931" i="1"/>
  <c r="G6931" i="1"/>
  <c r="F6931" i="1"/>
  <c r="H6930" i="1"/>
  <c r="G6930" i="1"/>
  <c r="F6930" i="1"/>
  <c r="H6929" i="1"/>
  <c r="G6929" i="1"/>
  <c r="F6929" i="1"/>
  <c r="H6928" i="1"/>
  <c r="G6928" i="1"/>
  <c r="I6928" i="1" s="1"/>
  <c r="F6928" i="1"/>
  <c r="H6927" i="1"/>
  <c r="G6927" i="1"/>
  <c r="J6927" i="1" s="1"/>
  <c r="F6927" i="1"/>
  <c r="H6926" i="1"/>
  <c r="G6926" i="1"/>
  <c r="I6926" i="1" s="1"/>
  <c r="F6926" i="1"/>
  <c r="H6925" i="1"/>
  <c r="G6925" i="1"/>
  <c r="I6925" i="1" s="1"/>
  <c r="F6925" i="1"/>
  <c r="J6925" i="1" s="1"/>
  <c r="H6924" i="1"/>
  <c r="G6924" i="1"/>
  <c r="F6924" i="1"/>
  <c r="H6923" i="1"/>
  <c r="G6923" i="1"/>
  <c r="I6923" i="1" s="1"/>
  <c r="F6923" i="1"/>
  <c r="H6922" i="1"/>
  <c r="G6922" i="1"/>
  <c r="F6922" i="1"/>
  <c r="H6921" i="1"/>
  <c r="G6921" i="1"/>
  <c r="I6921" i="1" s="1"/>
  <c r="F6921" i="1"/>
  <c r="J6921" i="1" s="1"/>
  <c r="H6920" i="1"/>
  <c r="G6920" i="1"/>
  <c r="I6920" i="1" s="1"/>
  <c r="F6920" i="1"/>
  <c r="H6919" i="1"/>
  <c r="G6919" i="1"/>
  <c r="I6919" i="1" s="1"/>
  <c r="F6919" i="1"/>
  <c r="J6919" i="1" s="1"/>
  <c r="H6918" i="1"/>
  <c r="G6918" i="1"/>
  <c r="I6918" i="1" s="1"/>
  <c r="F6918" i="1"/>
  <c r="J6918" i="1" s="1"/>
  <c r="H6917" i="1"/>
  <c r="G6917" i="1"/>
  <c r="F6917" i="1"/>
  <c r="I6916" i="1"/>
  <c r="H6916" i="1"/>
  <c r="G6916" i="1"/>
  <c r="F6916" i="1"/>
  <c r="H6915" i="1"/>
  <c r="G6915" i="1"/>
  <c r="F6915" i="1"/>
  <c r="H6914" i="1"/>
  <c r="G6914" i="1"/>
  <c r="I6914" i="1" s="1"/>
  <c r="F6914" i="1"/>
  <c r="J6914" i="1" s="1"/>
  <c r="H6913" i="1"/>
  <c r="G6913" i="1"/>
  <c r="F6913" i="1"/>
  <c r="H6912" i="1"/>
  <c r="G6912" i="1"/>
  <c r="I6912" i="1" s="1"/>
  <c r="F6912" i="1"/>
  <c r="I6911" i="1"/>
  <c r="H6911" i="1"/>
  <c r="G6911" i="1"/>
  <c r="F6911" i="1"/>
  <c r="J6911" i="1" s="1"/>
  <c r="H6910" i="1"/>
  <c r="G6910" i="1"/>
  <c r="I6910" i="1" s="1"/>
  <c r="F6910" i="1"/>
  <c r="H6909" i="1"/>
  <c r="G6909" i="1"/>
  <c r="I6909" i="1" s="1"/>
  <c r="F6909" i="1"/>
  <c r="H6908" i="1"/>
  <c r="G6908" i="1"/>
  <c r="F6908" i="1"/>
  <c r="H6907" i="1"/>
  <c r="G6907" i="1"/>
  <c r="I6907" i="1" s="1"/>
  <c r="F6907" i="1"/>
  <c r="H6906" i="1"/>
  <c r="G6906" i="1"/>
  <c r="J6906" i="1" s="1"/>
  <c r="F6906" i="1"/>
  <c r="H6905" i="1"/>
  <c r="G6905" i="1"/>
  <c r="I6905" i="1" s="1"/>
  <c r="F6905" i="1"/>
  <c r="H6904" i="1"/>
  <c r="G6904" i="1"/>
  <c r="I6904" i="1" s="1"/>
  <c r="F6904" i="1"/>
  <c r="H6903" i="1"/>
  <c r="G6903" i="1"/>
  <c r="I6903" i="1" s="1"/>
  <c r="F6903" i="1"/>
  <c r="H6902" i="1"/>
  <c r="G6902" i="1"/>
  <c r="I6902" i="1" s="1"/>
  <c r="F6902" i="1"/>
  <c r="H6901" i="1"/>
  <c r="G6901" i="1"/>
  <c r="I6901" i="1" s="1"/>
  <c r="F6901" i="1"/>
  <c r="J6901" i="1" s="1"/>
  <c r="H6900" i="1"/>
  <c r="G6900" i="1"/>
  <c r="J6900" i="1" s="1"/>
  <c r="F6900" i="1"/>
  <c r="H6899" i="1"/>
  <c r="G6899" i="1"/>
  <c r="F6899" i="1"/>
  <c r="J6898" i="1"/>
  <c r="H6898" i="1"/>
  <c r="G6898" i="1"/>
  <c r="I6898" i="1" s="1"/>
  <c r="F6898" i="1"/>
  <c r="I6897" i="1"/>
  <c r="H6897" i="1"/>
  <c r="G6897" i="1"/>
  <c r="F6897" i="1"/>
  <c r="J6897" i="1" s="1"/>
  <c r="I6896" i="1"/>
  <c r="H6896" i="1"/>
  <c r="G6896" i="1"/>
  <c r="F6896" i="1"/>
  <c r="H6895" i="1"/>
  <c r="G6895" i="1"/>
  <c r="I6895" i="1" s="1"/>
  <c r="F6895" i="1"/>
  <c r="J6895" i="1" s="1"/>
  <c r="H6894" i="1"/>
  <c r="G6894" i="1"/>
  <c r="I6894" i="1" s="1"/>
  <c r="F6894" i="1"/>
  <c r="H6893" i="1"/>
  <c r="G6893" i="1"/>
  <c r="I6893" i="1" s="1"/>
  <c r="F6893" i="1"/>
  <c r="J6893" i="1" s="1"/>
  <c r="J6892" i="1"/>
  <c r="H6892" i="1"/>
  <c r="G6892" i="1"/>
  <c r="I6892" i="1" s="1"/>
  <c r="F6892" i="1"/>
  <c r="H6891" i="1"/>
  <c r="G6891" i="1"/>
  <c r="F6891" i="1"/>
  <c r="I6890" i="1"/>
  <c r="H6890" i="1"/>
  <c r="G6890" i="1"/>
  <c r="F6890" i="1"/>
  <c r="J6890" i="1" s="1"/>
  <c r="I6889" i="1"/>
  <c r="H6889" i="1"/>
  <c r="G6889" i="1"/>
  <c r="F6889" i="1"/>
  <c r="H6888" i="1"/>
  <c r="G6888" i="1"/>
  <c r="I6888" i="1" s="1"/>
  <c r="F6888" i="1"/>
  <c r="J6887" i="1"/>
  <c r="I6887" i="1"/>
  <c r="H6887" i="1"/>
  <c r="G6887" i="1"/>
  <c r="F6887" i="1"/>
  <c r="H6886" i="1"/>
  <c r="G6886" i="1"/>
  <c r="I6886" i="1" s="1"/>
  <c r="F6886" i="1"/>
  <c r="J6885" i="1"/>
  <c r="H6885" i="1"/>
  <c r="G6885" i="1"/>
  <c r="I6885" i="1" s="1"/>
  <c r="F6885" i="1"/>
  <c r="H6884" i="1"/>
  <c r="G6884" i="1"/>
  <c r="F6884" i="1"/>
  <c r="H6883" i="1"/>
  <c r="G6883" i="1"/>
  <c r="F6883" i="1"/>
  <c r="H6882" i="1"/>
  <c r="G6882" i="1"/>
  <c r="F6882" i="1"/>
  <c r="H6881" i="1"/>
  <c r="G6881" i="1"/>
  <c r="F6881" i="1"/>
  <c r="H6880" i="1"/>
  <c r="G6880" i="1"/>
  <c r="I6880" i="1" s="1"/>
  <c r="F6880" i="1"/>
  <c r="J6880" i="1" s="1"/>
  <c r="H6879" i="1"/>
  <c r="G6879" i="1"/>
  <c r="F6879" i="1"/>
  <c r="I6878" i="1"/>
  <c r="H6878" i="1"/>
  <c r="G6878" i="1"/>
  <c r="F6878" i="1"/>
  <c r="H6877" i="1"/>
  <c r="G6877" i="1"/>
  <c r="I6877" i="1" s="1"/>
  <c r="F6877" i="1"/>
  <c r="J6877" i="1" s="1"/>
  <c r="I6876" i="1"/>
  <c r="H6876" i="1"/>
  <c r="G6876" i="1"/>
  <c r="F6876" i="1"/>
  <c r="H6875" i="1"/>
  <c r="G6875" i="1"/>
  <c r="I6875" i="1" s="1"/>
  <c r="F6875" i="1"/>
  <c r="J6875" i="1" s="1"/>
  <c r="I6874" i="1"/>
  <c r="H6874" i="1"/>
  <c r="G6874" i="1"/>
  <c r="F6874" i="1"/>
  <c r="J6874" i="1" s="1"/>
  <c r="H6873" i="1"/>
  <c r="G6873" i="1"/>
  <c r="I6873" i="1" s="1"/>
  <c r="F6873" i="1"/>
  <c r="H6872" i="1"/>
  <c r="G6872" i="1"/>
  <c r="I6872" i="1" s="1"/>
  <c r="F6872" i="1"/>
  <c r="H6871" i="1"/>
  <c r="G6871" i="1"/>
  <c r="I6871" i="1" s="1"/>
  <c r="F6871" i="1"/>
  <c r="J6871" i="1" s="1"/>
  <c r="H6870" i="1"/>
  <c r="G6870" i="1"/>
  <c r="I6870" i="1" s="1"/>
  <c r="F6870" i="1"/>
  <c r="J6870" i="1" s="1"/>
  <c r="H6869" i="1"/>
  <c r="G6869" i="1"/>
  <c r="I6869" i="1" s="1"/>
  <c r="F6869" i="1"/>
  <c r="J6869" i="1" s="1"/>
  <c r="I6868" i="1"/>
  <c r="H6868" i="1"/>
  <c r="G6868" i="1"/>
  <c r="F6868" i="1"/>
  <c r="H6867" i="1"/>
  <c r="G6867" i="1"/>
  <c r="F6867" i="1"/>
  <c r="H6866" i="1"/>
  <c r="G6866" i="1"/>
  <c r="F6866" i="1"/>
  <c r="H6865" i="1"/>
  <c r="G6865" i="1"/>
  <c r="F6865" i="1"/>
  <c r="H6864" i="1"/>
  <c r="G6864" i="1"/>
  <c r="I6864" i="1" s="1"/>
  <c r="F6864" i="1"/>
  <c r="I6863" i="1"/>
  <c r="H6863" i="1"/>
  <c r="G6863" i="1"/>
  <c r="F6863" i="1"/>
  <c r="J6863" i="1" s="1"/>
  <c r="H6862" i="1"/>
  <c r="G6862" i="1"/>
  <c r="I6862" i="1" s="1"/>
  <c r="F6862" i="1"/>
  <c r="H6861" i="1"/>
  <c r="G6861" i="1"/>
  <c r="I6861" i="1" s="1"/>
  <c r="F6861" i="1"/>
  <c r="J6861" i="1" s="1"/>
  <c r="J6860" i="1"/>
  <c r="H6860" i="1"/>
  <c r="G6860" i="1"/>
  <c r="I6860" i="1" s="1"/>
  <c r="F6860" i="1"/>
  <c r="J6859" i="1"/>
  <c r="H6859" i="1"/>
  <c r="G6859" i="1"/>
  <c r="I6859" i="1" s="1"/>
  <c r="F6859" i="1"/>
  <c r="H6858" i="1"/>
  <c r="G6858" i="1"/>
  <c r="I6858" i="1" s="1"/>
  <c r="F6858" i="1"/>
  <c r="J6858" i="1" s="1"/>
  <c r="H6857" i="1"/>
  <c r="G6857" i="1"/>
  <c r="I6857" i="1" s="1"/>
  <c r="F6857" i="1"/>
  <c r="J6857" i="1" s="1"/>
  <c r="H6856" i="1"/>
  <c r="G6856" i="1"/>
  <c r="I6856" i="1" s="1"/>
  <c r="F6856" i="1"/>
  <c r="I6855" i="1"/>
  <c r="H6855" i="1"/>
  <c r="G6855" i="1"/>
  <c r="F6855" i="1"/>
  <c r="J6855" i="1" s="1"/>
  <c r="H6854" i="1"/>
  <c r="G6854" i="1"/>
  <c r="I6854" i="1" s="1"/>
  <c r="F6854" i="1"/>
  <c r="J6854" i="1" s="1"/>
  <c r="H6853" i="1"/>
  <c r="G6853" i="1"/>
  <c r="I6853" i="1" s="1"/>
  <c r="F6853" i="1"/>
  <c r="I6852" i="1"/>
  <c r="H6852" i="1"/>
  <c r="G6852" i="1"/>
  <c r="F6852" i="1"/>
  <c r="H6851" i="1"/>
  <c r="G6851" i="1"/>
  <c r="I6851" i="1" s="1"/>
  <c r="F6851" i="1"/>
  <c r="H6850" i="1"/>
  <c r="G6850" i="1"/>
  <c r="I6850" i="1" s="1"/>
  <c r="F6850" i="1"/>
  <c r="H6849" i="1"/>
  <c r="G6849" i="1"/>
  <c r="I6849" i="1" s="1"/>
  <c r="F6849" i="1"/>
  <c r="H6848" i="1"/>
  <c r="G6848" i="1"/>
  <c r="I6848" i="1" s="1"/>
  <c r="F6848" i="1"/>
  <c r="I6847" i="1"/>
  <c r="H6847" i="1"/>
  <c r="G6847" i="1"/>
  <c r="F6847" i="1"/>
  <c r="J6847" i="1" s="1"/>
  <c r="I6846" i="1"/>
  <c r="H6846" i="1"/>
  <c r="G6846" i="1"/>
  <c r="F6846" i="1"/>
  <c r="J6846" i="1" s="1"/>
  <c r="H6845" i="1"/>
  <c r="G6845" i="1"/>
  <c r="I6845" i="1" s="1"/>
  <c r="F6845" i="1"/>
  <c r="J6845" i="1" s="1"/>
  <c r="H6844" i="1"/>
  <c r="G6844" i="1"/>
  <c r="F6844" i="1"/>
  <c r="I6843" i="1"/>
  <c r="H6843" i="1"/>
  <c r="G6843" i="1"/>
  <c r="F6843" i="1"/>
  <c r="J6843" i="1" s="1"/>
  <c r="H6842" i="1"/>
  <c r="G6842" i="1"/>
  <c r="I6842" i="1" s="1"/>
  <c r="F6842" i="1"/>
  <c r="H6841" i="1"/>
  <c r="G6841" i="1"/>
  <c r="I6841" i="1" s="1"/>
  <c r="F6841" i="1"/>
  <c r="H6840" i="1"/>
  <c r="G6840" i="1"/>
  <c r="I6840" i="1" s="1"/>
  <c r="F6840" i="1"/>
  <c r="J6839" i="1"/>
  <c r="H6839" i="1"/>
  <c r="G6839" i="1"/>
  <c r="I6839" i="1" s="1"/>
  <c r="F6839" i="1"/>
  <c r="H6838" i="1"/>
  <c r="G6838" i="1"/>
  <c r="I6838" i="1" s="1"/>
  <c r="F6838" i="1"/>
  <c r="J6838" i="1" s="1"/>
  <c r="H6837" i="1"/>
  <c r="G6837" i="1"/>
  <c r="I6837" i="1" s="1"/>
  <c r="F6837" i="1"/>
  <c r="J6837" i="1" s="1"/>
  <c r="H6836" i="1"/>
  <c r="G6836" i="1"/>
  <c r="I6836" i="1" s="1"/>
  <c r="F6836" i="1"/>
  <c r="J6836" i="1" s="1"/>
  <c r="H6835" i="1"/>
  <c r="G6835" i="1"/>
  <c r="I6835" i="1" s="1"/>
  <c r="F6835" i="1"/>
  <c r="J6835" i="1" s="1"/>
  <c r="H6834" i="1"/>
  <c r="G6834" i="1"/>
  <c r="I6834" i="1" s="1"/>
  <c r="F6834" i="1"/>
  <c r="J6834" i="1" s="1"/>
  <c r="H6833" i="1"/>
  <c r="G6833" i="1"/>
  <c r="I6833" i="1" s="1"/>
  <c r="F6833" i="1"/>
  <c r="J6833" i="1" s="1"/>
  <c r="H6832" i="1"/>
  <c r="G6832" i="1"/>
  <c r="I6832" i="1" s="1"/>
  <c r="F6832" i="1"/>
  <c r="J6832" i="1" s="1"/>
  <c r="I6831" i="1"/>
  <c r="H6831" i="1"/>
  <c r="G6831" i="1"/>
  <c r="F6831" i="1"/>
  <c r="J6831" i="1" s="1"/>
  <c r="H6830" i="1"/>
  <c r="G6830" i="1"/>
  <c r="I6830" i="1" s="1"/>
  <c r="F6830" i="1"/>
  <c r="J6830" i="1" s="1"/>
  <c r="H6829" i="1"/>
  <c r="G6829" i="1"/>
  <c r="I6829" i="1" s="1"/>
  <c r="F6829" i="1"/>
  <c r="J6829" i="1" s="1"/>
  <c r="I6828" i="1"/>
  <c r="H6828" i="1"/>
  <c r="G6828" i="1"/>
  <c r="F6828" i="1"/>
  <c r="H6827" i="1"/>
  <c r="G6827" i="1"/>
  <c r="I6827" i="1" s="1"/>
  <c r="F6827" i="1"/>
  <c r="I6826" i="1"/>
  <c r="H6826" i="1"/>
  <c r="G6826" i="1"/>
  <c r="F6826" i="1"/>
  <c r="J6826" i="1" s="1"/>
  <c r="H6825" i="1"/>
  <c r="G6825" i="1"/>
  <c r="I6825" i="1" s="1"/>
  <c r="F6825" i="1"/>
  <c r="I6824" i="1"/>
  <c r="H6824" i="1"/>
  <c r="G6824" i="1"/>
  <c r="F6824" i="1"/>
  <c r="J6824" i="1" s="1"/>
  <c r="H6823" i="1"/>
  <c r="G6823" i="1"/>
  <c r="I6823" i="1" s="1"/>
  <c r="F6823" i="1"/>
  <c r="H6822" i="1"/>
  <c r="G6822" i="1"/>
  <c r="I6822" i="1" s="1"/>
  <c r="F6822" i="1"/>
  <c r="J6822" i="1" s="1"/>
  <c r="H6821" i="1"/>
  <c r="G6821" i="1"/>
  <c r="I6821" i="1" s="1"/>
  <c r="F6821" i="1"/>
  <c r="J6821" i="1" s="1"/>
  <c r="H6820" i="1"/>
  <c r="G6820" i="1"/>
  <c r="J6820" i="1" s="1"/>
  <c r="F6820" i="1"/>
  <c r="H6819" i="1"/>
  <c r="G6819" i="1"/>
  <c r="I6819" i="1" s="1"/>
  <c r="F6819" i="1"/>
  <c r="J6819" i="1" s="1"/>
  <c r="H6818" i="1"/>
  <c r="G6818" i="1"/>
  <c r="I6818" i="1" s="1"/>
  <c r="F6818" i="1"/>
  <c r="H6817" i="1"/>
  <c r="G6817" i="1"/>
  <c r="I6817" i="1" s="1"/>
  <c r="F6817" i="1"/>
  <c r="J6817" i="1" s="1"/>
  <c r="H6816" i="1"/>
  <c r="G6816" i="1"/>
  <c r="I6816" i="1" s="1"/>
  <c r="F6816" i="1"/>
  <c r="I6815" i="1"/>
  <c r="H6815" i="1"/>
  <c r="G6815" i="1"/>
  <c r="F6815" i="1"/>
  <c r="J6815" i="1" s="1"/>
  <c r="H6814" i="1"/>
  <c r="G6814" i="1"/>
  <c r="I6814" i="1" s="1"/>
  <c r="F6814" i="1"/>
  <c r="H6813" i="1"/>
  <c r="G6813" i="1"/>
  <c r="I6813" i="1" s="1"/>
  <c r="F6813" i="1"/>
  <c r="H6812" i="1"/>
  <c r="G6812" i="1"/>
  <c r="F6812" i="1"/>
  <c r="J6811" i="1"/>
  <c r="H6811" i="1"/>
  <c r="G6811" i="1"/>
  <c r="I6811" i="1" s="1"/>
  <c r="F6811" i="1"/>
  <c r="H6810" i="1"/>
  <c r="G6810" i="1"/>
  <c r="I6810" i="1" s="1"/>
  <c r="F6810" i="1"/>
  <c r="J6809" i="1"/>
  <c r="H6809" i="1"/>
  <c r="G6809" i="1"/>
  <c r="I6809" i="1" s="1"/>
  <c r="F6809" i="1"/>
  <c r="H6808" i="1"/>
  <c r="G6808" i="1"/>
  <c r="I6808" i="1" s="1"/>
  <c r="F6808" i="1"/>
  <c r="J6807" i="1"/>
  <c r="H6807" i="1"/>
  <c r="G6807" i="1"/>
  <c r="I6807" i="1" s="1"/>
  <c r="F6807" i="1"/>
  <c r="H6806" i="1"/>
  <c r="G6806" i="1"/>
  <c r="F6806" i="1"/>
  <c r="H6805" i="1"/>
  <c r="G6805" i="1"/>
  <c r="I6805" i="1" s="1"/>
  <c r="F6805" i="1"/>
  <c r="H6804" i="1"/>
  <c r="G6804" i="1"/>
  <c r="F6804" i="1"/>
  <c r="H6803" i="1"/>
  <c r="G6803" i="1"/>
  <c r="I6803" i="1" s="1"/>
  <c r="F6803" i="1"/>
  <c r="H6802" i="1"/>
  <c r="G6802" i="1"/>
  <c r="F6802" i="1"/>
  <c r="H6801" i="1"/>
  <c r="G6801" i="1"/>
  <c r="I6801" i="1" s="1"/>
  <c r="F6801" i="1"/>
  <c r="H6800" i="1"/>
  <c r="G6800" i="1"/>
  <c r="I6800" i="1" s="1"/>
  <c r="F6800" i="1"/>
  <c r="J6799" i="1"/>
  <c r="H6799" i="1"/>
  <c r="G6799" i="1"/>
  <c r="I6799" i="1" s="1"/>
  <c r="F6799" i="1"/>
  <c r="H6798" i="1"/>
  <c r="G6798" i="1"/>
  <c r="I6798" i="1" s="1"/>
  <c r="F6798" i="1"/>
  <c r="J6798" i="1" s="1"/>
  <c r="H6797" i="1"/>
  <c r="G6797" i="1"/>
  <c r="I6797" i="1" s="1"/>
  <c r="F6797" i="1"/>
  <c r="J6797" i="1" s="1"/>
  <c r="H6796" i="1"/>
  <c r="G6796" i="1"/>
  <c r="J6796" i="1" s="1"/>
  <c r="F6796" i="1"/>
  <c r="H6795" i="1"/>
  <c r="G6795" i="1"/>
  <c r="I6795" i="1" s="1"/>
  <c r="F6795" i="1"/>
  <c r="J6795" i="1" s="1"/>
  <c r="J6794" i="1"/>
  <c r="H6794" i="1"/>
  <c r="G6794" i="1"/>
  <c r="I6794" i="1" s="1"/>
  <c r="F6794" i="1"/>
  <c r="H6793" i="1"/>
  <c r="G6793" i="1"/>
  <c r="I6793" i="1" s="1"/>
  <c r="F6793" i="1"/>
  <c r="I6792" i="1"/>
  <c r="H6792" i="1"/>
  <c r="G6792" i="1"/>
  <c r="F6792" i="1"/>
  <c r="J6792" i="1" s="1"/>
  <c r="I6791" i="1"/>
  <c r="H6791" i="1"/>
  <c r="G6791" i="1"/>
  <c r="F6791" i="1"/>
  <c r="J6791" i="1" s="1"/>
  <c r="H6790" i="1"/>
  <c r="G6790" i="1"/>
  <c r="I6790" i="1" s="1"/>
  <c r="F6790" i="1"/>
  <c r="J6790" i="1" s="1"/>
  <c r="H6789" i="1"/>
  <c r="G6789" i="1"/>
  <c r="I6789" i="1" s="1"/>
  <c r="F6789" i="1"/>
  <c r="H6788" i="1"/>
  <c r="G6788" i="1"/>
  <c r="J6788" i="1" s="1"/>
  <c r="F6788" i="1"/>
  <c r="H6787" i="1"/>
  <c r="G6787" i="1"/>
  <c r="F6787" i="1"/>
  <c r="H6786" i="1"/>
  <c r="G6786" i="1"/>
  <c r="I6786" i="1" s="1"/>
  <c r="F6786" i="1"/>
  <c r="H6785" i="1"/>
  <c r="G6785" i="1"/>
  <c r="I6785" i="1" s="1"/>
  <c r="F6785" i="1"/>
  <c r="J6785" i="1" s="1"/>
  <c r="H6784" i="1"/>
  <c r="G6784" i="1"/>
  <c r="I6784" i="1" s="1"/>
  <c r="F6784" i="1"/>
  <c r="I6783" i="1"/>
  <c r="H6783" i="1"/>
  <c r="G6783" i="1"/>
  <c r="F6783" i="1"/>
  <c r="J6783" i="1" s="1"/>
  <c r="I6782" i="1"/>
  <c r="H6782" i="1"/>
  <c r="G6782" i="1"/>
  <c r="F6782" i="1"/>
  <c r="J6782" i="1" s="1"/>
  <c r="H6781" i="1"/>
  <c r="G6781" i="1"/>
  <c r="I6781" i="1" s="1"/>
  <c r="F6781" i="1"/>
  <c r="J6781" i="1" s="1"/>
  <c r="H6780" i="1"/>
  <c r="G6780" i="1"/>
  <c r="F6780" i="1"/>
  <c r="I6779" i="1"/>
  <c r="H6779" i="1"/>
  <c r="G6779" i="1"/>
  <c r="F6779" i="1"/>
  <c r="J6779" i="1" s="1"/>
  <c r="H6778" i="1"/>
  <c r="G6778" i="1"/>
  <c r="I6778" i="1" s="1"/>
  <c r="F6778" i="1"/>
  <c r="I6777" i="1"/>
  <c r="H6777" i="1"/>
  <c r="G6777" i="1"/>
  <c r="F6777" i="1"/>
  <c r="J6777" i="1" s="1"/>
  <c r="H6776" i="1"/>
  <c r="G6776" i="1"/>
  <c r="I6776" i="1" s="1"/>
  <c r="F6776" i="1"/>
  <c r="J6776" i="1" s="1"/>
  <c r="I6775" i="1"/>
  <c r="H6775" i="1"/>
  <c r="G6775" i="1"/>
  <c r="F6775" i="1"/>
  <c r="J6775" i="1" s="1"/>
  <c r="H6774" i="1"/>
  <c r="G6774" i="1"/>
  <c r="F6774" i="1"/>
  <c r="H6773" i="1"/>
  <c r="G6773" i="1"/>
  <c r="I6773" i="1" s="1"/>
  <c r="F6773" i="1"/>
  <c r="H6772" i="1"/>
  <c r="G6772" i="1"/>
  <c r="I6772" i="1" s="1"/>
  <c r="F6772" i="1"/>
  <c r="J6772" i="1" s="1"/>
  <c r="H6771" i="1"/>
  <c r="G6771" i="1"/>
  <c r="I6771" i="1" s="1"/>
  <c r="F6771" i="1"/>
  <c r="J6771" i="1" s="1"/>
  <c r="H6770" i="1"/>
  <c r="G6770" i="1"/>
  <c r="I6770" i="1" s="1"/>
  <c r="F6770" i="1"/>
  <c r="J6770" i="1" s="1"/>
  <c r="H6769" i="1"/>
  <c r="G6769" i="1"/>
  <c r="I6769" i="1" s="1"/>
  <c r="F6769" i="1"/>
  <c r="H6768" i="1"/>
  <c r="G6768" i="1"/>
  <c r="I6768" i="1" s="1"/>
  <c r="F6768" i="1"/>
  <c r="J6768" i="1" s="1"/>
  <c r="J6767" i="1"/>
  <c r="I6767" i="1"/>
  <c r="H6767" i="1"/>
  <c r="G6767" i="1"/>
  <c r="F6767" i="1"/>
  <c r="J6766" i="1"/>
  <c r="H6766" i="1"/>
  <c r="G6766" i="1"/>
  <c r="I6766" i="1" s="1"/>
  <c r="F6766" i="1"/>
  <c r="H6765" i="1"/>
  <c r="G6765" i="1"/>
  <c r="I6765" i="1" s="1"/>
  <c r="F6765" i="1"/>
  <c r="H6764" i="1"/>
  <c r="G6764" i="1"/>
  <c r="F6764" i="1"/>
  <c r="H6763" i="1"/>
  <c r="G6763" i="1"/>
  <c r="I6763" i="1" s="1"/>
  <c r="F6763" i="1"/>
  <c r="J6763" i="1" s="1"/>
  <c r="H6762" i="1"/>
  <c r="G6762" i="1"/>
  <c r="J6762" i="1" s="1"/>
  <c r="F6762" i="1"/>
  <c r="H6761" i="1"/>
  <c r="G6761" i="1"/>
  <c r="F6761" i="1"/>
  <c r="I6760" i="1"/>
  <c r="H6760" i="1"/>
  <c r="G6760" i="1"/>
  <c r="F6760" i="1"/>
  <c r="J6760" i="1" s="1"/>
  <c r="H6759" i="1"/>
  <c r="G6759" i="1"/>
  <c r="I6759" i="1" s="1"/>
  <c r="F6759" i="1"/>
  <c r="J6759" i="1" s="1"/>
  <c r="J6758" i="1"/>
  <c r="H6758" i="1"/>
  <c r="G6758" i="1"/>
  <c r="I6758" i="1" s="1"/>
  <c r="F6758" i="1"/>
  <c r="H6757" i="1"/>
  <c r="G6757" i="1"/>
  <c r="F6757" i="1"/>
  <c r="I6756" i="1"/>
  <c r="H6756" i="1"/>
  <c r="G6756" i="1"/>
  <c r="J6756" i="1" s="1"/>
  <c r="F6756" i="1"/>
  <c r="I6755" i="1"/>
  <c r="H6755" i="1"/>
  <c r="G6755" i="1"/>
  <c r="F6755" i="1"/>
  <c r="J6755" i="1" s="1"/>
  <c r="H6754" i="1"/>
  <c r="G6754" i="1"/>
  <c r="I6754" i="1" s="1"/>
  <c r="F6754" i="1"/>
  <c r="H6753" i="1"/>
  <c r="G6753" i="1"/>
  <c r="I6753" i="1" s="1"/>
  <c r="F6753" i="1"/>
  <c r="J6753" i="1" s="1"/>
  <c r="H6752" i="1"/>
  <c r="G6752" i="1"/>
  <c r="I6752" i="1" s="1"/>
  <c r="F6752" i="1"/>
  <c r="J6752" i="1" s="1"/>
  <c r="H6751" i="1"/>
  <c r="G6751" i="1"/>
  <c r="I6751" i="1" s="1"/>
  <c r="F6751" i="1"/>
  <c r="H6750" i="1"/>
  <c r="G6750" i="1"/>
  <c r="I6750" i="1" s="1"/>
  <c r="F6750" i="1"/>
  <c r="J6750" i="1" s="1"/>
  <c r="H6749" i="1"/>
  <c r="G6749" i="1"/>
  <c r="I6749" i="1" s="1"/>
  <c r="F6749" i="1"/>
  <c r="J6749" i="1" s="1"/>
  <c r="H6748" i="1"/>
  <c r="G6748" i="1"/>
  <c r="F6748" i="1"/>
  <c r="I6747" i="1"/>
  <c r="H6747" i="1"/>
  <c r="G6747" i="1"/>
  <c r="F6747" i="1"/>
  <c r="J6747" i="1" s="1"/>
  <c r="H6746" i="1"/>
  <c r="G6746" i="1"/>
  <c r="I6746" i="1" s="1"/>
  <c r="F6746" i="1"/>
  <c r="J6746" i="1" s="1"/>
  <c r="I6745" i="1"/>
  <c r="H6745" i="1"/>
  <c r="G6745" i="1"/>
  <c r="F6745" i="1"/>
  <c r="J6745" i="1" s="1"/>
  <c r="H6744" i="1"/>
  <c r="G6744" i="1"/>
  <c r="I6744" i="1" s="1"/>
  <c r="F6744" i="1"/>
  <c r="J6744" i="1" s="1"/>
  <c r="I6743" i="1"/>
  <c r="H6743" i="1"/>
  <c r="G6743" i="1"/>
  <c r="F6743" i="1"/>
  <c r="J6743" i="1" s="1"/>
  <c r="H6742" i="1"/>
  <c r="G6742" i="1"/>
  <c r="I6742" i="1" s="1"/>
  <c r="F6742" i="1"/>
  <c r="J6742" i="1" s="1"/>
  <c r="H6741" i="1"/>
  <c r="G6741" i="1"/>
  <c r="I6741" i="1" s="1"/>
  <c r="F6741" i="1"/>
  <c r="J6741" i="1" s="1"/>
  <c r="J6740" i="1"/>
  <c r="H6740" i="1"/>
  <c r="G6740" i="1"/>
  <c r="I6740" i="1" s="1"/>
  <c r="F6740" i="1"/>
  <c r="H6739" i="1"/>
  <c r="G6739" i="1"/>
  <c r="I6739" i="1" s="1"/>
  <c r="F6739" i="1"/>
  <c r="H6738" i="1"/>
  <c r="G6738" i="1"/>
  <c r="I6738" i="1" s="1"/>
  <c r="F6738" i="1"/>
  <c r="J6738" i="1" s="1"/>
  <c r="J6737" i="1"/>
  <c r="I6737" i="1"/>
  <c r="H6737" i="1"/>
  <c r="G6737" i="1"/>
  <c r="F6737" i="1"/>
  <c r="H6736" i="1"/>
  <c r="G6736" i="1"/>
  <c r="I6736" i="1" s="1"/>
  <c r="F6736" i="1"/>
  <c r="J6736" i="1" s="1"/>
  <c r="J6735" i="1"/>
  <c r="I6735" i="1"/>
  <c r="H6735" i="1"/>
  <c r="G6735" i="1"/>
  <c r="F6735" i="1"/>
  <c r="H6734" i="1"/>
  <c r="G6734" i="1"/>
  <c r="I6734" i="1" s="1"/>
  <c r="F6734" i="1"/>
  <c r="J6734" i="1" s="1"/>
  <c r="H6733" i="1"/>
  <c r="G6733" i="1"/>
  <c r="F6733" i="1"/>
  <c r="H6732" i="1"/>
  <c r="G6732" i="1"/>
  <c r="F6732" i="1"/>
  <c r="H6731" i="1"/>
  <c r="G6731" i="1"/>
  <c r="F6731" i="1"/>
  <c r="H6730" i="1"/>
  <c r="G6730" i="1"/>
  <c r="F6730" i="1"/>
  <c r="H6729" i="1"/>
  <c r="G6729" i="1"/>
  <c r="I6729" i="1" s="1"/>
  <c r="F6729" i="1"/>
  <c r="J6729" i="1" s="1"/>
  <c r="I6728" i="1"/>
  <c r="H6728" i="1"/>
  <c r="G6728" i="1"/>
  <c r="F6728" i="1"/>
  <c r="J6728" i="1" s="1"/>
  <c r="H6727" i="1"/>
  <c r="G6727" i="1"/>
  <c r="I6727" i="1" s="1"/>
  <c r="F6727" i="1"/>
  <c r="J6727" i="1" s="1"/>
  <c r="H6726" i="1"/>
  <c r="G6726" i="1"/>
  <c r="I6726" i="1" s="1"/>
  <c r="F6726" i="1"/>
  <c r="J6726" i="1" s="1"/>
  <c r="H6725" i="1"/>
  <c r="G6725" i="1"/>
  <c r="I6725" i="1" s="1"/>
  <c r="F6725" i="1"/>
  <c r="J6725" i="1" s="1"/>
  <c r="H6724" i="1"/>
  <c r="G6724" i="1"/>
  <c r="F6724" i="1"/>
  <c r="H6723" i="1"/>
  <c r="G6723" i="1"/>
  <c r="I6723" i="1" s="1"/>
  <c r="F6723" i="1"/>
  <c r="H6722" i="1"/>
  <c r="G6722" i="1"/>
  <c r="I6722" i="1" s="1"/>
  <c r="F6722" i="1"/>
  <c r="H6721" i="1"/>
  <c r="G6721" i="1"/>
  <c r="I6721" i="1" s="1"/>
  <c r="F6721" i="1"/>
  <c r="J6721" i="1" s="1"/>
  <c r="H6720" i="1"/>
  <c r="G6720" i="1"/>
  <c r="I6720" i="1" s="1"/>
  <c r="F6720" i="1"/>
  <c r="J6720" i="1" s="1"/>
  <c r="H6719" i="1"/>
  <c r="G6719" i="1"/>
  <c r="I6719" i="1" s="1"/>
  <c r="F6719" i="1"/>
  <c r="H6718" i="1"/>
  <c r="G6718" i="1"/>
  <c r="I6718" i="1" s="1"/>
  <c r="F6718" i="1"/>
  <c r="J6718" i="1" s="1"/>
  <c r="H6717" i="1"/>
  <c r="G6717" i="1"/>
  <c r="I6717" i="1" s="1"/>
  <c r="F6717" i="1"/>
  <c r="J6717" i="1" s="1"/>
  <c r="H6716" i="1"/>
  <c r="G6716" i="1"/>
  <c r="F6716" i="1"/>
  <c r="I6715" i="1"/>
  <c r="H6715" i="1"/>
  <c r="G6715" i="1"/>
  <c r="F6715" i="1"/>
  <c r="J6715" i="1" s="1"/>
  <c r="H6714" i="1"/>
  <c r="G6714" i="1"/>
  <c r="I6714" i="1" s="1"/>
  <c r="F6714" i="1"/>
  <c r="H6713" i="1"/>
  <c r="G6713" i="1"/>
  <c r="F6713" i="1"/>
  <c r="H6712" i="1"/>
  <c r="G6712" i="1"/>
  <c r="I6712" i="1" s="1"/>
  <c r="F6712" i="1"/>
  <c r="H6711" i="1"/>
  <c r="G6711" i="1"/>
  <c r="F6711" i="1"/>
  <c r="H6710" i="1"/>
  <c r="G6710" i="1"/>
  <c r="F6710" i="1"/>
  <c r="H6709" i="1"/>
  <c r="G6709" i="1"/>
  <c r="I6709" i="1" s="1"/>
  <c r="F6709" i="1"/>
  <c r="H6708" i="1"/>
  <c r="G6708" i="1"/>
  <c r="F6708" i="1"/>
  <c r="H6707" i="1"/>
  <c r="G6707" i="1"/>
  <c r="I6707" i="1" s="1"/>
  <c r="F6707" i="1"/>
  <c r="J6707" i="1" s="1"/>
  <c r="H6706" i="1"/>
  <c r="G6706" i="1"/>
  <c r="F6706" i="1"/>
  <c r="H6705" i="1"/>
  <c r="G6705" i="1"/>
  <c r="I6705" i="1" s="1"/>
  <c r="F6705" i="1"/>
  <c r="J6705" i="1" s="1"/>
  <c r="H6704" i="1"/>
  <c r="G6704" i="1"/>
  <c r="I6704" i="1" s="1"/>
  <c r="F6704" i="1"/>
  <c r="J6704" i="1" s="1"/>
  <c r="J6703" i="1"/>
  <c r="H6703" i="1"/>
  <c r="G6703" i="1"/>
  <c r="I6703" i="1" s="1"/>
  <c r="F6703" i="1"/>
  <c r="H6702" i="1"/>
  <c r="G6702" i="1"/>
  <c r="I6702" i="1" s="1"/>
  <c r="F6702" i="1"/>
  <c r="J6702" i="1" s="1"/>
  <c r="H6701" i="1"/>
  <c r="G6701" i="1"/>
  <c r="I6701" i="1" s="1"/>
  <c r="F6701" i="1"/>
  <c r="J6701" i="1" s="1"/>
  <c r="H6700" i="1"/>
  <c r="G6700" i="1"/>
  <c r="F6700" i="1"/>
  <c r="H6699" i="1"/>
  <c r="G6699" i="1"/>
  <c r="I6699" i="1" s="1"/>
  <c r="F6699" i="1"/>
  <c r="J6699" i="1" s="1"/>
  <c r="J6698" i="1"/>
  <c r="H6698" i="1"/>
  <c r="G6698" i="1"/>
  <c r="I6698" i="1" s="1"/>
  <c r="F6698" i="1"/>
  <c r="H6697" i="1"/>
  <c r="G6697" i="1"/>
  <c r="I6697" i="1" s="1"/>
  <c r="F6697" i="1"/>
  <c r="J6697" i="1" s="1"/>
  <c r="I6696" i="1"/>
  <c r="H6696" i="1"/>
  <c r="G6696" i="1"/>
  <c r="F6696" i="1"/>
  <c r="J6696" i="1" s="1"/>
  <c r="I6695" i="1"/>
  <c r="H6695" i="1"/>
  <c r="G6695" i="1"/>
  <c r="F6695" i="1"/>
  <c r="J6695" i="1" s="1"/>
  <c r="J6694" i="1"/>
  <c r="H6694" i="1"/>
  <c r="G6694" i="1"/>
  <c r="I6694" i="1" s="1"/>
  <c r="F6694" i="1"/>
  <c r="H6693" i="1"/>
  <c r="G6693" i="1"/>
  <c r="I6693" i="1" s="1"/>
  <c r="F6693" i="1"/>
  <c r="I6692" i="1"/>
  <c r="H6692" i="1"/>
  <c r="G6692" i="1"/>
  <c r="F6692" i="1"/>
  <c r="H6691" i="1"/>
  <c r="G6691" i="1"/>
  <c r="I6691" i="1" s="1"/>
  <c r="F6691" i="1"/>
  <c r="H6690" i="1"/>
  <c r="G6690" i="1"/>
  <c r="I6690" i="1" s="1"/>
  <c r="F6690" i="1"/>
  <c r="H6689" i="1"/>
  <c r="G6689" i="1"/>
  <c r="I6689" i="1" s="1"/>
  <c r="F6689" i="1"/>
  <c r="J6689" i="1" s="1"/>
  <c r="I6688" i="1"/>
  <c r="H6688" i="1"/>
  <c r="G6688" i="1"/>
  <c r="F6688" i="1"/>
  <c r="H6687" i="1"/>
  <c r="G6687" i="1"/>
  <c r="I6687" i="1" s="1"/>
  <c r="F6687" i="1"/>
  <c r="J6687" i="1" s="1"/>
  <c r="J6686" i="1"/>
  <c r="H6686" i="1"/>
  <c r="G6686" i="1"/>
  <c r="I6686" i="1" s="1"/>
  <c r="F6686" i="1"/>
  <c r="H6685" i="1"/>
  <c r="G6685" i="1"/>
  <c r="F6685" i="1"/>
  <c r="I6684" i="1"/>
  <c r="H6684" i="1"/>
  <c r="G6684" i="1"/>
  <c r="F6684" i="1"/>
  <c r="J6684" i="1" s="1"/>
  <c r="I6683" i="1"/>
  <c r="H6683" i="1"/>
  <c r="G6683" i="1"/>
  <c r="F6683" i="1"/>
  <c r="H6682" i="1"/>
  <c r="G6682" i="1"/>
  <c r="I6682" i="1" s="1"/>
  <c r="F6682" i="1"/>
  <c r="H6681" i="1"/>
  <c r="G6681" i="1"/>
  <c r="I6681" i="1" s="1"/>
  <c r="F6681" i="1"/>
  <c r="H6680" i="1"/>
  <c r="G6680" i="1"/>
  <c r="I6680" i="1" s="1"/>
  <c r="F6680" i="1"/>
  <c r="J6680" i="1" s="1"/>
  <c r="H6679" i="1"/>
  <c r="G6679" i="1"/>
  <c r="I6679" i="1" s="1"/>
  <c r="F6679" i="1"/>
  <c r="J6679" i="1" s="1"/>
  <c r="H6678" i="1"/>
  <c r="G6678" i="1"/>
  <c r="F6678" i="1"/>
  <c r="H6677" i="1"/>
  <c r="G6677" i="1"/>
  <c r="I6677" i="1" s="1"/>
  <c r="F6677" i="1"/>
  <c r="J6677" i="1" s="1"/>
  <c r="H6676" i="1"/>
  <c r="G6676" i="1"/>
  <c r="I6676" i="1" s="1"/>
  <c r="F6676" i="1"/>
  <c r="H6675" i="1"/>
  <c r="G6675" i="1"/>
  <c r="I6675" i="1" s="1"/>
  <c r="F6675" i="1"/>
  <c r="H6674" i="1"/>
  <c r="G6674" i="1"/>
  <c r="I6674" i="1" s="1"/>
  <c r="F6674" i="1"/>
  <c r="H6673" i="1"/>
  <c r="G6673" i="1"/>
  <c r="I6673" i="1" s="1"/>
  <c r="F6673" i="1"/>
  <c r="J6673" i="1" s="1"/>
  <c r="H6672" i="1"/>
  <c r="G6672" i="1"/>
  <c r="F6672" i="1"/>
  <c r="H6671" i="1"/>
  <c r="G6671" i="1"/>
  <c r="I6671" i="1" s="1"/>
  <c r="F6671" i="1"/>
  <c r="H6670" i="1"/>
  <c r="G6670" i="1"/>
  <c r="F6670" i="1"/>
  <c r="H6669" i="1"/>
  <c r="G6669" i="1"/>
  <c r="I6669" i="1" s="1"/>
  <c r="F6669" i="1"/>
  <c r="J6669" i="1" s="1"/>
  <c r="I6668" i="1"/>
  <c r="H6668" i="1"/>
  <c r="G6668" i="1"/>
  <c r="F6668" i="1"/>
  <c r="J6668" i="1" s="1"/>
  <c r="H6667" i="1"/>
  <c r="G6667" i="1"/>
  <c r="I6667" i="1" s="1"/>
  <c r="F6667" i="1"/>
  <c r="I6666" i="1"/>
  <c r="H6666" i="1"/>
  <c r="G6666" i="1"/>
  <c r="F6666" i="1"/>
  <c r="H6665" i="1"/>
  <c r="G6665" i="1"/>
  <c r="I6665" i="1" s="1"/>
  <c r="F6665" i="1"/>
  <c r="J6665" i="1" s="1"/>
  <c r="I6664" i="1"/>
  <c r="H6664" i="1"/>
  <c r="G6664" i="1"/>
  <c r="F6664" i="1"/>
  <c r="J6664" i="1" s="1"/>
  <c r="H6663" i="1"/>
  <c r="G6663" i="1"/>
  <c r="I6663" i="1" s="1"/>
  <c r="F6663" i="1"/>
  <c r="J6663" i="1" s="1"/>
  <c r="I6662" i="1"/>
  <c r="H6662" i="1"/>
  <c r="G6662" i="1"/>
  <c r="F6662" i="1"/>
  <c r="J6662" i="1" s="1"/>
  <c r="H6661" i="1"/>
  <c r="G6661" i="1"/>
  <c r="F6661" i="1"/>
  <c r="I6660" i="1"/>
  <c r="H6660" i="1"/>
  <c r="G6660" i="1"/>
  <c r="F6660" i="1"/>
  <c r="J6660" i="1" s="1"/>
  <c r="I6659" i="1"/>
  <c r="H6659" i="1"/>
  <c r="G6659" i="1"/>
  <c r="F6659" i="1"/>
  <c r="J6659" i="1" s="1"/>
  <c r="H6658" i="1"/>
  <c r="G6658" i="1"/>
  <c r="I6658" i="1" s="1"/>
  <c r="F6658" i="1"/>
  <c r="H6657" i="1"/>
  <c r="G6657" i="1"/>
  <c r="I6657" i="1" s="1"/>
  <c r="F6657" i="1"/>
  <c r="J6657" i="1" s="1"/>
  <c r="H6656" i="1"/>
  <c r="G6656" i="1"/>
  <c r="F6656" i="1"/>
  <c r="H6655" i="1"/>
  <c r="G6655" i="1"/>
  <c r="F6655" i="1"/>
  <c r="H6654" i="1"/>
  <c r="G6654" i="1"/>
  <c r="I6654" i="1" s="1"/>
  <c r="F6654" i="1"/>
  <c r="J6654" i="1" s="1"/>
  <c r="I6653" i="1"/>
  <c r="H6653" i="1"/>
  <c r="G6653" i="1"/>
  <c r="F6653" i="1"/>
  <c r="J6653" i="1" s="1"/>
  <c r="H6652" i="1"/>
  <c r="G6652" i="1"/>
  <c r="I6652" i="1" s="1"/>
  <c r="F6652" i="1"/>
  <c r="I6651" i="1"/>
  <c r="H6651" i="1"/>
  <c r="G6651" i="1"/>
  <c r="F6651" i="1"/>
  <c r="J6651" i="1" s="1"/>
  <c r="H6650" i="1"/>
  <c r="G6650" i="1"/>
  <c r="I6650" i="1" s="1"/>
  <c r="F6650" i="1"/>
  <c r="H6649" i="1"/>
  <c r="G6649" i="1"/>
  <c r="I6649" i="1" s="1"/>
  <c r="F6649" i="1"/>
  <c r="H6648" i="1"/>
  <c r="G6648" i="1"/>
  <c r="F6648" i="1"/>
  <c r="H6647" i="1"/>
  <c r="G6647" i="1"/>
  <c r="I6647" i="1" s="1"/>
  <c r="F6647" i="1"/>
  <c r="J6647" i="1" s="1"/>
  <c r="J6646" i="1"/>
  <c r="H6646" i="1"/>
  <c r="G6646" i="1"/>
  <c r="I6646" i="1" s="1"/>
  <c r="F6646" i="1"/>
  <c r="J6645" i="1"/>
  <c r="H6645" i="1"/>
  <c r="G6645" i="1"/>
  <c r="I6645" i="1" s="1"/>
  <c r="F6645" i="1"/>
  <c r="H6644" i="1"/>
  <c r="G6644" i="1"/>
  <c r="I6644" i="1" s="1"/>
  <c r="F6644" i="1"/>
  <c r="J6644" i="1" s="1"/>
  <c r="I6643" i="1"/>
  <c r="H6643" i="1"/>
  <c r="G6643" i="1"/>
  <c r="F6643" i="1"/>
  <c r="J6643" i="1" s="1"/>
  <c r="H6642" i="1"/>
  <c r="G6642" i="1"/>
  <c r="I6642" i="1" s="1"/>
  <c r="F6642" i="1"/>
  <c r="J6642" i="1" s="1"/>
  <c r="H6641" i="1"/>
  <c r="G6641" i="1"/>
  <c r="I6641" i="1" s="1"/>
  <c r="F6641" i="1"/>
  <c r="I6640" i="1"/>
  <c r="H6640" i="1"/>
  <c r="G6640" i="1"/>
  <c r="F6640" i="1"/>
  <c r="H6639" i="1"/>
  <c r="G6639" i="1"/>
  <c r="I6639" i="1" s="1"/>
  <c r="F6639" i="1"/>
  <c r="H6638" i="1"/>
  <c r="G6638" i="1"/>
  <c r="I6638" i="1" s="1"/>
  <c r="F6638" i="1"/>
  <c r="J6638" i="1" s="1"/>
  <c r="H6637" i="1"/>
  <c r="G6637" i="1"/>
  <c r="I6637" i="1" s="1"/>
  <c r="F6637" i="1"/>
  <c r="H6636" i="1"/>
  <c r="G6636" i="1"/>
  <c r="I6636" i="1" s="1"/>
  <c r="F6636" i="1"/>
  <c r="J6636" i="1" s="1"/>
  <c r="J6635" i="1"/>
  <c r="H6635" i="1"/>
  <c r="G6635" i="1"/>
  <c r="I6635" i="1" s="1"/>
  <c r="F6635" i="1"/>
  <c r="I6634" i="1"/>
  <c r="H6634" i="1"/>
  <c r="G6634" i="1"/>
  <c r="F6634" i="1"/>
  <c r="J6634" i="1" s="1"/>
  <c r="H6633" i="1"/>
  <c r="G6633" i="1"/>
  <c r="I6633" i="1" s="1"/>
  <c r="F6633" i="1"/>
  <c r="J6633" i="1" s="1"/>
  <c r="I6632" i="1"/>
  <c r="H6632" i="1"/>
  <c r="G6632" i="1"/>
  <c r="F6632" i="1"/>
  <c r="H6631" i="1"/>
  <c r="G6631" i="1"/>
  <c r="F6631" i="1"/>
  <c r="J6630" i="1"/>
  <c r="I6630" i="1"/>
  <c r="H6630" i="1"/>
  <c r="G6630" i="1"/>
  <c r="F6630" i="1"/>
  <c r="H6629" i="1"/>
  <c r="G6629" i="1"/>
  <c r="F6629" i="1"/>
  <c r="H6628" i="1"/>
  <c r="G6628" i="1"/>
  <c r="I6628" i="1" s="1"/>
  <c r="F6628" i="1"/>
  <c r="I6627" i="1"/>
  <c r="H6627" i="1"/>
  <c r="G6627" i="1"/>
  <c r="F6627" i="1"/>
  <c r="J6627" i="1" s="1"/>
  <c r="H6626" i="1"/>
  <c r="G6626" i="1"/>
  <c r="I6626" i="1" s="1"/>
  <c r="F6626" i="1"/>
  <c r="H6625" i="1"/>
  <c r="G6625" i="1"/>
  <c r="I6625" i="1" s="1"/>
  <c r="F6625" i="1"/>
  <c r="J6625" i="1" s="1"/>
  <c r="H6624" i="1"/>
  <c r="G6624" i="1"/>
  <c r="F6624" i="1"/>
  <c r="H6623" i="1"/>
  <c r="G6623" i="1"/>
  <c r="I6623" i="1" s="1"/>
  <c r="F6623" i="1"/>
  <c r="H6622" i="1"/>
  <c r="G6622" i="1"/>
  <c r="F6622" i="1"/>
  <c r="I6621" i="1"/>
  <c r="H6621" i="1"/>
  <c r="G6621" i="1"/>
  <c r="F6621" i="1"/>
  <c r="J6621" i="1" s="1"/>
  <c r="H6620" i="1"/>
  <c r="G6620" i="1"/>
  <c r="I6620" i="1" s="1"/>
  <c r="F6620" i="1"/>
  <c r="I6619" i="1"/>
  <c r="H6619" i="1"/>
  <c r="G6619" i="1"/>
  <c r="F6619" i="1"/>
  <c r="J6619" i="1" s="1"/>
  <c r="H6618" i="1"/>
  <c r="G6618" i="1"/>
  <c r="I6618" i="1" s="1"/>
  <c r="F6618" i="1"/>
  <c r="J6618" i="1" s="1"/>
  <c r="H6617" i="1"/>
  <c r="G6617" i="1"/>
  <c r="I6617" i="1" s="1"/>
  <c r="F6617" i="1"/>
  <c r="J6617" i="1" s="1"/>
  <c r="J6616" i="1"/>
  <c r="H6616" i="1"/>
  <c r="G6616" i="1"/>
  <c r="I6616" i="1" s="1"/>
  <c r="F6616" i="1"/>
  <c r="H6615" i="1"/>
  <c r="G6615" i="1"/>
  <c r="I6615" i="1" s="1"/>
  <c r="F6615" i="1"/>
  <c r="J6615" i="1" s="1"/>
  <c r="J6614" i="1"/>
  <c r="H6614" i="1"/>
  <c r="G6614" i="1"/>
  <c r="I6614" i="1" s="1"/>
  <c r="F6614" i="1"/>
  <c r="H6613" i="1"/>
  <c r="G6613" i="1"/>
  <c r="I6613" i="1" s="1"/>
  <c r="F6613" i="1"/>
  <c r="J6613" i="1" s="1"/>
  <c r="H6612" i="1"/>
  <c r="G6612" i="1"/>
  <c r="I6612" i="1" s="1"/>
  <c r="F6612" i="1"/>
  <c r="J6612" i="1" s="1"/>
  <c r="J6611" i="1"/>
  <c r="I6611" i="1"/>
  <c r="H6611" i="1"/>
  <c r="G6611" i="1"/>
  <c r="F6611" i="1"/>
  <c r="H6610" i="1"/>
  <c r="G6610" i="1"/>
  <c r="I6610" i="1" s="1"/>
  <c r="F6610" i="1"/>
  <c r="J6610" i="1" s="1"/>
  <c r="H6609" i="1"/>
  <c r="G6609" i="1"/>
  <c r="I6609" i="1" s="1"/>
  <c r="F6609" i="1"/>
  <c r="J6609" i="1" s="1"/>
  <c r="H6608" i="1"/>
  <c r="G6608" i="1"/>
  <c r="F6608" i="1"/>
  <c r="H6607" i="1"/>
  <c r="G6607" i="1"/>
  <c r="F6607" i="1"/>
  <c r="I6606" i="1"/>
  <c r="H6606" i="1"/>
  <c r="G6606" i="1"/>
  <c r="F6606" i="1"/>
  <c r="I6605" i="1"/>
  <c r="H6605" i="1"/>
  <c r="G6605" i="1"/>
  <c r="F6605" i="1"/>
  <c r="J6605" i="1" s="1"/>
  <c r="H6604" i="1"/>
  <c r="G6604" i="1"/>
  <c r="I6604" i="1" s="1"/>
  <c r="F6604" i="1"/>
  <c r="I6603" i="1"/>
  <c r="H6603" i="1"/>
  <c r="G6603" i="1"/>
  <c r="F6603" i="1"/>
  <c r="J6603" i="1" s="1"/>
  <c r="I6602" i="1"/>
  <c r="H6602" i="1"/>
  <c r="G6602" i="1"/>
  <c r="F6602" i="1"/>
  <c r="J6602" i="1" s="1"/>
  <c r="H6601" i="1"/>
  <c r="G6601" i="1"/>
  <c r="I6601" i="1" s="1"/>
  <c r="F6601" i="1"/>
  <c r="J6601" i="1" s="1"/>
  <c r="H6600" i="1"/>
  <c r="G6600" i="1"/>
  <c r="F6600" i="1"/>
  <c r="H6599" i="1"/>
  <c r="G6599" i="1"/>
  <c r="I6599" i="1" s="1"/>
  <c r="F6599" i="1"/>
  <c r="J6599" i="1" s="1"/>
  <c r="J6598" i="1"/>
  <c r="I6598" i="1"/>
  <c r="H6598" i="1"/>
  <c r="G6598" i="1"/>
  <c r="F6598" i="1"/>
  <c r="I6597" i="1"/>
  <c r="H6597" i="1"/>
  <c r="G6597" i="1"/>
  <c r="F6597" i="1"/>
  <c r="J6597" i="1" s="1"/>
  <c r="H6596" i="1"/>
  <c r="G6596" i="1"/>
  <c r="I6596" i="1" s="1"/>
  <c r="F6596" i="1"/>
  <c r="I6595" i="1"/>
  <c r="H6595" i="1"/>
  <c r="G6595" i="1"/>
  <c r="F6595" i="1"/>
  <c r="J6595" i="1" s="1"/>
  <c r="H6594" i="1"/>
  <c r="G6594" i="1"/>
  <c r="I6594" i="1" s="1"/>
  <c r="F6594" i="1"/>
  <c r="H6593" i="1"/>
  <c r="G6593" i="1"/>
  <c r="I6593" i="1" s="1"/>
  <c r="F6593" i="1"/>
  <c r="J6593" i="1" s="1"/>
  <c r="H6592" i="1"/>
  <c r="G6592" i="1"/>
  <c r="F6592" i="1"/>
  <c r="H6591" i="1"/>
  <c r="G6591" i="1"/>
  <c r="I6591" i="1" s="1"/>
  <c r="F6591" i="1"/>
  <c r="J6591" i="1" s="1"/>
  <c r="H6590" i="1"/>
  <c r="G6590" i="1"/>
  <c r="F6590" i="1"/>
  <c r="H6589" i="1"/>
  <c r="G6589" i="1"/>
  <c r="I6589" i="1" s="1"/>
  <c r="F6589" i="1"/>
  <c r="J6589" i="1" s="1"/>
  <c r="H6588" i="1"/>
  <c r="G6588" i="1"/>
  <c r="I6588" i="1" s="1"/>
  <c r="F6588" i="1"/>
  <c r="H6587" i="1"/>
  <c r="G6587" i="1"/>
  <c r="I6587" i="1" s="1"/>
  <c r="F6587" i="1"/>
  <c r="H6586" i="1"/>
  <c r="G6586" i="1"/>
  <c r="I6586" i="1" s="1"/>
  <c r="F6586" i="1"/>
  <c r="J6586" i="1" s="1"/>
  <c r="H6585" i="1"/>
  <c r="G6585" i="1"/>
  <c r="I6585" i="1" s="1"/>
  <c r="F6585" i="1"/>
  <c r="J6585" i="1" s="1"/>
  <c r="J6584" i="1"/>
  <c r="H6584" i="1"/>
  <c r="G6584" i="1"/>
  <c r="I6584" i="1" s="1"/>
  <c r="F6584" i="1"/>
  <c r="H6583" i="1"/>
  <c r="G6583" i="1"/>
  <c r="I6583" i="1" s="1"/>
  <c r="F6583" i="1"/>
  <c r="I6582" i="1"/>
  <c r="H6582" i="1"/>
  <c r="G6582" i="1"/>
  <c r="F6582" i="1"/>
  <c r="J6582" i="1" s="1"/>
  <c r="I6581" i="1"/>
  <c r="H6581" i="1"/>
  <c r="G6581" i="1"/>
  <c r="F6581" i="1"/>
  <c r="H6580" i="1"/>
  <c r="G6580" i="1"/>
  <c r="I6580" i="1" s="1"/>
  <c r="F6580" i="1"/>
  <c r="J6579" i="1"/>
  <c r="I6579" i="1"/>
  <c r="H6579" i="1"/>
  <c r="G6579" i="1"/>
  <c r="F6579" i="1"/>
  <c r="H6578" i="1"/>
  <c r="G6578" i="1"/>
  <c r="I6578" i="1" s="1"/>
  <c r="F6578" i="1"/>
  <c r="H6577" i="1"/>
  <c r="G6577" i="1"/>
  <c r="I6577" i="1" s="1"/>
  <c r="F6577" i="1"/>
  <c r="J6577" i="1" s="1"/>
  <c r="H6576" i="1"/>
  <c r="G6576" i="1"/>
  <c r="F6576" i="1"/>
  <c r="H6575" i="1"/>
  <c r="G6575" i="1"/>
  <c r="I6575" i="1" s="1"/>
  <c r="F6575" i="1"/>
  <c r="J6575" i="1" s="1"/>
  <c r="I6574" i="1"/>
  <c r="H6574" i="1"/>
  <c r="G6574" i="1"/>
  <c r="F6574" i="1"/>
  <c r="H6573" i="1"/>
  <c r="G6573" i="1"/>
  <c r="I6573" i="1" s="1"/>
  <c r="F6573" i="1"/>
  <c r="J6573" i="1" s="1"/>
  <c r="H6572" i="1"/>
  <c r="G6572" i="1"/>
  <c r="I6572" i="1" s="1"/>
  <c r="F6572" i="1"/>
  <c r="I6571" i="1"/>
  <c r="H6571" i="1"/>
  <c r="G6571" i="1"/>
  <c r="F6571" i="1"/>
  <c r="J6571" i="1" s="1"/>
  <c r="H6570" i="1"/>
  <c r="G6570" i="1"/>
  <c r="I6570" i="1" s="1"/>
  <c r="F6570" i="1"/>
  <c r="H6569" i="1"/>
  <c r="G6569" i="1"/>
  <c r="I6569" i="1" s="1"/>
  <c r="F6569" i="1"/>
  <c r="H6568" i="1"/>
  <c r="G6568" i="1"/>
  <c r="F6568" i="1"/>
  <c r="J6567" i="1"/>
  <c r="H6567" i="1"/>
  <c r="G6567" i="1"/>
  <c r="I6567" i="1" s="1"/>
  <c r="F6567" i="1"/>
  <c r="H6566" i="1"/>
  <c r="G6566" i="1"/>
  <c r="I6566" i="1" s="1"/>
  <c r="F6566" i="1"/>
  <c r="J6566" i="1" s="1"/>
  <c r="H6565" i="1"/>
  <c r="G6565" i="1"/>
  <c r="I6565" i="1" s="1"/>
  <c r="F6565" i="1"/>
  <c r="H6564" i="1"/>
  <c r="G6564" i="1"/>
  <c r="I6564" i="1" s="1"/>
  <c r="F6564" i="1"/>
  <c r="H6563" i="1"/>
  <c r="G6563" i="1"/>
  <c r="I6563" i="1" s="1"/>
  <c r="F6563" i="1"/>
  <c r="H6562" i="1"/>
  <c r="G6562" i="1"/>
  <c r="I6562" i="1" s="1"/>
  <c r="F6562" i="1"/>
  <c r="H6561" i="1"/>
  <c r="G6561" i="1"/>
  <c r="I6561" i="1" s="1"/>
  <c r="F6561" i="1"/>
  <c r="J6561" i="1" s="1"/>
  <c r="H6560" i="1"/>
  <c r="G6560" i="1"/>
  <c r="F6560" i="1"/>
  <c r="H6559" i="1"/>
  <c r="G6559" i="1"/>
  <c r="F6559" i="1"/>
  <c r="H6558" i="1"/>
  <c r="G6558" i="1"/>
  <c r="I6558" i="1" s="1"/>
  <c r="F6558" i="1"/>
  <c r="J6558" i="1" s="1"/>
  <c r="H6557" i="1"/>
  <c r="G6557" i="1"/>
  <c r="F6557" i="1"/>
  <c r="H6556" i="1"/>
  <c r="G6556" i="1"/>
  <c r="I6556" i="1" s="1"/>
  <c r="F6556" i="1"/>
  <c r="H6555" i="1"/>
  <c r="G6555" i="1"/>
  <c r="I6555" i="1" s="1"/>
  <c r="F6555" i="1"/>
  <c r="J6555" i="1" s="1"/>
  <c r="H6554" i="1"/>
  <c r="G6554" i="1"/>
  <c r="I6554" i="1" s="1"/>
  <c r="F6554" i="1"/>
  <c r="H6553" i="1"/>
  <c r="G6553" i="1"/>
  <c r="I6553" i="1" s="1"/>
  <c r="F6553" i="1"/>
  <c r="J6553" i="1" s="1"/>
  <c r="J6552" i="1"/>
  <c r="H6552" i="1"/>
  <c r="G6552" i="1"/>
  <c r="I6552" i="1" s="1"/>
  <c r="F6552" i="1"/>
  <c r="H6551" i="1"/>
  <c r="G6551" i="1"/>
  <c r="I6551" i="1" s="1"/>
  <c r="F6551" i="1"/>
  <c r="J6551" i="1" s="1"/>
  <c r="J6550" i="1"/>
  <c r="I6550" i="1"/>
  <c r="H6550" i="1"/>
  <c r="G6550" i="1"/>
  <c r="F6550" i="1"/>
  <c r="J6549" i="1"/>
  <c r="H6549" i="1"/>
  <c r="G6549" i="1"/>
  <c r="I6549" i="1" s="1"/>
  <c r="F6549" i="1"/>
  <c r="H6548" i="1"/>
  <c r="G6548" i="1"/>
  <c r="I6548" i="1" s="1"/>
  <c r="F6548" i="1"/>
  <c r="H6547" i="1"/>
  <c r="G6547" i="1"/>
  <c r="I6547" i="1" s="1"/>
  <c r="F6547" i="1"/>
  <c r="J6547" i="1" s="1"/>
  <c r="H6546" i="1"/>
  <c r="G6546" i="1"/>
  <c r="I6546" i="1" s="1"/>
  <c r="F6546" i="1"/>
  <c r="H6545" i="1"/>
  <c r="G6545" i="1"/>
  <c r="I6545" i="1" s="1"/>
  <c r="F6545" i="1"/>
  <c r="J6545" i="1" s="1"/>
  <c r="H6544" i="1"/>
  <c r="G6544" i="1"/>
  <c r="F6544" i="1"/>
  <c r="H6543" i="1"/>
  <c r="G6543" i="1"/>
  <c r="I6543" i="1" s="1"/>
  <c r="F6543" i="1"/>
  <c r="H6542" i="1"/>
  <c r="G6542" i="1"/>
  <c r="F6542" i="1"/>
  <c r="H6541" i="1"/>
  <c r="G6541" i="1"/>
  <c r="I6541" i="1" s="1"/>
  <c r="F6541" i="1"/>
  <c r="J6541" i="1" s="1"/>
  <c r="H6540" i="1"/>
  <c r="G6540" i="1"/>
  <c r="I6540" i="1" s="1"/>
  <c r="F6540" i="1"/>
  <c r="I6539" i="1"/>
  <c r="H6539" i="1"/>
  <c r="G6539" i="1"/>
  <c r="F6539" i="1"/>
  <c r="J6539" i="1" s="1"/>
  <c r="H6538" i="1"/>
  <c r="G6538" i="1"/>
  <c r="I6538" i="1" s="1"/>
  <c r="F6538" i="1"/>
  <c r="H6537" i="1"/>
  <c r="G6537" i="1"/>
  <c r="I6537" i="1" s="1"/>
  <c r="F6537" i="1"/>
  <c r="J6537" i="1" s="1"/>
  <c r="I6536" i="1"/>
  <c r="H6536" i="1"/>
  <c r="G6536" i="1"/>
  <c r="F6536" i="1"/>
  <c r="H6535" i="1"/>
  <c r="G6535" i="1"/>
  <c r="I6535" i="1" s="1"/>
  <c r="F6535" i="1"/>
  <c r="I6534" i="1"/>
  <c r="H6534" i="1"/>
  <c r="G6534" i="1"/>
  <c r="F6534" i="1"/>
  <c r="J6534" i="1" s="1"/>
  <c r="H6533" i="1"/>
  <c r="G6533" i="1"/>
  <c r="F6533" i="1"/>
  <c r="I6532" i="1"/>
  <c r="H6532" i="1"/>
  <c r="G6532" i="1"/>
  <c r="F6532" i="1"/>
  <c r="J6532" i="1" s="1"/>
  <c r="I6531" i="1"/>
  <c r="H6531" i="1"/>
  <c r="G6531" i="1"/>
  <c r="F6531" i="1"/>
  <c r="H6530" i="1"/>
  <c r="G6530" i="1"/>
  <c r="I6530" i="1" s="1"/>
  <c r="F6530" i="1"/>
  <c r="H6529" i="1"/>
  <c r="G6529" i="1"/>
  <c r="I6529" i="1" s="1"/>
  <c r="F6529" i="1"/>
  <c r="H6528" i="1"/>
  <c r="G6528" i="1"/>
  <c r="F6528" i="1"/>
  <c r="H6527" i="1"/>
  <c r="G6527" i="1"/>
  <c r="F6527" i="1"/>
  <c r="H6526" i="1"/>
  <c r="G6526" i="1"/>
  <c r="I6526" i="1" s="1"/>
  <c r="F6526" i="1"/>
  <c r="J6526" i="1" s="1"/>
  <c r="H6525" i="1"/>
  <c r="G6525" i="1"/>
  <c r="J6525" i="1" s="1"/>
  <c r="F6525" i="1"/>
  <c r="I6524" i="1"/>
  <c r="H6524" i="1"/>
  <c r="G6524" i="1"/>
  <c r="F6524" i="1"/>
  <c r="J6524" i="1" s="1"/>
  <c r="H6523" i="1"/>
  <c r="G6523" i="1"/>
  <c r="I6523" i="1" s="1"/>
  <c r="F6523" i="1"/>
  <c r="J6523" i="1" s="1"/>
  <c r="H6522" i="1"/>
  <c r="G6522" i="1"/>
  <c r="I6522" i="1" s="1"/>
  <c r="F6522" i="1"/>
  <c r="H6521" i="1"/>
  <c r="G6521" i="1"/>
  <c r="I6521" i="1" s="1"/>
  <c r="F6521" i="1"/>
  <c r="J6521" i="1" s="1"/>
  <c r="H6520" i="1"/>
  <c r="G6520" i="1"/>
  <c r="F6520" i="1"/>
  <c r="H6519" i="1"/>
  <c r="G6519" i="1"/>
  <c r="I6519" i="1" s="1"/>
  <c r="F6519" i="1"/>
  <c r="J6518" i="1"/>
  <c r="I6518" i="1"/>
  <c r="H6518" i="1"/>
  <c r="G6518" i="1"/>
  <c r="F6518" i="1"/>
  <c r="H6517" i="1"/>
  <c r="G6517" i="1"/>
  <c r="I6517" i="1" s="1"/>
  <c r="F6517" i="1"/>
  <c r="J6517" i="1" s="1"/>
  <c r="I6516" i="1"/>
  <c r="H6516" i="1"/>
  <c r="G6516" i="1"/>
  <c r="F6516" i="1"/>
  <c r="I6515" i="1"/>
  <c r="H6515" i="1"/>
  <c r="G6515" i="1"/>
  <c r="F6515" i="1"/>
  <c r="J6515" i="1" s="1"/>
  <c r="H6514" i="1"/>
  <c r="G6514" i="1"/>
  <c r="I6514" i="1" s="1"/>
  <c r="F6514" i="1"/>
  <c r="H6513" i="1"/>
  <c r="G6513" i="1"/>
  <c r="I6513" i="1" s="1"/>
  <c r="F6513" i="1"/>
  <c r="J6513" i="1" s="1"/>
  <c r="H6512" i="1"/>
  <c r="G6512" i="1"/>
  <c r="J6512" i="1" s="1"/>
  <c r="F6512" i="1"/>
  <c r="H6511" i="1"/>
  <c r="G6511" i="1"/>
  <c r="I6511" i="1" s="1"/>
  <c r="F6511" i="1"/>
  <c r="J6511" i="1" s="1"/>
  <c r="J6510" i="1"/>
  <c r="H6510" i="1"/>
  <c r="G6510" i="1"/>
  <c r="I6510" i="1" s="1"/>
  <c r="F6510" i="1"/>
  <c r="H6509" i="1"/>
  <c r="G6509" i="1"/>
  <c r="F6509" i="1"/>
  <c r="I6508" i="1"/>
  <c r="H6508" i="1"/>
  <c r="G6508" i="1"/>
  <c r="F6508" i="1"/>
  <c r="I6507" i="1"/>
  <c r="H6507" i="1"/>
  <c r="G6507" i="1"/>
  <c r="F6507" i="1"/>
  <c r="H6506" i="1"/>
  <c r="G6506" i="1"/>
  <c r="I6506" i="1" s="1"/>
  <c r="F6506" i="1"/>
  <c r="H6505" i="1"/>
  <c r="G6505" i="1"/>
  <c r="I6505" i="1" s="1"/>
  <c r="F6505" i="1"/>
  <c r="H6504" i="1"/>
  <c r="G6504" i="1"/>
  <c r="F6504" i="1"/>
  <c r="H6503" i="1"/>
  <c r="G6503" i="1"/>
  <c r="F6503" i="1"/>
  <c r="H6502" i="1"/>
  <c r="G6502" i="1"/>
  <c r="F6502" i="1"/>
  <c r="I6501" i="1"/>
  <c r="H6501" i="1"/>
  <c r="G6501" i="1"/>
  <c r="F6501" i="1"/>
  <c r="J6501" i="1" s="1"/>
  <c r="H6500" i="1"/>
  <c r="G6500" i="1"/>
  <c r="I6500" i="1" s="1"/>
  <c r="F6500" i="1"/>
  <c r="I6499" i="1"/>
  <c r="H6499" i="1"/>
  <c r="G6499" i="1"/>
  <c r="F6499" i="1"/>
  <c r="J6499" i="1" s="1"/>
  <c r="I6498" i="1"/>
  <c r="H6498" i="1"/>
  <c r="G6498" i="1"/>
  <c r="F6498" i="1"/>
  <c r="H6497" i="1"/>
  <c r="G6497" i="1"/>
  <c r="I6497" i="1" s="1"/>
  <c r="F6497" i="1"/>
  <c r="J6496" i="1"/>
  <c r="I6496" i="1"/>
  <c r="H6496" i="1"/>
  <c r="G6496" i="1"/>
  <c r="F6496" i="1"/>
  <c r="H6495" i="1"/>
  <c r="G6495" i="1"/>
  <c r="I6495" i="1" s="1"/>
  <c r="F6495" i="1"/>
  <c r="J6494" i="1"/>
  <c r="H6494" i="1"/>
  <c r="G6494" i="1"/>
  <c r="I6494" i="1" s="1"/>
  <c r="F6494" i="1"/>
  <c r="H6493" i="1"/>
  <c r="G6493" i="1"/>
  <c r="F6493" i="1"/>
  <c r="H6492" i="1"/>
  <c r="G6492" i="1"/>
  <c r="I6492" i="1" s="1"/>
  <c r="F6492" i="1"/>
  <c r="H6491" i="1"/>
  <c r="G6491" i="1"/>
  <c r="I6491" i="1" s="1"/>
  <c r="F6491" i="1"/>
  <c r="J6491" i="1" s="1"/>
  <c r="H6490" i="1"/>
  <c r="G6490" i="1"/>
  <c r="I6490" i="1" s="1"/>
  <c r="F6490" i="1"/>
  <c r="J6489" i="1"/>
  <c r="H6489" i="1"/>
  <c r="G6489" i="1"/>
  <c r="I6489" i="1" s="1"/>
  <c r="F6489" i="1"/>
  <c r="I6488" i="1"/>
  <c r="H6488" i="1"/>
  <c r="G6488" i="1"/>
  <c r="F6488" i="1"/>
  <c r="J6487" i="1"/>
  <c r="H6487" i="1"/>
  <c r="G6487" i="1"/>
  <c r="I6487" i="1" s="1"/>
  <c r="F6487" i="1"/>
  <c r="H6486" i="1"/>
  <c r="G6486" i="1"/>
  <c r="F6486" i="1"/>
  <c r="I6485" i="1"/>
  <c r="H6485" i="1"/>
  <c r="G6485" i="1"/>
  <c r="F6485" i="1"/>
  <c r="H6484" i="1"/>
  <c r="G6484" i="1"/>
  <c r="I6484" i="1" s="1"/>
  <c r="F6484" i="1"/>
  <c r="J6483" i="1"/>
  <c r="I6483" i="1"/>
  <c r="H6483" i="1"/>
  <c r="G6483" i="1"/>
  <c r="F6483" i="1"/>
  <c r="I6482" i="1"/>
  <c r="H6482" i="1"/>
  <c r="G6482" i="1"/>
  <c r="F6482" i="1"/>
  <c r="J6482" i="1" s="1"/>
  <c r="H6481" i="1"/>
  <c r="G6481" i="1"/>
  <c r="I6481" i="1" s="1"/>
  <c r="F6481" i="1"/>
  <c r="H6480" i="1"/>
  <c r="G6480" i="1"/>
  <c r="F6480" i="1"/>
  <c r="H6479" i="1"/>
  <c r="G6479" i="1"/>
  <c r="I6479" i="1" s="1"/>
  <c r="F6479" i="1"/>
  <c r="H6478" i="1"/>
  <c r="G6478" i="1"/>
  <c r="I6478" i="1" s="1"/>
  <c r="F6478" i="1"/>
  <c r="J6478" i="1" s="1"/>
  <c r="H6477" i="1"/>
  <c r="G6477" i="1"/>
  <c r="F6477" i="1"/>
  <c r="I6476" i="1"/>
  <c r="H6476" i="1"/>
  <c r="G6476" i="1"/>
  <c r="F6476" i="1"/>
  <c r="J6476" i="1" s="1"/>
  <c r="I6475" i="1"/>
  <c r="H6475" i="1"/>
  <c r="G6475" i="1"/>
  <c r="F6475" i="1"/>
  <c r="J6475" i="1" s="1"/>
  <c r="H6474" i="1"/>
  <c r="G6474" i="1"/>
  <c r="I6474" i="1" s="1"/>
  <c r="F6474" i="1"/>
  <c r="H6473" i="1"/>
  <c r="G6473" i="1"/>
  <c r="I6473" i="1" s="1"/>
  <c r="F6473" i="1"/>
  <c r="H6472" i="1"/>
  <c r="G6472" i="1"/>
  <c r="J6472" i="1" s="1"/>
  <c r="F6472" i="1"/>
  <c r="H6471" i="1"/>
  <c r="G6471" i="1"/>
  <c r="F6471" i="1"/>
  <c r="H6470" i="1"/>
  <c r="G6470" i="1"/>
  <c r="F6470" i="1"/>
  <c r="I6469" i="1"/>
  <c r="H6469" i="1"/>
  <c r="G6469" i="1"/>
  <c r="F6469" i="1"/>
  <c r="J6469" i="1" s="1"/>
  <c r="H6468" i="1"/>
  <c r="G6468" i="1"/>
  <c r="I6468" i="1" s="1"/>
  <c r="F6468" i="1"/>
  <c r="J6467" i="1"/>
  <c r="I6467" i="1"/>
  <c r="H6467" i="1"/>
  <c r="G6467" i="1"/>
  <c r="F6467" i="1"/>
  <c r="I6466" i="1"/>
  <c r="H6466" i="1"/>
  <c r="G6466" i="1"/>
  <c r="F6466" i="1"/>
  <c r="J6466" i="1" s="1"/>
  <c r="H6465" i="1"/>
  <c r="G6465" i="1"/>
  <c r="I6465" i="1" s="1"/>
  <c r="F6465" i="1"/>
  <c r="I6464" i="1"/>
  <c r="H6464" i="1"/>
  <c r="G6464" i="1"/>
  <c r="F6464" i="1"/>
  <c r="J6464" i="1" s="1"/>
  <c r="H6463" i="1"/>
  <c r="G6463" i="1"/>
  <c r="I6463" i="1" s="1"/>
  <c r="F6463" i="1"/>
  <c r="J6463" i="1" s="1"/>
  <c r="H6462" i="1"/>
  <c r="G6462" i="1"/>
  <c r="I6462" i="1" s="1"/>
  <c r="F6462" i="1"/>
  <c r="J6462" i="1" s="1"/>
  <c r="H6461" i="1"/>
  <c r="G6461" i="1"/>
  <c r="F6461" i="1"/>
  <c r="H6460" i="1"/>
  <c r="G6460" i="1"/>
  <c r="I6460" i="1" s="1"/>
  <c r="F6460" i="1"/>
  <c r="I6459" i="1"/>
  <c r="H6459" i="1"/>
  <c r="G6459" i="1"/>
  <c r="F6459" i="1"/>
  <c r="H6458" i="1"/>
  <c r="G6458" i="1"/>
  <c r="I6458" i="1" s="1"/>
  <c r="F6458" i="1"/>
  <c r="H6457" i="1"/>
  <c r="G6457" i="1"/>
  <c r="I6457" i="1" s="1"/>
  <c r="F6457" i="1"/>
  <c r="J6457" i="1" s="1"/>
  <c r="I6456" i="1"/>
  <c r="H6456" i="1"/>
  <c r="G6456" i="1"/>
  <c r="F6456" i="1"/>
  <c r="H6455" i="1"/>
  <c r="G6455" i="1"/>
  <c r="F6455" i="1"/>
  <c r="H6454" i="1"/>
  <c r="G6454" i="1"/>
  <c r="F6454" i="1"/>
  <c r="H6453" i="1"/>
  <c r="G6453" i="1"/>
  <c r="I6453" i="1" s="1"/>
  <c r="F6453" i="1"/>
  <c r="H6452" i="1"/>
  <c r="G6452" i="1"/>
  <c r="I6452" i="1" s="1"/>
  <c r="F6452" i="1"/>
  <c r="H6451" i="1"/>
  <c r="G6451" i="1"/>
  <c r="I6451" i="1" s="1"/>
  <c r="F6451" i="1"/>
  <c r="I6450" i="1"/>
  <c r="H6450" i="1"/>
  <c r="G6450" i="1"/>
  <c r="F6450" i="1"/>
  <c r="H6449" i="1"/>
  <c r="G6449" i="1"/>
  <c r="I6449" i="1" s="1"/>
  <c r="F6449" i="1"/>
  <c r="J6449" i="1" s="1"/>
  <c r="I6448" i="1"/>
  <c r="H6448" i="1"/>
  <c r="G6448" i="1"/>
  <c r="J6448" i="1" s="1"/>
  <c r="F6448" i="1"/>
  <c r="H6447" i="1"/>
  <c r="G6447" i="1"/>
  <c r="I6447" i="1" s="1"/>
  <c r="F6447" i="1"/>
  <c r="J6447" i="1" s="1"/>
  <c r="H6446" i="1"/>
  <c r="G6446" i="1"/>
  <c r="I6446" i="1" s="1"/>
  <c r="F6446" i="1"/>
  <c r="J6446" i="1" s="1"/>
  <c r="H6445" i="1"/>
  <c r="G6445" i="1"/>
  <c r="F6445" i="1"/>
  <c r="I6444" i="1"/>
  <c r="H6444" i="1"/>
  <c r="G6444" i="1"/>
  <c r="F6444" i="1"/>
  <c r="J6444" i="1" s="1"/>
  <c r="I6443" i="1"/>
  <c r="H6443" i="1"/>
  <c r="G6443" i="1"/>
  <c r="F6443" i="1"/>
  <c r="J6443" i="1" s="1"/>
  <c r="H6442" i="1"/>
  <c r="G6442" i="1"/>
  <c r="I6442" i="1" s="1"/>
  <c r="F6442" i="1"/>
  <c r="H6441" i="1"/>
  <c r="G6441" i="1"/>
  <c r="I6441" i="1" s="1"/>
  <c r="F6441" i="1"/>
  <c r="H6440" i="1"/>
  <c r="G6440" i="1"/>
  <c r="F6440" i="1"/>
  <c r="H6439" i="1"/>
  <c r="G6439" i="1"/>
  <c r="F6439" i="1"/>
  <c r="H6438" i="1"/>
  <c r="G6438" i="1"/>
  <c r="F6438" i="1"/>
  <c r="I6437" i="1"/>
  <c r="H6437" i="1"/>
  <c r="G6437" i="1"/>
  <c r="F6437" i="1"/>
  <c r="J6437" i="1" s="1"/>
  <c r="H6436" i="1"/>
  <c r="G6436" i="1"/>
  <c r="I6436" i="1" s="1"/>
  <c r="F6436" i="1"/>
  <c r="I6435" i="1"/>
  <c r="H6435" i="1"/>
  <c r="G6435" i="1"/>
  <c r="F6435" i="1"/>
  <c r="J6435" i="1" s="1"/>
  <c r="I6434" i="1"/>
  <c r="H6434" i="1"/>
  <c r="G6434" i="1"/>
  <c r="F6434" i="1"/>
  <c r="J6434" i="1" s="1"/>
  <c r="H6433" i="1"/>
  <c r="G6433" i="1"/>
  <c r="I6433" i="1" s="1"/>
  <c r="F6433" i="1"/>
  <c r="J6433" i="1" s="1"/>
  <c r="J6432" i="1"/>
  <c r="I6432" i="1"/>
  <c r="H6432" i="1"/>
  <c r="G6432" i="1"/>
  <c r="F6432" i="1"/>
  <c r="H6431" i="1"/>
  <c r="G6431" i="1"/>
  <c r="I6431" i="1" s="1"/>
  <c r="F6431" i="1"/>
  <c r="J6431" i="1" s="1"/>
  <c r="J6430" i="1"/>
  <c r="H6430" i="1"/>
  <c r="G6430" i="1"/>
  <c r="I6430" i="1" s="1"/>
  <c r="F6430" i="1"/>
  <c r="H6429" i="1"/>
  <c r="G6429" i="1"/>
  <c r="F6429" i="1"/>
  <c r="H6428" i="1"/>
  <c r="G6428" i="1"/>
  <c r="I6428" i="1" s="1"/>
  <c r="F6428" i="1"/>
  <c r="H6427" i="1"/>
  <c r="G6427" i="1"/>
  <c r="I6427" i="1" s="1"/>
  <c r="F6427" i="1"/>
  <c r="H6426" i="1"/>
  <c r="G6426" i="1"/>
  <c r="I6426" i="1" s="1"/>
  <c r="F6426" i="1"/>
  <c r="H6425" i="1"/>
  <c r="G6425" i="1"/>
  <c r="I6425" i="1" s="1"/>
  <c r="F6425" i="1"/>
  <c r="J6425" i="1" s="1"/>
  <c r="H6424" i="1"/>
  <c r="G6424" i="1"/>
  <c r="F6424" i="1"/>
  <c r="J6423" i="1"/>
  <c r="H6423" i="1"/>
  <c r="G6423" i="1"/>
  <c r="I6423" i="1" s="1"/>
  <c r="F6423" i="1"/>
  <c r="H6422" i="1"/>
  <c r="G6422" i="1"/>
  <c r="F6422" i="1"/>
  <c r="I6421" i="1"/>
  <c r="H6421" i="1"/>
  <c r="G6421" i="1"/>
  <c r="F6421" i="1"/>
  <c r="H6420" i="1"/>
  <c r="G6420" i="1"/>
  <c r="I6420" i="1" s="1"/>
  <c r="F6420" i="1"/>
  <c r="I6419" i="1"/>
  <c r="H6419" i="1"/>
  <c r="G6419" i="1"/>
  <c r="F6419" i="1"/>
  <c r="J6419" i="1" s="1"/>
  <c r="H6418" i="1"/>
  <c r="G6418" i="1"/>
  <c r="I6418" i="1" s="1"/>
  <c r="F6418" i="1"/>
  <c r="H6417" i="1"/>
  <c r="G6417" i="1"/>
  <c r="I6417" i="1" s="1"/>
  <c r="F6417" i="1"/>
  <c r="H6416" i="1"/>
  <c r="G6416" i="1"/>
  <c r="F6416" i="1"/>
  <c r="H6415" i="1"/>
  <c r="G6415" i="1"/>
  <c r="I6415" i="1" s="1"/>
  <c r="F6415" i="1"/>
  <c r="J6415" i="1" s="1"/>
  <c r="J6414" i="1"/>
  <c r="H6414" i="1"/>
  <c r="G6414" i="1"/>
  <c r="I6414" i="1" s="1"/>
  <c r="F6414" i="1"/>
  <c r="I6413" i="1"/>
  <c r="H6413" i="1"/>
  <c r="G6413" i="1"/>
  <c r="F6413" i="1"/>
  <c r="J6413" i="1" s="1"/>
  <c r="H6412" i="1"/>
  <c r="G6412" i="1"/>
  <c r="I6412" i="1" s="1"/>
  <c r="F6412" i="1"/>
  <c r="I6411" i="1"/>
  <c r="H6411" i="1"/>
  <c r="G6411" i="1"/>
  <c r="F6411" i="1"/>
  <c r="J6411" i="1" s="1"/>
  <c r="H6410" i="1"/>
  <c r="G6410" i="1"/>
  <c r="I6410" i="1" s="1"/>
  <c r="F6410" i="1"/>
  <c r="J6409" i="1"/>
  <c r="H6409" i="1"/>
  <c r="G6409" i="1"/>
  <c r="I6409" i="1" s="1"/>
  <c r="F6409" i="1"/>
  <c r="H6408" i="1"/>
  <c r="G6408" i="1"/>
  <c r="F6408" i="1"/>
  <c r="H6407" i="1"/>
  <c r="G6407" i="1"/>
  <c r="I6407" i="1" s="1"/>
  <c r="F6407" i="1"/>
  <c r="H6406" i="1"/>
  <c r="G6406" i="1"/>
  <c r="F6406" i="1"/>
  <c r="H6405" i="1"/>
  <c r="G6405" i="1"/>
  <c r="I6405" i="1" s="1"/>
  <c r="F6405" i="1"/>
  <c r="J6405" i="1" s="1"/>
  <c r="H6404" i="1"/>
  <c r="G6404" i="1"/>
  <c r="I6404" i="1" s="1"/>
  <c r="F6404" i="1"/>
  <c r="I6403" i="1"/>
  <c r="H6403" i="1"/>
  <c r="G6403" i="1"/>
  <c r="F6403" i="1"/>
  <c r="J6403" i="1" s="1"/>
  <c r="H6402" i="1"/>
  <c r="G6402" i="1"/>
  <c r="I6402" i="1" s="1"/>
  <c r="F6402" i="1"/>
  <c r="H6401" i="1"/>
  <c r="G6401" i="1"/>
  <c r="I6401" i="1" s="1"/>
  <c r="F6401" i="1"/>
  <c r="J6401" i="1" s="1"/>
  <c r="H6400" i="1"/>
  <c r="G6400" i="1"/>
  <c r="F6400" i="1"/>
  <c r="H6399" i="1"/>
  <c r="G6399" i="1"/>
  <c r="I6399" i="1" s="1"/>
  <c r="F6399" i="1"/>
  <c r="H6398" i="1"/>
  <c r="G6398" i="1"/>
  <c r="I6398" i="1" s="1"/>
  <c r="F6398" i="1"/>
  <c r="J6398" i="1" s="1"/>
  <c r="H6397" i="1"/>
  <c r="G6397" i="1"/>
  <c r="F6397" i="1"/>
  <c r="H6396" i="1"/>
  <c r="G6396" i="1"/>
  <c r="I6396" i="1" s="1"/>
  <c r="F6396" i="1"/>
  <c r="I6395" i="1"/>
  <c r="H6395" i="1"/>
  <c r="G6395" i="1"/>
  <c r="J6395" i="1" s="1"/>
  <c r="F6395" i="1"/>
  <c r="H6394" i="1"/>
  <c r="G6394" i="1"/>
  <c r="I6394" i="1" s="1"/>
  <c r="F6394" i="1"/>
  <c r="H6393" i="1"/>
  <c r="G6393" i="1"/>
  <c r="I6393" i="1" s="1"/>
  <c r="F6393" i="1"/>
  <c r="J6393" i="1" s="1"/>
  <c r="H6392" i="1"/>
  <c r="G6392" i="1"/>
  <c r="F6392" i="1"/>
  <c r="H6391" i="1"/>
  <c r="G6391" i="1"/>
  <c r="I6391" i="1" s="1"/>
  <c r="F6391" i="1"/>
  <c r="J6391" i="1" s="1"/>
  <c r="H6390" i="1"/>
  <c r="G6390" i="1"/>
  <c r="F6390" i="1"/>
  <c r="H6389" i="1"/>
  <c r="G6389" i="1"/>
  <c r="I6389" i="1" s="1"/>
  <c r="F6389" i="1"/>
  <c r="J6389" i="1" s="1"/>
  <c r="H6388" i="1"/>
  <c r="G6388" i="1"/>
  <c r="I6388" i="1" s="1"/>
  <c r="F6388" i="1"/>
  <c r="I6387" i="1"/>
  <c r="H6387" i="1"/>
  <c r="G6387" i="1"/>
  <c r="F6387" i="1"/>
  <c r="J6387" i="1" s="1"/>
  <c r="H6386" i="1"/>
  <c r="G6386" i="1"/>
  <c r="I6386" i="1" s="1"/>
  <c r="F6386" i="1"/>
  <c r="H6385" i="1"/>
  <c r="G6385" i="1"/>
  <c r="I6385" i="1" s="1"/>
  <c r="F6385" i="1"/>
  <c r="H6384" i="1"/>
  <c r="G6384" i="1"/>
  <c r="F6384" i="1"/>
  <c r="H6383" i="1"/>
  <c r="G6383" i="1"/>
  <c r="I6383" i="1" s="1"/>
  <c r="F6383" i="1"/>
  <c r="J6383" i="1" s="1"/>
  <c r="J6382" i="1"/>
  <c r="H6382" i="1"/>
  <c r="G6382" i="1"/>
  <c r="I6382" i="1" s="1"/>
  <c r="F6382" i="1"/>
  <c r="I6381" i="1"/>
  <c r="H6381" i="1"/>
  <c r="G6381" i="1"/>
  <c r="F6381" i="1"/>
  <c r="H6380" i="1"/>
  <c r="G6380" i="1"/>
  <c r="I6380" i="1" s="1"/>
  <c r="F6380" i="1"/>
  <c r="I6379" i="1"/>
  <c r="H6379" i="1"/>
  <c r="G6379" i="1"/>
  <c r="F6379" i="1"/>
  <c r="J6379" i="1" s="1"/>
  <c r="H6378" i="1"/>
  <c r="G6378" i="1"/>
  <c r="I6378" i="1" s="1"/>
  <c r="F6378" i="1"/>
  <c r="H6377" i="1"/>
  <c r="G6377" i="1"/>
  <c r="I6377" i="1" s="1"/>
  <c r="F6377" i="1"/>
  <c r="H6376" i="1"/>
  <c r="G6376" i="1"/>
  <c r="F6376" i="1"/>
  <c r="H6375" i="1"/>
  <c r="G6375" i="1"/>
  <c r="I6375" i="1" s="1"/>
  <c r="F6375" i="1"/>
  <c r="J6375" i="1" s="1"/>
  <c r="H6374" i="1"/>
  <c r="G6374" i="1"/>
  <c r="F6374" i="1"/>
  <c r="I6373" i="1"/>
  <c r="H6373" i="1"/>
  <c r="G6373" i="1"/>
  <c r="F6373" i="1"/>
  <c r="H6372" i="1"/>
  <c r="G6372" i="1"/>
  <c r="I6372" i="1" s="1"/>
  <c r="F6372" i="1"/>
  <c r="J6371" i="1"/>
  <c r="I6371" i="1"/>
  <c r="H6371" i="1"/>
  <c r="G6371" i="1"/>
  <c r="F6371" i="1"/>
  <c r="H6370" i="1"/>
  <c r="G6370" i="1"/>
  <c r="I6370" i="1" s="1"/>
  <c r="F6370" i="1"/>
  <c r="J6370" i="1" s="1"/>
  <c r="H6369" i="1"/>
  <c r="G6369" i="1"/>
  <c r="I6369" i="1" s="1"/>
  <c r="F6369" i="1"/>
  <c r="J6369" i="1" s="1"/>
  <c r="H6368" i="1"/>
  <c r="G6368" i="1"/>
  <c r="J6368" i="1" s="1"/>
  <c r="F6368" i="1"/>
  <c r="H6367" i="1"/>
  <c r="G6367" i="1"/>
  <c r="I6367" i="1" s="1"/>
  <c r="F6367" i="1"/>
  <c r="J6367" i="1" s="1"/>
  <c r="H6366" i="1"/>
  <c r="G6366" i="1"/>
  <c r="I6366" i="1" s="1"/>
  <c r="F6366" i="1"/>
  <c r="H6365" i="1"/>
  <c r="G6365" i="1"/>
  <c r="F6365" i="1"/>
  <c r="H6364" i="1"/>
  <c r="G6364" i="1"/>
  <c r="I6364" i="1" s="1"/>
  <c r="F6364" i="1"/>
  <c r="H6363" i="1"/>
  <c r="G6363" i="1"/>
  <c r="F6363" i="1"/>
  <c r="H6362" i="1"/>
  <c r="G6362" i="1"/>
  <c r="I6362" i="1" s="1"/>
  <c r="F6362" i="1"/>
  <c r="H6361" i="1"/>
  <c r="G6361" i="1"/>
  <c r="I6361" i="1" s="1"/>
  <c r="F6361" i="1"/>
  <c r="J6361" i="1" s="1"/>
  <c r="H6360" i="1"/>
  <c r="G6360" i="1"/>
  <c r="F6360" i="1"/>
  <c r="H6359" i="1"/>
  <c r="G6359" i="1"/>
  <c r="I6359" i="1" s="1"/>
  <c r="F6359" i="1"/>
  <c r="J6359" i="1" s="1"/>
  <c r="H6358" i="1"/>
  <c r="G6358" i="1"/>
  <c r="J6358" i="1" s="1"/>
  <c r="F6358" i="1"/>
  <c r="H6357" i="1"/>
  <c r="G6357" i="1"/>
  <c r="I6357" i="1" s="1"/>
  <c r="F6357" i="1"/>
  <c r="I6356" i="1"/>
  <c r="H6356" i="1"/>
  <c r="G6356" i="1"/>
  <c r="F6356" i="1"/>
  <c r="H6355" i="1"/>
  <c r="G6355" i="1"/>
  <c r="I6355" i="1" s="1"/>
  <c r="F6355" i="1"/>
  <c r="J6355" i="1" s="1"/>
  <c r="I6354" i="1"/>
  <c r="H6354" i="1"/>
  <c r="G6354" i="1"/>
  <c r="F6354" i="1"/>
  <c r="H6353" i="1"/>
  <c r="G6353" i="1"/>
  <c r="I6353" i="1" s="1"/>
  <c r="F6353" i="1"/>
  <c r="I6352" i="1"/>
  <c r="H6352" i="1"/>
  <c r="G6352" i="1"/>
  <c r="F6352" i="1"/>
  <c r="J6351" i="1"/>
  <c r="H6351" i="1"/>
  <c r="G6351" i="1"/>
  <c r="I6351" i="1" s="1"/>
  <c r="F6351" i="1"/>
  <c r="J6350" i="1"/>
  <c r="H6350" i="1"/>
  <c r="G6350" i="1"/>
  <c r="I6350" i="1" s="1"/>
  <c r="F6350" i="1"/>
  <c r="J6349" i="1"/>
  <c r="H6349" i="1"/>
  <c r="G6349" i="1"/>
  <c r="I6349" i="1" s="1"/>
  <c r="F6349" i="1"/>
  <c r="I6348" i="1"/>
  <c r="H6348" i="1"/>
  <c r="G6348" i="1"/>
  <c r="F6348" i="1"/>
  <c r="J6348" i="1" s="1"/>
  <c r="I6347" i="1"/>
  <c r="H6347" i="1"/>
  <c r="G6347" i="1"/>
  <c r="F6347" i="1"/>
  <c r="J6347" i="1" s="1"/>
  <c r="H6346" i="1"/>
  <c r="G6346" i="1"/>
  <c r="I6346" i="1" s="1"/>
  <c r="F6346" i="1"/>
  <c r="H6345" i="1"/>
  <c r="G6345" i="1"/>
  <c r="I6345" i="1" s="1"/>
  <c r="F6345" i="1"/>
  <c r="J6345" i="1" s="1"/>
  <c r="H6344" i="1"/>
  <c r="G6344" i="1"/>
  <c r="J6344" i="1" s="1"/>
  <c r="F6344" i="1"/>
  <c r="H6343" i="1"/>
  <c r="G6343" i="1"/>
  <c r="I6343" i="1" s="1"/>
  <c r="F6343" i="1"/>
  <c r="J6343" i="1" s="1"/>
  <c r="H6342" i="1"/>
  <c r="G6342" i="1"/>
  <c r="F6342" i="1"/>
  <c r="H6341" i="1"/>
  <c r="G6341" i="1"/>
  <c r="I6341" i="1" s="1"/>
  <c r="F6341" i="1"/>
  <c r="J6341" i="1" s="1"/>
  <c r="H6340" i="1"/>
  <c r="G6340" i="1"/>
  <c r="I6340" i="1" s="1"/>
  <c r="F6340" i="1"/>
  <c r="H6339" i="1"/>
  <c r="G6339" i="1"/>
  <c r="I6339" i="1" s="1"/>
  <c r="F6339" i="1"/>
  <c r="H6338" i="1"/>
  <c r="G6338" i="1"/>
  <c r="I6338" i="1" s="1"/>
  <c r="F6338" i="1"/>
  <c r="H6337" i="1"/>
  <c r="G6337" i="1"/>
  <c r="I6337" i="1" s="1"/>
  <c r="F6337" i="1"/>
  <c r="J6337" i="1" s="1"/>
  <c r="H6336" i="1"/>
  <c r="G6336" i="1"/>
  <c r="I6336" i="1" s="1"/>
  <c r="F6336" i="1"/>
  <c r="J6336" i="1" s="1"/>
  <c r="H6335" i="1"/>
  <c r="G6335" i="1"/>
  <c r="F6335" i="1"/>
  <c r="H6334" i="1"/>
  <c r="G6334" i="1"/>
  <c r="I6334" i="1" s="1"/>
  <c r="F6334" i="1"/>
  <c r="H6333" i="1"/>
  <c r="G6333" i="1"/>
  <c r="F6333" i="1"/>
  <c r="H6332" i="1"/>
  <c r="G6332" i="1"/>
  <c r="I6332" i="1" s="1"/>
  <c r="F6332" i="1"/>
  <c r="J6332" i="1" s="1"/>
  <c r="J6331" i="1"/>
  <c r="H6331" i="1"/>
  <c r="G6331" i="1"/>
  <c r="I6331" i="1" s="1"/>
  <c r="F6331" i="1"/>
  <c r="H6330" i="1"/>
  <c r="G6330" i="1"/>
  <c r="I6330" i="1" s="1"/>
  <c r="F6330" i="1"/>
  <c r="J6330" i="1" s="1"/>
  <c r="J6329" i="1"/>
  <c r="H6329" i="1"/>
  <c r="G6329" i="1"/>
  <c r="I6329" i="1" s="1"/>
  <c r="F6329" i="1"/>
  <c r="H6328" i="1"/>
  <c r="G6328" i="1"/>
  <c r="F6328" i="1"/>
  <c r="J6327" i="1"/>
  <c r="H6327" i="1"/>
  <c r="G6327" i="1"/>
  <c r="I6327" i="1" s="1"/>
  <c r="F6327" i="1"/>
  <c r="H6326" i="1"/>
  <c r="G6326" i="1"/>
  <c r="J6326" i="1" s="1"/>
  <c r="F6326" i="1"/>
  <c r="I6325" i="1"/>
  <c r="H6325" i="1"/>
  <c r="G6325" i="1"/>
  <c r="F6325" i="1"/>
  <c r="J6325" i="1" s="1"/>
  <c r="H6324" i="1"/>
  <c r="G6324" i="1"/>
  <c r="I6324" i="1" s="1"/>
  <c r="F6324" i="1"/>
  <c r="I6323" i="1"/>
  <c r="H6323" i="1"/>
  <c r="G6323" i="1"/>
  <c r="F6323" i="1"/>
  <c r="J6323" i="1" s="1"/>
  <c r="I6322" i="1"/>
  <c r="H6322" i="1"/>
  <c r="G6322" i="1"/>
  <c r="F6322" i="1"/>
  <c r="H6321" i="1"/>
  <c r="G6321" i="1"/>
  <c r="I6321" i="1" s="1"/>
  <c r="F6321" i="1"/>
  <c r="H6320" i="1"/>
  <c r="G6320" i="1"/>
  <c r="I6320" i="1" s="1"/>
  <c r="F6320" i="1"/>
  <c r="J6319" i="1"/>
  <c r="H6319" i="1"/>
  <c r="G6319" i="1"/>
  <c r="I6319" i="1" s="1"/>
  <c r="F6319" i="1"/>
  <c r="H6318" i="1"/>
  <c r="G6318" i="1"/>
  <c r="F6318" i="1"/>
  <c r="H6317" i="1"/>
  <c r="G6317" i="1"/>
  <c r="F6317" i="1"/>
  <c r="H6316" i="1"/>
  <c r="G6316" i="1"/>
  <c r="I6316" i="1" s="1"/>
  <c r="F6316" i="1"/>
  <c r="H6315" i="1"/>
  <c r="G6315" i="1"/>
  <c r="I6315" i="1" s="1"/>
  <c r="F6315" i="1"/>
  <c r="J6315" i="1" s="1"/>
  <c r="H6314" i="1"/>
  <c r="G6314" i="1"/>
  <c r="I6314" i="1" s="1"/>
  <c r="F6314" i="1"/>
  <c r="J6314" i="1" s="1"/>
  <c r="H6313" i="1"/>
  <c r="G6313" i="1"/>
  <c r="I6313" i="1" s="1"/>
  <c r="F6313" i="1"/>
  <c r="J6313" i="1" s="1"/>
  <c r="H6312" i="1"/>
  <c r="G6312" i="1"/>
  <c r="F6312" i="1"/>
  <c r="H6311" i="1"/>
  <c r="G6311" i="1"/>
  <c r="F6311" i="1"/>
  <c r="I6310" i="1"/>
  <c r="H6310" i="1"/>
  <c r="G6310" i="1"/>
  <c r="J6310" i="1" s="1"/>
  <c r="F6310" i="1"/>
  <c r="H6309" i="1"/>
  <c r="G6309" i="1"/>
  <c r="I6309" i="1" s="1"/>
  <c r="F6309" i="1"/>
  <c r="I6308" i="1"/>
  <c r="H6308" i="1"/>
  <c r="G6308" i="1"/>
  <c r="F6308" i="1"/>
  <c r="H6307" i="1"/>
  <c r="G6307" i="1"/>
  <c r="I6307" i="1" s="1"/>
  <c r="F6307" i="1"/>
  <c r="H6306" i="1"/>
  <c r="G6306" i="1"/>
  <c r="I6306" i="1" s="1"/>
  <c r="F6306" i="1"/>
  <c r="H6305" i="1"/>
  <c r="G6305" i="1"/>
  <c r="I6305" i="1" s="1"/>
  <c r="F6305" i="1"/>
  <c r="J6305" i="1" s="1"/>
  <c r="H6304" i="1"/>
  <c r="G6304" i="1"/>
  <c r="I6304" i="1" s="1"/>
  <c r="F6304" i="1"/>
  <c r="H6303" i="1"/>
  <c r="G6303" i="1"/>
  <c r="F6303" i="1"/>
  <c r="J6302" i="1"/>
  <c r="H6302" i="1"/>
  <c r="G6302" i="1"/>
  <c r="I6302" i="1" s="1"/>
  <c r="F6302" i="1"/>
  <c r="H6301" i="1"/>
  <c r="G6301" i="1"/>
  <c r="F6301" i="1"/>
  <c r="H6300" i="1"/>
  <c r="G6300" i="1"/>
  <c r="I6300" i="1" s="1"/>
  <c r="F6300" i="1"/>
  <c r="J6300" i="1" s="1"/>
  <c r="H6299" i="1"/>
  <c r="G6299" i="1"/>
  <c r="I6299" i="1" s="1"/>
  <c r="F6299" i="1"/>
  <c r="H6298" i="1"/>
  <c r="G6298" i="1"/>
  <c r="I6298" i="1" s="1"/>
  <c r="F6298" i="1"/>
  <c r="H6297" i="1"/>
  <c r="G6297" i="1"/>
  <c r="I6297" i="1" s="1"/>
  <c r="F6297" i="1"/>
  <c r="I6296" i="1"/>
  <c r="H6296" i="1"/>
  <c r="G6296" i="1"/>
  <c r="F6296" i="1"/>
  <c r="H6295" i="1"/>
  <c r="G6295" i="1"/>
  <c r="F6295" i="1"/>
  <c r="H6294" i="1"/>
  <c r="G6294" i="1"/>
  <c r="F6294" i="1"/>
  <c r="H6293" i="1"/>
  <c r="G6293" i="1"/>
  <c r="I6293" i="1" s="1"/>
  <c r="F6293" i="1"/>
  <c r="J6293" i="1" s="1"/>
  <c r="H6292" i="1"/>
  <c r="G6292" i="1"/>
  <c r="I6292" i="1" s="1"/>
  <c r="F6292" i="1"/>
  <c r="J6291" i="1"/>
  <c r="H6291" i="1"/>
  <c r="G6291" i="1"/>
  <c r="I6291" i="1" s="1"/>
  <c r="F6291" i="1"/>
  <c r="I6290" i="1"/>
  <c r="H6290" i="1"/>
  <c r="G6290" i="1"/>
  <c r="F6290" i="1"/>
  <c r="J6290" i="1" s="1"/>
  <c r="H6289" i="1"/>
  <c r="G6289" i="1"/>
  <c r="I6289" i="1" s="1"/>
  <c r="F6289" i="1"/>
  <c r="I6288" i="1"/>
  <c r="H6288" i="1"/>
  <c r="G6288" i="1"/>
  <c r="F6288" i="1"/>
  <c r="H6287" i="1"/>
  <c r="G6287" i="1"/>
  <c r="I6287" i="1" s="1"/>
  <c r="F6287" i="1"/>
  <c r="H6286" i="1"/>
  <c r="G6286" i="1"/>
  <c r="F6286" i="1"/>
  <c r="H6285" i="1"/>
  <c r="G6285" i="1"/>
  <c r="J6285" i="1" s="1"/>
  <c r="F6285" i="1"/>
  <c r="I6284" i="1"/>
  <c r="H6284" i="1"/>
  <c r="G6284" i="1"/>
  <c r="F6284" i="1"/>
  <c r="H6283" i="1"/>
  <c r="G6283" i="1"/>
  <c r="I6283" i="1" s="1"/>
  <c r="F6283" i="1"/>
  <c r="H6282" i="1"/>
  <c r="G6282" i="1"/>
  <c r="I6282" i="1" s="1"/>
  <c r="F6282" i="1"/>
  <c r="H6281" i="1"/>
  <c r="G6281" i="1"/>
  <c r="I6281" i="1" s="1"/>
  <c r="F6281" i="1"/>
  <c r="I6280" i="1"/>
  <c r="H6280" i="1"/>
  <c r="G6280" i="1"/>
  <c r="J6280" i="1" s="1"/>
  <c r="F6280" i="1"/>
  <c r="H6279" i="1"/>
  <c r="G6279" i="1"/>
  <c r="I6279" i="1" s="1"/>
  <c r="F6279" i="1"/>
  <c r="J6279" i="1" s="1"/>
  <c r="J6278" i="1"/>
  <c r="H6278" i="1"/>
  <c r="G6278" i="1"/>
  <c r="I6278" i="1" s="1"/>
  <c r="F6278" i="1"/>
  <c r="H6277" i="1"/>
  <c r="G6277" i="1"/>
  <c r="I6277" i="1" s="1"/>
  <c r="F6277" i="1"/>
  <c r="H6276" i="1"/>
  <c r="G6276" i="1"/>
  <c r="I6276" i="1" s="1"/>
  <c r="F6276" i="1"/>
  <c r="J6275" i="1"/>
  <c r="H6275" i="1"/>
  <c r="G6275" i="1"/>
  <c r="I6275" i="1" s="1"/>
  <c r="F6275" i="1"/>
  <c r="H6274" i="1"/>
  <c r="G6274" i="1"/>
  <c r="I6274" i="1" s="1"/>
  <c r="F6274" i="1"/>
  <c r="H6273" i="1"/>
  <c r="G6273" i="1"/>
  <c r="I6273" i="1" s="1"/>
  <c r="F6273" i="1"/>
  <c r="I6272" i="1"/>
  <c r="H6272" i="1"/>
  <c r="G6272" i="1"/>
  <c r="F6272" i="1"/>
  <c r="H6271" i="1"/>
  <c r="G6271" i="1"/>
  <c r="I6271" i="1" s="1"/>
  <c r="F6271" i="1"/>
  <c r="J6270" i="1"/>
  <c r="H6270" i="1"/>
  <c r="G6270" i="1"/>
  <c r="I6270" i="1" s="1"/>
  <c r="F6270" i="1"/>
  <c r="I6269" i="1"/>
  <c r="H6269" i="1"/>
  <c r="G6269" i="1"/>
  <c r="F6269" i="1"/>
  <c r="H6268" i="1"/>
  <c r="G6268" i="1"/>
  <c r="I6268" i="1" s="1"/>
  <c r="F6268" i="1"/>
  <c r="I6267" i="1"/>
  <c r="H6267" i="1"/>
  <c r="G6267" i="1"/>
  <c r="F6267" i="1"/>
  <c r="J6267" i="1" s="1"/>
  <c r="H6266" i="1"/>
  <c r="G6266" i="1"/>
  <c r="I6266" i="1" s="1"/>
  <c r="F6266" i="1"/>
  <c r="H6265" i="1"/>
  <c r="G6265" i="1"/>
  <c r="F6265" i="1"/>
  <c r="H6264" i="1"/>
  <c r="G6264" i="1"/>
  <c r="F6264" i="1"/>
  <c r="J6263" i="1"/>
  <c r="H6263" i="1"/>
  <c r="G6263" i="1"/>
  <c r="I6263" i="1" s="1"/>
  <c r="F6263" i="1"/>
  <c r="I6262" i="1"/>
  <c r="H6262" i="1"/>
  <c r="G6262" i="1"/>
  <c r="F6262" i="1"/>
  <c r="J6262" i="1" s="1"/>
  <c r="H6261" i="1"/>
  <c r="G6261" i="1"/>
  <c r="I6261" i="1" s="1"/>
  <c r="F6261" i="1"/>
  <c r="H6260" i="1"/>
  <c r="G6260" i="1"/>
  <c r="I6260" i="1" s="1"/>
  <c r="F6260" i="1"/>
  <c r="I6259" i="1"/>
  <c r="H6259" i="1"/>
  <c r="G6259" i="1"/>
  <c r="F6259" i="1"/>
  <c r="J6259" i="1" s="1"/>
  <c r="H6258" i="1"/>
  <c r="G6258" i="1"/>
  <c r="I6258" i="1" s="1"/>
  <c r="F6258" i="1"/>
  <c r="J6258" i="1" s="1"/>
  <c r="H6257" i="1"/>
  <c r="G6257" i="1"/>
  <c r="I6257" i="1" s="1"/>
  <c r="F6257" i="1"/>
  <c r="J6257" i="1" s="1"/>
  <c r="J6256" i="1"/>
  <c r="H6256" i="1"/>
  <c r="G6256" i="1"/>
  <c r="I6256" i="1" s="1"/>
  <c r="F6256" i="1"/>
  <c r="H6255" i="1"/>
  <c r="G6255" i="1"/>
  <c r="I6255" i="1" s="1"/>
  <c r="F6255" i="1"/>
  <c r="H6254" i="1"/>
  <c r="G6254" i="1"/>
  <c r="F6254" i="1"/>
  <c r="H6253" i="1"/>
  <c r="G6253" i="1"/>
  <c r="J6253" i="1" s="1"/>
  <c r="F6253" i="1"/>
  <c r="H6252" i="1"/>
  <c r="G6252" i="1"/>
  <c r="I6252" i="1" s="1"/>
  <c r="F6252" i="1"/>
  <c r="J6251" i="1"/>
  <c r="H6251" i="1"/>
  <c r="G6251" i="1"/>
  <c r="I6251" i="1" s="1"/>
  <c r="F6251" i="1"/>
  <c r="H6250" i="1"/>
  <c r="G6250" i="1"/>
  <c r="I6250" i="1" s="1"/>
  <c r="F6250" i="1"/>
  <c r="J6249" i="1"/>
  <c r="H6249" i="1"/>
  <c r="G6249" i="1"/>
  <c r="I6249" i="1" s="1"/>
  <c r="F6249" i="1"/>
  <c r="H6248" i="1"/>
  <c r="G6248" i="1"/>
  <c r="F6248" i="1"/>
  <c r="J6247" i="1"/>
  <c r="H6247" i="1"/>
  <c r="G6247" i="1"/>
  <c r="I6247" i="1" s="1"/>
  <c r="F6247" i="1"/>
  <c r="I6246" i="1"/>
  <c r="H6246" i="1"/>
  <c r="G6246" i="1"/>
  <c r="F6246" i="1"/>
  <c r="H6245" i="1"/>
  <c r="G6245" i="1"/>
  <c r="I6245" i="1" s="1"/>
  <c r="F6245" i="1"/>
  <c r="H6244" i="1"/>
  <c r="G6244" i="1"/>
  <c r="I6244" i="1" s="1"/>
  <c r="F6244" i="1"/>
  <c r="H6243" i="1"/>
  <c r="G6243" i="1"/>
  <c r="I6243" i="1" s="1"/>
  <c r="F6243" i="1"/>
  <c r="H6242" i="1"/>
  <c r="G6242" i="1"/>
  <c r="I6242" i="1" s="1"/>
  <c r="F6242" i="1"/>
  <c r="H6241" i="1"/>
  <c r="G6241" i="1"/>
  <c r="I6241" i="1" s="1"/>
  <c r="F6241" i="1"/>
  <c r="J6241" i="1" s="1"/>
  <c r="H6240" i="1"/>
  <c r="G6240" i="1"/>
  <c r="F6240" i="1"/>
  <c r="J6239" i="1"/>
  <c r="H6239" i="1"/>
  <c r="G6239" i="1"/>
  <c r="I6239" i="1" s="1"/>
  <c r="F6239" i="1"/>
  <c r="J6238" i="1"/>
  <c r="H6238" i="1"/>
  <c r="G6238" i="1"/>
  <c r="I6238" i="1" s="1"/>
  <c r="F6238" i="1"/>
  <c r="J6237" i="1"/>
  <c r="H6237" i="1"/>
  <c r="G6237" i="1"/>
  <c r="I6237" i="1" s="1"/>
  <c r="F6237" i="1"/>
  <c r="H6236" i="1"/>
  <c r="G6236" i="1"/>
  <c r="I6236" i="1" s="1"/>
  <c r="F6236" i="1"/>
  <c r="J6235" i="1"/>
  <c r="I6235" i="1"/>
  <c r="H6235" i="1"/>
  <c r="G6235" i="1"/>
  <c r="F6235" i="1"/>
  <c r="H6234" i="1"/>
  <c r="G6234" i="1"/>
  <c r="I6234" i="1" s="1"/>
  <c r="F6234" i="1"/>
  <c r="J6233" i="1"/>
  <c r="H6233" i="1"/>
  <c r="G6233" i="1"/>
  <c r="I6233" i="1" s="1"/>
  <c r="F6233" i="1"/>
  <c r="H6232" i="1"/>
  <c r="G6232" i="1"/>
  <c r="F6232" i="1"/>
  <c r="H6231" i="1"/>
  <c r="G6231" i="1"/>
  <c r="I6231" i="1" s="1"/>
  <c r="F6231" i="1"/>
  <c r="J6231" i="1" s="1"/>
  <c r="H6230" i="1"/>
  <c r="G6230" i="1"/>
  <c r="F6230" i="1"/>
  <c r="H6229" i="1"/>
  <c r="G6229" i="1"/>
  <c r="I6229" i="1" s="1"/>
  <c r="F6229" i="1"/>
  <c r="H6228" i="1"/>
  <c r="G6228" i="1"/>
  <c r="I6228" i="1" s="1"/>
  <c r="F6228" i="1"/>
  <c r="H6227" i="1"/>
  <c r="G6227" i="1"/>
  <c r="I6227" i="1" s="1"/>
  <c r="F6227" i="1"/>
  <c r="J6227" i="1" s="1"/>
  <c r="I6226" i="1"/>
  <c r="H6226" i="1"/>
  <c r="G6226" i="1"/>
  <c r="F6226" i="1"/>
  <c r="J6226" i="1" s="1"/>
  <c r="H6225" i="1"/>
  <c r="G6225" i="1"/>
  <c r="I6225" i="1" s="1"/>
  <c r="F6225" i="1"/>
  <c r="H6224" i="1"/>
  <c r="G6224" i="1"/>
  <c r="J6224" i="1" s="1"/>
  <c r="F6224" i="1"/>
  <c r="H6223" i="1"/>
  <c r="G6223" i="1"/>
  <c r="I6223" i="1" s="1"/>
  <c r="F6223" i="1"/>
  <c r="J6223" i="1" s="1"/>
  <c r="H6222" i="1"/>
  <c r="G6222" i="1"/>
  <c r="I6222" i="1" s="1"/>
  <c r="F6222" i="1"/>
  <c r="J6222" i="1" s="1"/>
  <c r="H6221" i="1"/>
  <c r="G6221" i="1"/>
  <c r="F6221" i="1"/>
  <c r="H6220" i="1"/>
  <c r="G6220" i="1"/>
  <c r="I6220" i="1" s="1"/>
  <c r="F6220" i="1"/>
  <c r="H6219" i="1"/>
  <c r="G6219" i="1"/>
  <c r="I6219" i="1" s="1"/>
  <c r="F6219" i="1"/>
  <c r="H6218" i="1"/>
  <c r="G6218" i="1"/>
  <c r="I6218" i="1" s="1"/>
  <c r="F6218" i="1"/>
  <c r="H6217" i="1"/>
  <c r="G6217" i="1"/>
  <c r="I6217" i="1" s="1"/>
  <c r="F6217" i="1"/>
  <c r="I6216" i="1"/>
  <c r="H6216" i="1"/>
  <c r="G6216" i="1"/>
  <c r="F6216" i="1"/>
  <c r="J6215" i="1"/>
  <c r="H6215" i="1"/>
  <c r="G6215" i="1"/>
  <c r="I6215" i="1" s="1"/>
  <c r="F6215" i="1"/>
  <c r="H6214" i="1"/>
  <c r="G6214" i="1"/>
  <c r="F6214" i="1"/>
  <c r="H6213" i="1"/>
  <c r="G6213" i="1"/>
  <c r="I6213" i="1" s="1"/>
  <c r="F6213" i="1"/>
  <c r="H6212" i="1"/>
  <c r="G6212" i="1"/>
  <c r="I6212" i="1" s="1"/>
  <c r="F6212" i="1"/>
  <c r="H6211" i="1"/>
  <c r="G6211" i="1"/>
  <c r="I6211" i="1" s="1"/>
  <c r="F6211" i="1"/>
  <c r="I6210" i="1"/>
  <c r="H6210" i="1"/>
  <c r="G6210" i="1"/>
  <c r="F6210" i="1"/>
  <c r="J6210" i="1" s="1"/>
  <c r="H6209" i="1"/>
  <c r="G6209" i="1"/>
  <c r="I6209" i="1" s="1"/>
  <c r="F6209" i="1"/>
  <c r="J6209" i="1" s="1"/>
  <c r="H6208" i="1"/>
  <c r="G6208" i="1"/>
  <c r="I6208" i="1" s="1"/>
  <c r="F6208" i="1"/>
  <c r="H6207" i="1"/>
  <c r="G6207" i="1"/>
  <c r="I6207" i="1" s="1"/>
  <c r="F6207" i="1"/>
  <c r="J6207" i="1" s="1"/>
  <c r="J6206" i="1"/>
  <c r="H6206" i="1"/>
  <c r="G6206" i="1"/>
  <c r="I6206" i="1" s="1"/>
  <c r="F6206" i="1"/>
  <c r="I6205" i="1"/>
  <c r="H6205" i="1"/>
  <c r="G6205" i="1"/>
  <c r="F6205" i="1"/>
  <c r="J6205" i="1" s="1"/>
  <c r="I6204" i="1"/>
  <c r="H6204" i="1"/>
  <c r="G6204" i="1"/>
  <c r="F6204" i="1"/>
  <c r="I6203" i="1"/>
  <c r="H6203" i="1"/>
  <c r="G6203" i="1"/>
  <c r="F6203" i="1"/>
  <c r="J6203" i="1" s="1"/>
  <c r="H6202" i="1"/>
  <c r="G6202" i="1"/>
  <c r="I6202" i="1" s="1"/>
  <c r="F6202" i="1"/>
  <c r="H6201" i="1"/>
  <c r="G6201" i="1"/>
  <c r="I6201" i="1" s="1"/>
  <c r="F6201" i="1"/>
  <c r="J6201" i="1" s="1"/>
  <c r="I6200" i="1"/>
  <c r="H6200" i="1"/>
  <c r="G6200" i="1"/>
  <c r="J6200" i="1" s="1"/>
  <c r="F6200" i="1"/>
  <c r="H6199" i="1"/>
  <c r="G6199" i="1"/>
  <c r="I6199" i="1" s="1"/>
  <c r="F6199" i="1"/>
  <c r="H6198" i="1"/>
  <c r="G6198" i="1"/>
  <c r="F6198" i="1"/>
  <c r="I6197" i="1"/>
  <c r="H6197" i="1"/>
  <c r="G6197" i="1"/>
  <c r="F6197" i="1"/>
  <c r="J6197" i="1" s="1"/>
  <c r="H6196" i="1"/>
  <c r="G6196" i="1"/>
  <c r="I6196" i="1" s="1"/>
  <c r="F6196" i="1"/>
  <c r="I6195" i="1"/>
  <c r="H6195" i="1"/>
  <c r="G6195" i="1"/>
  <c r="F6195" i="1"/>
  <c r="J6195" i="1" s="1"/>
  <c r="H6194" i="1"/>
  <c r="G6194" i="1"/>
  <c r="I6194" i="1" s="1"/>
  <c r="F6194" i="1"/>
  <c r="H6193" i="1"/>
  <c r="G6193" i="1"/>
  <c r="I6193" i="1" s="1"/>
  <c r="F6193" i="1"/>
  <c r="H6192" i="1"/>
  <c r="G6192" i="1"/>
  <c r="F6192" i="1"/>
  <c r="J6191" i="1"/>
  <c r="H6191" i="1"/>
  <c r="G6191" i="1"/>
  <c r="I6191" i="1" s="1"/>
  <c r="F6191" i="1"/>
  <c r="H6190" i="1"/>
  <c r="G6190" i="1"/>
  <c r="I6190" i="1" s="1"/>
  <c r="F6190" i="1"/>
  <c r="J6190" i="1" s="1"/>
  <c r="J6189" i="1"/>
  <c r="H6189" i="1"/>
  <c r="G6189" i="1"/>
  <c r="I6189" i="1" s="1"/>
  <c r="F6189" i="1"/>
  <c r="H6188" i="1"/>
  <c r="G6188" i="1"/>
  <c r="I6188" i="1" s="1"/>
  <c r="F6188" i="1"/>
  <c r="H6187" i="1"/>
  <c r="G6187" i="1"/>
  <c r="I6187" i="1" s="1"/>
  <c r="F6187" i="1"/>
  <c r="H6186" i="1"/>
  <c r="G6186" i="1"/>
  <c r="I6186" i="1" s="1"/>
  <c r="F6186" i="1"/>
  <c r="H6185" i="1"/>
  <c r="G6185" i="1"/>
  <c r="I6185" i="1" s="1"/>
  <c r="F6185" i="1"/>
  <c r="J6185" i="1" s="1"/>
  <c r="H6184" i="1"/>
  <c r="G6184" i="1"/>
  <c r="J6184" i="1" s="1"/>
  <c r="F6184" i="1"/>
  <c r="H6183" i="1"/>
  <c r="G6183" i="1"/>
  <c r="F6183" i="1"/>
  <c r="H6182" i="1"/>
  <c r="G6182" i="1"/>
  <c r="J6182" i="1" s="1"/>
  <c r="F6182" i="1"/>
  <c r="I6181" i="1"/>
  <c r="H6181" i="1"/>
  <c r="G6181" i="1"/>
  <c r="F6181" i="1"/>
  <c r="J6181" i="1" s="1"/>
  <c r="H6180" i="1"/>
  <c r="G6180" i="1"/>
  <c r="I6180" i="1" s="1"/>
  <c r="F6180" i="1"/>
  <c r="I6179" i="1"/>
  <c r="H6179" i="1"/>
  <c r="G6179" i="1"/>
  <c r="F6179" i="1"/>
  <c r="J6179" i="1" s="1"/>
  <c r="H6178" i="1"/>
  <c r="G6178" i="1"/>
  <c r="I6178" i="1" s="1"/>
  <c r="F6178" i="1"/>
  <c r="H6177" i="1"/>
  <c r="G6177" i="1"/>
  <c r="I6177" i="1" s="1"/>
  <c r="F6177" i="1"/>
  <c r="J6176" i="1"/>
  <c r="H6176" i="1"/>
  <c r="G6176" i="1"/>
  <c r="I6176" i="1" s="1"/>
  <c r="F6176" i="1"/>
  <c r="H6175" i="1"/>
  <c r="G6175" i="1"/>
  <c r="I6175" i="1" s="1"/>
  <c r="F6175" i="1"/>
  <c r="J6174" i="1"/>
  <c r="H6174" i="1"/>
  <c r="G6174" i="1"/>
  <c r="I6174" i="1" s="1"/>
  <c r="F6174" i="1"/>
  <c r="H6173" i="1"/>
  <c r="G6173" i="1"/>
  <c r="I6173" i="1" s="1"/>
  <c r="F6173" i="1"/>
  <c r="H6172" i="1"/>
  <c r="G6172" i="1"/>
  <c r="I6172" i="1" s="1"/>
  <c r="F6172" i="1"/>
  <c r="H6171" i="1"/>
  <c r="G6171" i="1"/>
  <c r="I6171" i="1" s="1"/>
  <c r="F6171" i="1"/>
  <c r="H6170" i="1"/>
  <c r="G6170" i="1"/>
  <c r="I6170" i="1" s="1"/>
  <c r="F6170" i="1"/>
  <c r="J6170" i="1" s="1"/>
  <c r="H6169" i="1"/>
  <c r="G6169" i="1"/>
  <c r="I6169" i="1" s="1"/>
  <c r="F6169" i="1"/>
  <c r="J6169" i="1" s="1"/>
  <c r="H6168" i="1"/>
  <c r="G6168" i="1"/>
  <c r="J6168" i="1" s="1"/>
  <c r="F6168" i="1"/>
  <c r="H6167" i="1"/>
  <c r="G6167" i="1"/>
  <c r="F6167" i="1"/>
  <c r="H6166" i="1"/>
  <c r="G6166" i="1"/>
  <c r="I6166" i="1" s="1"/>
  <c r="F6166" i="1"/>
  <c r="J6166" i="1" s="1"/>
  <c r="H6165" i="1"/>
  <c r="G6165" i="1"/>
  <c r="I6165" i="1" s="1"/>
  <c r="F6165" i="1"/>
  <c r="H6164" i="1"/>
  <c r="G6164" i="1"/>
  <c r="I6164" i="1" s="1"/>
  <c r="F6164" i="1"/>
  <c r="I6163" i="1"/>
  <c r="H6163" i="1"/>
  <c r="G6163" i="1"/>
  <c r="F6163" i="1"/>
  <c r="J6163" i="1" s="1"/>
  <c r="H6162" i="1"/>
  <c r="G6162" i="1"/>
  <c r="I6162" i="1" s="1"/>
  <c r="F6162" i="1"/>
  <c r="H6161" i="1"/>
  <c r="G6161" i="1"/>
  <c r="I6161" i="1" s="1"/>
  <c r="F6161" i="1"/>
  <c r="I6160" i="1"/>
  <c r="H6160" i="1"/>
  <c r="G6160" i="1"/>
  <c r="F6160" i="1"/>
  <c r="H6159" i="1"/>
  <c r="G6159" i="1"/>
  <c r="F6159" i="1"/>
  <c r="H6158" i="1"/>
  <c r="G6158" i="1"/>
  <c r="I6158" i="1" s="1"/>
  <c r="F6158" i="1"/>
  <c r="J6158" i="1" s="1"/>
  <c r="J6157" i="1"/>
  <c r="I6157" i="1"/>
  <c r="H6157" i="1"/>
  <c r="G6157" i="1"/>
  <c r="F6157" i="1"/>
  <c r="I6156" i="1"/>
  <c r="H6156" i="1"/>
  <c r="G6156" i="1"/>
  <c r="F6156" i="1"/>
  <c r="I6155" i="1"/>
  <c r="H6155" i="1"/>
  <c r="G6155" i="1"/>
  <c r="F6155" i="1"/>
  <c r="H6154" i="1"/>
  <c r="G6154" i="1"/>
  <c r="I6154" i="1" s="1"/>
  <c r="F6154" i="1"/>
  <c r="J6153" i="1"/>
  <c r="H6153" i="1"/>
  <c r="G6153" i="1"/>
  <c r="I6153" i="1" s="1"/>
  <c r="F6153" i="1"/>
  <c r="I6152" i="1"/>
  <c r="H6152" i="1"/>
  <c r="G6152" i="1"/>
  <c r="F6152" i="1"/>
  <c r="J6151" i="1"/>
  <c r="H6151" i="1"/>
  <c r="G6151" i="1"/>
  <c r="I6151" i="1" s="1"/>
  <c r="F6151" i="1"/>
  <c r="H6150" i="1"/>
  <c r="G6150" i="1"/>
  <c r="I6150" i="1" s="1"/>
  <c r="F6150" i="1"/>
  <c r="J6150" i="1" s="1"/>
  <c r="H6149" i="1"/>
  <c r="G6149" i="1"/>
  <c r="I6149" i="1" s="1"/>
  <c r="F6149" i="1"/>
  <c r="H6148" i="1"/>
  <c r="G6148" i="1"/>
  <c r="I6148" i="1" s="1"/>
  <c r="F6148" i="1"/>
  <c r="H6147" i="1"/>
  <c r="G6147" i="1"/>
  <c r="I6147" i="1" s="1"/>
  <c r="F6147" i="1"/>
  <c r="J6147" i="1" s="1"/>
  <c r="H6146" i="1"/>
  <c r="G6146" i="1"/>
  <c r="I6146" i="1" s="1"/>
  <c r="F6146" i="1"/>
  <c r="H6145" i="1"/>
  <c r="G6145" i="1"/>
  <c r="I6145" i="1" s="1"/>
  <c r="F6145" i="1"/>
  <c r="H6144" i="1"/>
  <c r="G6144" i="1"/>
  <c r="J6144" i="1" s="1"/>
  <c r="F6144" i="1"/>
  <c r="H6143" i="1"/>
  <c r="G6143" i="1"/>
  <c r="I6143" i="1" s="1"/>
  <c r="F6143" i="1"/>
  <c r="J6142" i="1"/>
  <c r="H6142" i="1"/>
  <c r="G6142" i="1"/>
  <c r="I6142" i="1" s="1"/>
  <c r="F6142" i="1"/>
  <c r="H6141" i="1"/>
  <c r="G6141" i="1"/>
  <c r="J6141" i="1" s="1"/>
  <c r="F6141" i="1"/>
  <c r="I6140" i="1"/>
  <c r="H6140" i="1"/>
  <c r="G6140" i="1"/>
  <c r="F6140" i="1"/>
  <c r="H6139" i="1"/>
  <c r="G6139" i="1"/>
  <c r="I6139" i="1" s="1"/>
  <c r="F6139" i="1"/>
  <c r="H6138" i="1"/>
  <c r="G6138" i="1"/>
  <c r="I6138" i="1" s="1"/>
  <c r="F6138" i="1"/>
  <c r="H6137" i="1"/>
  <c r="G6137" i="1"/>
  <c r="I6137" i="1" s="1"/>
  <c r="F6137" i="1"/>
  <c r="J6137" i="1" s="1"/>
  <c r="H6136" i="1"/>
  <c r="G6136" i="1"/>
  <c r="J6136" i="1" s="1"/>
  <c r="F6136" i="1"/>
  <c r="H6135" i="1"/>
  <c r="G6135" i="1"/>
  <c r="I6135" i="1" s="1"/>
  <c r="F6135" i="1"/>
  <c r="J6135" i="1" s="1"/>
  <c r="H6134" i="1"/>
  <c r="G6134" i="1"/>
  <c r="I6134" i="1" s="1"/>
  <c r="F6134" i="1"/>
  <c r="J6134" i="1" s="1"/>
  <c r="H6133" i="1"/>
  <c r="G6133" i="1"/>
  <c r="I6133" i="1" s="1"/>
  <c r="F6133" i="1"/>
  <c r="H6132" i="1"/>
  <c r="G6132" i="1"/>
  <c r="I6132" i="1" s="1"/>
  <c r="F6132" i="1"/>
  <c r="H6131" i="1"/>
  <c r="G6131" i="1"/>
  <c r="F6131" i="1"/>
  <c r="H6130" i="1"/>
  <c r="G6130" i="1"/>
  <c r="I6130" i="1" s="1"/>
  <c r="F6130" i="1"/>
  <c r="H6129" i="1"/>
  <c r="G6129" i="1"/>
  <c r="I6129" i="1" s="1"/>
  <c r="F6129" i="1"/>
  <c r="J6129" i="1" s="1"/>
  <c r="H6128" i="1"/>
  <c r="G6128" i="1"/>
  <c r="J6128" i="1" s="1"/>
  <c r="F6128" i="1"/>
  <c r="H6127" i="1"/>
  <c r="G6127" i="1"/>
  <c r="I6127" i="1" s="1"/>
  <c r="F6127" i="1"/>
  <c r="J6126" i="1"/>
  <c r="H6126" i="1"/>
  <c r="G6126" i="1"/>
  <c r="I6126" i="1" s="1"/>
  <c r="F6126" i="1"/>
  <c r="H6125" i="1"/>
  <c r="G6125" i="1"/>
  <c r="F6125" i="1"/>
  <c r="H6124" i="1"/>
  <c r="G6124" i="1"/>
  <c r="I6124" i="1" s="1"/>
  <c r="F6124" i="1"/>
  <c r="I6123" i="1"/>
  <c r="H6123" i="1"/>
  <c r="G6123" i="1"/>
  <c r="F6123" i="1"/>
  <c r="J6123" i="1" s="1"/>
  <c r="H6122" i="1"/>
  <c r="G6122" i="1"/>
  <c r="I6122" i="1" s="1"/>
  <c r="F6122" i="1"/>
  <c r="H6121" i="1"/>
  <c r="G6121" i="1"/>
  <c r="I6121" i="1" s="1"/>
  <c r="F6121" i="1"/>
  <c r="H6120" i="1"/>
  <c r="G6120" i="1"/>
  <c r="F6120" i="1"/>
  <c r="H6119" i="1"/>
  <c r="G6119" i="1"/>
  <c r="I6119" i="1" s="1"/>
  <c r="F6119" i="1"/>
  <c r="J6119" i="1" s="1"/>
  <c r="I6118" i="1"/>
  <c r="H6118" i="1"/>
  <c r="G6118" i="1"/>
  <c r="J6118" i="1" s="1"/>
  <c r="F6118" i="1"/>
  <c r="H6117" i="1"/>
  <c r="G6117" i="1"/>
  <c r="I6117" i="1" s="1"/>
  <c r="F6117" i="1"/>
  <c r="H6116" i="1"/>
  <c r="G6116" i="1"/>
  <c r="I6116" i="1" s="1"/>
  <c r="F6116" i="1"/>
  <c r="H6115" i="1"/>
  <c r="G6115" i="1"/>
  <c r="I6115" i="1" s="1"/>
  <c r="F6115" i="1"/>
  <c r="H6114" i="1"/>
  <c r="G6114" i="1"/>
  <c r="I6114" i="1" s="1"/>
  <c r="F6114" i="1"/>
  <c r="J6114" i="1" s="1"/>
  <c r="H6113" i="1"/>
  <c r="G6113" i="1"/>
  <c r="I6113" i="1" s="1"/>
  <c r="F6113" i="1"/>
  <c r="H6112" i="1"/>
  <c r="G6112" i="1"/>
  <c r="J6112" i="1" s="1"/>
  <c r="F6112" i="1"/>
  <c r="I6111" i="1"/>
  <c r="H6111" i="1"/>
  <c r="G6111" i="1"/>
  <c r="F6111" i="1"/>
  <c r="J6111" i="1" s="1"/>
  <c r="H6110" i="1"/>
  <c r="G6110" i="1"/>
  <c r="I6110" i="1" s="1"/>
  <c r="F6110" i="1"/>
  <c r="H6109" i="1"/>
  <c r="G6109" i="1"/>
  <c r="I6109" i="1" s="1"/>
  <c r="F6109" i="1"/>
  <c r="I6108" i="1"/>
  <c r="H6108" i="1"/>
  <c r="G6108" i="1"/>
  <c r="F6108" i="1"/>
  <c r="I6107" i="1"/>
  <c r="H6107" i="1"/>
  <c r="G6107" i="1"/>
  <c r="F6107" i="1"/>
  <c r="J6106" i="1"/>
  <c r="H6106" i="1"/>
  <c r="G6106" i="1"/>
  <c r="I6106" i="1" s="1"/>
  <c r="F6106" i="1"/>
  <c r="H6105" i="1"/>
  <c r="G6105" i="1"/>
  <c r="I6105" i="1" s="1"/>
  <c r="F6105" i="1"/>
  <c r="J6104" i="1"/>
  <c r="H6104" i="1"/>
  <c r="G6104" i="1"/>
  <c r="I6104" i="1" s="1"/>
  <c r="F6104" i="1"/>
  <c r="J6103" i="1"/>
  <c r="H6103" i="1"/>
  <c r="G6103" i="1"/>
  <c r="I6103" i="1" s="1"/>
  <c r="F6103" i="1"/>
  <c r="I6102" i="1"/>
  <c r="H6102" i="1"/>
  <c r="G6102" i="1"/>
  <c r="F6102" i="1"/>
  <c r="I6101" i="1"/>
  <c r="H6101" i="1"/>
  <c r="G6101" i="1"/>
  <c r="F6101" i="1"/>
  <c r="H6100" i="1"/>
  <c r="G6100" i="1"/>
  <c r="I6100" i="1" s="1"/>
  <c r="F6100" i="1"/>
  <c r="J6100" i="1" s="1"/>
  <c r="J6099" i="1"/>
  <c r="I6099" i="1"/>
  <c r="H6099" i="1"/>
  <c r="G6099" i="1"/>
  <c r="F6099" i="1"/>
  <c r="J6098" i="1"/>
  <c r="H6098" i="1"/>
  <c r="G6098" i="1"/>
  <c r="I6098" i="1" s="1"/>
  <c r="F6098" i="1"/>
  <c r="H6097" i="1"/>
  <c r="G6097" i="1"/>
  <c r="I6097" i="1" s="1"/>
  <c r="F6097" i="1"/>
  <c r="J6096" i="1"/>
  <c r="H6096" i="1"/>
  <c r="G6096" i="1"/>
  <c r="I6096" i="1" s="1"/>
  <c r="F6096" i="1"/>
  <c r="H6095" i="1"/>
  <c r="G6095" i="1"/>
  <c r="I6095" i="1" s="1"/>
  <c r="F6095" i="1"/>
  <c r="I6094" i="1"/>
  <c r="H6094" i="1"/>
  <c r="G6094" i="1"/>
  <c r="F6094" i="1"/>
  <c r="H6093" i="1"/>
  <c r="G6093" i="1"/>
  <c r="I6093" i="1" s="1"/>
  <c r="F6093" i="1"/>
  <c r="H6092" i="1"/>
  <c r="G6092" i="1"/>
  <c r="I6092" i="1" s="1"/>
  <c r="F6092" i="1"/>
  <c r="I6091" i="1"/>
  <c r="H6091" i="1"/>
  <c r="G6091" i="1"/>
  <c r="F6091" i="1"/>
  <c r="J6091" i="1" s="1"/>
  <c r="H6090" i="1"/>
  <c r="G6090" i="1"/>
  <c r="I6090" i="1" s="1"/>
  <c r="F6090" i="1"/>
  <c r="H6089" i="1"/>
  <c r="G6089" i="1"/>
  <c r="I6089" i="1" s="1"/>
  <c r="F6089" i="1"/>
  <c r="H6088" i="1"/>
  <c r="G6088" i="1"/>
  <c r="F6088" i="1"/>
  <c r="H6087" i="1"/>
  <c r="G6087" i="1"/>
  <c r="I6087" i="1" s="1"/>
  <c r="F6087" i="1"/>
  <c r="J6087" i="1" s="1"/>
  <c r="I6086" i="1"/>
  <c r="H6086" i="1"/>
  <c r="G6086" i="1"/>
  <c r="J6086" i="1" s="1"/>
  <c r="F6086" i="1"/>
  <c r="H6085" i="1"/>
  <c r="G6085" i="1"/>
  <c r="I6085" i="1" s="1"/>
  <c r="F6085" i="1"/>
  <c r="J6085" i="1" s="1"/>
  <c r="I6084" i="1"/>
  <c r="H6084" i="1"/>
  <c r="G6084" i="1"/>
  <c r="F6084" i="1"/>
  <c r="H6083" i="1"/>
  <c r="G6083" i="1"/>
  <c r="I6083" i="1" s="1"/>
  <c r="F6083" i="1"/>
  <c r="J6083" i="1" s="1"/>
  <c r="J6082" i="1"/>
  <c r="H6082" i="1"/>
  <c r="G6082" i="1"/>
  <c r="I6082" i="1" s="1"/>
  <c r="F6082" i="1"/>
  <c r="H6081" i="1"/>
  <c r="G6081" i="1"/>
  <c r="I6081" i="1" s="1"/>
  <c r="F6081" i="1"/>
  <c r="J6081" i="1" s="1"/>
  <c r="I6080" i="1"/>
  <c r="H6080" i="1"/>
  <c r="G6080" i="1"/>
  <c r="J6080" i="1" s="1"/>
  <c r="F6080" i="1"/>
  <c r="H6079" i="1"/>
  <c r="G6079" i="1"/>
  <c r="I6079" i="1" s="1"/>
  <c r="F6079" i="1"/>
  <c r="J6079" i="1" s="1"/>
  <c r="H6078" i="1"/>
  <c r="G6078" i="1"/>
  <c r="I6078" i="1" s="1"/>
  <c r="F6078" i="1"/>
  <c r="H6077" i="1"/>
  <c r="G6077" i="1"/>
  <c r="I6077" i="1" s="1"/>
  <c r="F6077" i="1"/>
  <c r="J6077" i="1" s="1"/>
  <c r="H6076" i="1"/>
  <c r="G6076" i="1"/>
  <c r="I6076" i="1" s="1"/>
  <c r="F6076" i="1"/>
  <c r="J6076" i="1" s="1"/>
  <c r="I6075" i="1"/>
  <c r="H6075" i="1"/>
  <c r="G6075" i="1"/>
  <c r="F6075" i="1"/>
  <c r="I6074" i="1"/>
  <c r="H6074" i="1"/>
  <c r="G6074" i="1"/>
  <c r="F6074" i="1"/>
  <c r="J6074" i="1" s="1"/>
  <c r="H6073" i="1"/>
  <c r="G6073" i="1"/>
  <c r="I6073" i="1" s="1"/>
  <c r="F6073" i="1"/>
  <c r="H6072" i="1"/>
  <c r="G6072" i="1"/>
  <c r="I6072" i="1" s="1"/>
  <c r="F6072" i="1"/>
  <c r="H6071" i="1"/>
  <c r="G6071" i="1"/>
  <c r="F6071" i="1"/>
  <c r="H6070" i="1"/>
  <c r="G6070" i="1"/>
  <c r="I6070" i="1" s="1"/>
  <c r="F6070" i="1"/>
  <c r="I6069" i="1"/>
  <c r="H6069" i="1"/>
  <c r="G6069" i="1"/>
  <c r="F6069" i="1"/>
  <c r="J6069" i="1" s="1"/>
  <c r="H6068" i="1"/>
  <c r="G6068" i="1"/>
  <c r="I6068" i="1" s="1"/>
  <c r="F6068" i="1"/>
  <c r="I6067" i="1"/>
  <c r="H6067" i="1"/>
  <c r="G6067" i="1"/>
  <c r="F6067" i="1"/>
  <c r="J6067" i="1" s="1"/>
  <c r="I6066" i="1"/>
  <c r="H6066" i="1"/>
  <c r="G6066" i="1"/>
  <c r="F6066" i="1"/>
  <c r="H6065" i="1"/>
  <c r="G6065" i="1"/>
  <c r="I6065" i="1" s="1"/>
  <c r="F6065" i="1"/>
  <c r="J6065" i="1" s="1"/>
  <c r="J6064" i="1"/>
  <c r="I6064" i="1"/>
  <c r="H6064" i="1"/>
  <c r="G6064" i="1"/>
  <c r="F6064" i="1"/>
  <c r="H6063" i="1"/>
  <c r="G6063" i="1"/>
  <c r="F6063" i="1"/>
  <c r="J6062" i="1"/>
  <c r="H6062" i="1"/>
  <c r="G6062" i="1"/>
  <c r="I6062" i="1" s="1"/>
  <c r="F6062" i="1"/>
  <c r="H6061" i="1"/>
  <c r="G6061" i="1"/>
  <c r="I6061" i="1" s="1"/>
  <c r="F6061" i="1"/>
  <c r="J6061" i="1" s="1"/>
  <c r="H6060" i="1"/>
  <c r="G6060" i="1"/>
  <c r="I6060" i="1" s="1"/>
  <c r="F6060" i="1"/>
  <c r="J6059" i="1"/>
  <c r="H6059" i="1"/>
  <c r="G6059" i="1"/>
  <c r="I6059" i="1" s="1"/>
  <c r="F6059" i="1"/>
  <c r="H6058" i="1"/>
  <c r="G6058" i="1"/>
  <c r="I6058" i="1" s="1"/>
  <c r="F6058" i="1"/>
  <c r="H6057" i="1"/>
  <c r="G6057" i="1"/>
  <c r="F6057" i="1"/>
  <c r="H6056" i="1"/>
  <c r="G6056" i="1"/>
  <c r="F6056" i="1"/>
  <c r="H6055" i="1"/>
  <c r="G6055" i="1"/>
  <c r="I6055" i="1" s="1"/>
  <c r="F6055" i="1"/>
  <c r="I6054" i="1"/>
  <c r="H6054" i="1"/>
  <c r="G6054" i="1"/>
  <c r="F6054" i="1"/>
  <c r="H6053" i="1"/>
  <c r="G6053" i="1"/>
  <c r="F6053" i="1"/>
  <c r="H6052" i="1"/>
  <c r="G6052" i="1"/>
  <c r="I6052" i="1" s="1"/>
  <c r="F6052" i="1"/>
  <c r="J6052" i="1" s="1"/>
  <c r="I6051" i="1"/>
  <c r="H6051" i="1"/>
  <c r="G6051" i="1"/>
  <c r="F6051" i="1"/>
  <c r="H6050" i="1"/>
  <c r="G6050" i="1"/>
  <c r="I6050" i="1" s="1"/>
  <c r="F6050" i="1"/>
  <c r="H6049" i="1"/>
  <c r="G6049" i="1"/>
  <c r="F6049" i="1"/>
  <c r="I6048" i="1"/>
  <c r="H6048" i="1"/>
  <c r="G6048" i="1"/>
  <c r="F6048" i="1"/>
  <c r="H6047" i="1"/>
  <c r="G6047" i="1"/>
  <c r="I6047" i="1" s="1"/>
  <c r="F6047" i="1"/>
  <c r="J6047" i="1" s="1"/>
  <c r="H6046" i="1"/>
  <c r="G6046" i="1"/>
  <c r="I6046" i="1" s="1"/>
  <c r="F6046" i="1"/>
  <c r="H6045" i="1"/>
  <c r="G6045" i="1"/>
  <c r="I6045" i="1" s="1"/>
  <c r="F6045" i="1"/>
  <c r="J6045" i="1" s="1"/>
  <c r="H6044" i="1"/>
  <c r="G6044" i="1"/>
  <c r="I6044" i="1" s="1"/>
  <c r="F6044" i="1"/>
  <c r="H6043" i="1"/>
  <c r="G6043" i="1"/>
  <c r="I6043" i="1" s="1"/>
  <c r="F6043" i="1"/>
  <c r="H6042" i="1"/>
  <c r="G6042" i="1"/>
  <c r="I6042" i="1" s="1"/>
  <c r="F6042" i="1"/>
  <c r="J6042" i="1" s="1"/>
  <c r="H6041" i="1"/>
  <c r="G6041" i="1"/>
  <c r="I6041" i="1" s="1"/>
  <c r="F6041" i="1"/>
  <c r="H6040" i="1"/>
  <c r="G6040" i="1"/>
  <c r="F6040" i="1"/>
  <c r="H6039" i="1"/>
  <c r="G6039" i="1"/>
  <c r="F6039" i="1"/>
  <c r="I6038" i="1"/>
  <c r="H6038" i="1"/>
  <c r="G6038" i="1"/>
  <c r="F6038" i="1"/>
  <c r="J6038" i="1" s="1"/>
  <c r="H6037" i="1"/>
  <c r="G6037" i="1"/>
  <c r="I6037" i="1" s="1"/>
  <c r="F6037" i="1"/>
  <c r="H6036" i="1"/>
  <c r="G6036" i="1"/>
  <c r="I6036" i="1" s="1"/>
  <c r="F6036" i="1"/>
  <c r="J6035" i="1"/>
  <c r="H6035" i="1"/>
  <c r="G6035" i="1"/>
  <c r="I6035" i="1" s="1"/>
  <c r="F6035" i="1"/>
  <c r="H6034" i="1"/>
  <c r="G6034" i="1"/>
  <c r="F6034" i="1"/>
  <c r="H6033" i="1"/>
  <c r="G6033" i="1"/>
  <c r="I6033" i="1" s="1"/>
  <c r="F6033" i="1"/>
  <c r="H6032" i="1"/>
  <c r="G6032" i="1"/>
  <c r="F6032" i="1"/>
  <c r="H6031" i="1"/>
  <c r="G6031" i="1"/>
  <c r="I6031" i="1" s="1"/>
  <c r="F6031" i="1"/>
  <c r="J6031" i="1" s="1"/>
  <c r="H6030" i="1"/>
  <c r="G6030" i="1"/>
  <c r="F6030" i="1"/>
  <c r="H6029" i="1"/>
  <c r="G6029" i="1"/>
  <c r="I6029" i="1" s="1"/>
  <c r="F6029" i="1"/>
  <c r="H6028" i="1"/>
  <c r="G6028" i="1"/>
  <c r="I6028" i="1" s="1"/>
  <c r="F6028" i="1"/>
  <c r="J6028" i="1" s="1"/>
  <c r="H6027" i="1"/>
  <c r="G6027" i="1"/>
  <c r="I6027" i="1" s="1"/>
  <c r="F6027" i="1"/>
  <c r="J6027" i="1" s="1"/>
  <c r="H6026" i="1"/>
  <c r="G6026" i="1"/>
  <c r="I6026" i="1" s="1"/>
  <c r="F6026" i="1"/>
  <c r="H6025" i="1"/>
  <c r="G6025" i="1"/>
  <c r="I6025" i="1" s="1"/>
  <c r="F6025" i="1"/>
  <c r="J6025" i="1" s="1"/>
  <c r="H6024" i="1"/>
  <c r="G6024" i="1"/>
  <c r="F6024" i="1"/>
  <c r="J6023" i="1"/>
  <c r="H6023" i="1"/>
  <c r="G6023" i="1"/>
  <c r="I6023" i="1" s="1"/>
  <c r="F6023" i="1"/>
  <c r="I6022" i="1"/>
  <c r="H6022" i="1"/>
  <c r="G6022" i="1"/>
  <c r="J6022" i="1" s="1"/>
  <c r="F6022" i="1"/>
  <c r="H6021" i="1"/>
  <c r="G6021" i="1"/>
  <c r="F6021" i="1"/>
  <c r="I6020" i="1"/>
  <c r="H6020" i="1"/>
  <c r="G6020" i="1"/>
  <c r="F6020" i="1"/>
  <c r="J6020" i="1" s="1"/>
  <c r="H6019" i="1"/>
  <c r="G6019" i="1"/>
  <c r="I6019" i="1" s="1"/>
  <c r="F6019" i="1"/>
  <c r="J6019" i="1" s="1"/>
  <c r="J6018" i="1"/>
  <c r="H6018" i="1"/>
  <c r="G6018" i="1"/>
  <c r="I6018" i="1" s="1"/>
  <c r="F6018" i="1"/>
  <c r="H6017" i="1"/>
  <c r="G6017" i="1"/>
  <c r="F6017" i="1"/>
  <c r="H6016" i="1"/>
  <c r="G6016" i="1"/>
  <c r="J6016" i="1" s="1"/>
  <c r="F6016" i="1"/>
  <c r="H6015" i="1"/>
  <c r="G6015" i="1"/>
  <c r="I6015" i="1" s="1"/>
  <c r="F6015" i="1"/>
  <c r="H6014" i="1"/>
  <c r="G6014" i="1"/>
  <c r="I6014" i="1" s="1"/>
  <c r="F6014" i="1"/>
  <c r="H6013" i="1"/>
  <c r="G6013" i="1"/>
  <c r="I6013" i="1" s="1"/>
  <c r="F6013" i="1"/>
  <c r="J6013" i="1" s="1"/>
  <c r="H6012" i="1"/>
  <c r="G6012" i="1"/>
  <c r="I6012" i="1" s="1"/>
  <c r="F6012" i="1"/>
  <c r="J6012" i="1" s="1"/>
  <c r="I6011" i="1"/>
  <c r="H6011" i="1"/>
  <c r="G6011" i="1"/>
  <c r="F6011" i="1"/>
  <c r="I6010" i="1"/>
  <c r="H6010" i="1"/>
  <c r="G6010" i="1"/>
  <c r="F6010" i="1"/>
  <c r="J6010" i="1" s="1"/>
  <c r="H6009" i="1"/>
  <c r="G6009" i="1"/>
  <c r="I6009" i="1" s="1"/>
  <c r="F6009" i="1"/>
  <c r="H6008" i="1"/>
  <c r="G6008" i="1"/>
  <c r="I6008" i="1" s="1"/>
  <c r="F6008" i="1"/>
  <c r="H6007" i="1"/>
  <c r="G6007" i="1"/>
  <c r="I6007" i="1" s="1"/>
  <c r="F6007" i="1"/>
  <c r="J6007" i="1" s="1"/>
  <c r="H6006" i="1"/>
  <c r="G6006" i="1"/>
  <c r="I6006" i="1" s="1"/>
  <c r="F6006" i="1"/>
  <c r="H6005" i="1"/>
  <c r="G6005" i="1"/>
  <c r="I6005" i="1" s="1"/>
  <c r="F6005" i="1"/>
  <c r="H6004" i="1"/>
  <c r="G6004" i="1"/>
  <c r="I6004" i="1" s="1"/>
  <c r="F6004" i="1"/>
  <c r="J6003" i="1"/>
  <c r="H6003" i="1"/>
  <c r="G6003" i="1"/>
  <c r="I6003" i="1" s="1"/>
  <c r="F6003" i="1"/>
  <c r="I6002" i="1"/>
  <c r="H6002" i="1"/>
  <c r="G6002" i="1"/>
  <c r="F6002" i="1"/>
  <c r="J6002" i="1" s="1"/>
  <c r="H6001" i="1"/>
  <c r="G6001" i="1"/>
  <c r="I6001" i="1" s="1"/>
  <c r="F6001" i="1"/>
  <c r="J6001" i="1" s="1"/>
  <c r="I6000" i="1"/>
  <c r="H6000" i="1"/>
  <c r="G6000" i="1"/>
  <c r="F6000" i="1"/>
  <c r="J6000" i="1" s="1"/>
  <c r="H5999" i="1"/>
  <c r="G5999" i="1"/>
  <c r="I5999" i="1" s="1"/>
  <c r="F5999" i="1"/>
  <c r="J5999" i="1" s="1"/>
  <c r="H5998" i="1"/>
  <c r="G5998" i="1"/>
  <c r="F5998" i="1"/>
  <c r="H5997" i="1"/>
  <c r="G5997" i="1"/>
  <c r="I5997" i="1" s="1"/>
  <c r="F5997" i="1"/>
  <c r="J5997" i="1" s="1"/>
  <c r="H5996" i="1"/>
  <c r="G5996" i="1"/>
  <c r="I5996" i="1" s="1"/>
  <c r="F5996" i="1"/>
  <c r="I5995" i="1"/>
  <c r="H5995" i="1"/>
  <c r="G5995" i="1"/>
  <c r="F5995" i="1"/>
  <c r="J5995" i="1" s="1"/>
  <c r="H5994" i="1"/>
  <c r="G5994" i="1"/>
  <c r="I5994" i="1" s="1"/>
  <c r="F5994" i="1"/>
  <c r="H5993" i="1"/>
  <c r="G5993" i="1"/>
  <c r="F5993" i="1"/>
  <c r="H5992" i="1"/>
  <c r="G5992" i="1"/>
  <c r="F5992" i="1"/>
  <c r="H5991" i="1"/>
  <c r="G5991" i="1"/>
  <c r="I5991" i="1" s="1"/>
  <c r="F5991" i="1"/>
  <c r="J5991" i="1" s="1"/>
  <c r="H5990" i="1"/>
  <c r="G5990" i="1"/>
  <c r="J5990" i="1" s="1"/>
  <c r="F5990" i="1"/>
  <c r="H5989" i="1"/>
  <c r="G5989" i="1"/>
  <c r="I5989" i="1" s="1"/>
  <c r="F5989" i="1"/>
  <c r="J5989" i="1" s="1"/>
  <c r="H5988" i="1"/>
  <c r="G5988" i="1"/>
  <c r="I5988" i="1" s="1"/>
  <c r="F5988" i="1"/>
  <c r="I5987" i="1"/>
  <c r="H5987" i="1"/>
  <c r="G5987" i="1"/>
  <c r="F5987" i="1"/>
  <c r="J5987" i="1" s="1"/>
  <c r="H5986" i="1"/>
  <c r="G5986" i="1"/>
  <c r="I5986" i="1" s="1"/>
  <c r="F5986" i="1"/>
  <c r="J5986" i="1" s="1"/>
  <c r="J5985" i="1"/>
  <c r="H5985" i="1"/>
  <c r="G5985" i="1"/>
  <c r="I5985" i="1" s="1"/>
  <c r="F5985" i="1"/>
  <c r="I5984" i="1"/>
  <c r="H5984" i="1"/>
  <c r="G5984" i="1"/>
  <c r="F5984" i="1"/>
  <c r="I5983" i="1"/>
  <c r="H5983" i="1"/>
  <c r="G5983" i="1"/>
  <c r="F5983" i="1"/>
  <c r="J5983" i="1" s="1"/>
  <c r="H5982" i="1"/>
  <c r="G5982" i="1"/>
  <c r="I5982" i="1" s="1"/>
  <c r="F5982" i="1"/>
  <c r="J5982" i="1" s="1"/>
  <c r="J5981" i="1"/>
  <c r="H5981" i="1"/>
  <c r="G5981" i="1"/>
  <c r="I5981" i="1" s="1"/>
  <c r="F5981" i="1"/>
  <c r="H5980" i="1"/>
  <c r="G5980" i="1"/>
  <c r="I5980" i="1" s="1"/>
  <c r="F5980" i="1"/>
  <c r="J5980" i="1" s="1"/>
  <c r="I5979" i="1"/>
  <c r="H5979" i="1"/>
  <c r="G5979" i="1"/>
  <c r="F5979" i="1"/>
  <c r="J5979" i="1" s="1"/>
  <c r="I5978" i="1"/>
  <c r="H5978" i="1"/>
  <c r="G5978" i="1"/>
  <c r="F5978" i="1"/>
  <c r="J5978" i="1" s="1"/>
  <c r="H5977" i="1"/>
  <c r="G5977" i="1"/>
  <c r="I5977" i="1" s="1"/>
  <c r="F5977" i="1"/>
  <c r="H5976" i="1"/>
  <c r="G5976" i="1"/>
  <c r="I5976" i="1" s="1"/>
  <c r="F5976" i="1"/>
  <c r="H5975" i="1"/>
  <c r="G5975" i="1"/>
  <c r="I5975" i="1" s="1"/>
  <c r="F5975" i="1"/>
  <c r="J5975" i="1" s="1"/>
  <c r="H5974" i="1"/>
  <c r="G5974" i="1"/>
  <c r="I5974" i="1" s="1"/>
  <c r="F5974" i="1"/>
  <c r="I5973" i="1"/>
  <c r="H5973" i="1"/>
  <c r="G5973" i="1"/>
  <c r="F5973" i="1"/>
  <c r="J5973" i="1" s="1"/>
  <c r="H5972" i="1"/>
  <c r="G5972" i="1"/>
  <c r="I5972" i="1" s="1"/>
  <c r="F5972" i="1"/>
  <c r="J5972" i="1" s="1"/>
  <c r="I5971" i="1"/>
  <c r="H5971" i="1"/>
  <c r="G5971" i="1"/>
  <c r="F5971" i="1"/>
  <c r="J5971" i="1" s="1"/>
  <c r="I5970" i="1"/>
  <c r="H5970" i="1"/>
  <c r="G5970" i="1"/>
  <c r="F5970" i="1"/>
  <c r="H5969" i="1"/>
  <c r="G5969" i="1"/>
  <c r="I5969" i="1" s="1"/>
  <c r="F5969" i="1"/>
  <c r="J5969" i="1" s="1"/>
  <c r="J5968" i="1"/>
  <c r="I5968" i="1"/>
  <c r="H5968" i="1"/>
  <c r="G5968" i="1"/>
  <c r="F5968" i="1"/>
  <c r="H5967" i="1"/>
  <c r="G5967" i="1"/>
  <c r="I5967" i="1" s="1"/>
  <c r="F5967" i="1"/>
  <c r="J5967" i="1" s="1"/>
  <c r="H5966" i="1"/>
  <c r="G5966" i="1"/>
  <c r="F5966" i="1"/>
  <c r="H5965" i="1"/>
  <c r="G5965" i="1"/>
  <c r="I5965" i="1" s="1"/>
  <c r="F5965" i="1"/>
  <c r="H5964" i="1"/>
  <c r="G5964" i="1"/>
  <c r="I5964" i="1" s="1"/>
  <c r="F5964" i="1"/>
  <c r="H5963" i="1"/>
  <c r="G5963" i="1"/>
  <c r="F5963" i="1"/>
  <c r="H5962" i="1"/>
  <c r="G5962" i="1"/>
  <c r="I5962" i="1" s="1"/>
  <c r="F5962" i="1"/>
  <c r="H5961" i="1"/>
  <c r="G5961" i="1"/>
  <c r="I5961" i="1" s="1"/>
  <c r="F5961" i="1"/>
  <c r="H5960" i="1"/>
  <c r="G5960" i="1"/>
  <c r="F5960" i="1"/>
  <c r="J5959" i="1"/>
  <c r="H5959" i="1"/>
  <c r="G5959" i="1"/>
  <c r="I5959" i="1" s="1"/>
  <c r="F5959" i="1"/>
  <c r="H5958" i="1"/>
  <c r="G5958" i="1"/>
  <c r="I5958" i="1" s="1"/>
  <c r="F5958" i="1"/>
  <c r="J5957" i="1"/>
  <c r="H5957" i="1"/>
  <c r="G5957" i="1"/>
  <c r="I5957" i="1" s="1"/>
  <c r="F5957" i="1"/>
  <c r="H5956" i="1"/>
  <c r="G5956" i="1"/>
  <c r="I5956" i="1" s="1"/>
  <c r="F5956" i="1"/>
  <c r="J5956" i="1" s="1"/>
  <c r="I5955" i="1"/>
  <c r="H5955" i="1"/>
  <c r="G5955" i="1"/>
  <c r="F5955" i="1"/>
  <c r="J5955" i="1" s="1"/>
  <c r="H5954" i="1"/>
  <c r="G5954" i="1"/>
  <c r="I5954" i="1" s="1"/>
  <c r="F5954" i="1"/>
  <c r="H5953" i="1"/>
  <c r="G5953" i="1"/>
  <c r="I5953" i="1" s="1"/>
  <c r="F5953" i="1"/>
  <c r="J5953" i="1" s="1"/>
  <c r="H5952" i="1"/>
  <c r="G5952" i="1"/>
  <c r="F5952" i="1"/>
  <c r="I5951" i="1"/>
  <c r="H5951" i="1"/>
  <c r="G5951" i="1"/>
  <c r="F5951" i="1"/>
  <c r="J5951" i="1" s="1"/>
  <c r="H5950" i="1"/>
  <c r="G5950" i="1"/>
  <c r="I5950" i="1" s="1"/>
  <c r="F5950" i="1"/>
  <c r="H5949" i="1"/>
  <c r="G5949" i="1"/>
  <c r="I5949" i="1" s="1"/>
  <c r="F5949" i="1"/>
  <c r="H5948" i="1"/>
  <c r="G5948" i="1"/>
  <c r="I5948" i="1" s="1"/>
  <c r="F5948" i="1"/>
  <c r="I5947" i="1"/>
  <c r="H5947" i="1"/>
  <c r="G5947" i="1"/>
  <c r="F5947" i="1"/>
  <c r="J5947" i="1" s="1"/>
  <c r="I5946" i="1"/>
  <c r="H5946" i="1"/>
  <c r="G5946" i="1"/>
  <c r="F5946" i="1"/>
  <c r="J5946" i="1" s="1"/>
  <c r="H5945" i="1"/>
  <c r="G5945" i="1"/>
  <c r="I5945" i="1" s="1"/>
  <c r="F5945" i="1"/>
  <c r="J5945" i="1" s="1"/>
  <c r="H5944" i="1"/>
  <c r="G5944" i="1"/>
  <c r="F5944" i="1"/>
  <c r="H5943" i="1"/>
  <c r="G5943" i="1"/>
  <c r="I5943" i="1" s="1"/>
  <c r="F5943" i="1"/>
  <c r="H5942" i="1"/>
  <c r="G5942" i="1"/>
  <c r="I5942" i="1" s="1"/>
  <c r="F5942" i="1"/>
  <c r="I5941" i="1"/>
  <c r="H5941" i="1"/>
  <c r="G5941" i="1"/>
  <c r="F5941" i="1"/>
  <c r="J5941" i="1" s="1"/>
  <c r="H5940" i="1"/>
  <c r="G5940" i="1"/>
  <c r="I5940" i="1" s="1"/>
  <c r="F5940" i="1"/>
  <c r="J5940" i="1" s="1"/>
  <c r="I5939" i="1"/>
  <c r="H5939" i="1"/>
  <c r="G5939" i="1"/>
  <c r="F5939" i="1"/>
  <c r="J5939" i="1" s="1"/>
  <c r="H5938" i="1"/>
  <c r="G5938" i="1"/>
  <c r="I5938" i="1" s="1"/>
  <c r="F5938" i="1"/>
  <c r="J5938" i="1" s="1"/>
  <c r="H5937" i="1"/>
  <c r="G5937" i="1"/>
  <c r="I5937" i="1" s="1"/>
  <c r="F5937" i="1"/>
  <c r="J5937" i="1" s="1"/>
  <c r="H5936" i="1"/>
  <c r="G5936" i="1"/>
  <c r="I5936" i="1" s="1"/>
  <c r="F5936" i="1"/>
  <c r="J5936" i="1" s="1"/>
  <c r="H5935" i="1"/>
  <c r="G5935" i="1"/>
  <c r="F5935" i="1"/>
  <c r="J5934" i="1"/>
  <c r="I5934" i="1"/>
  <c r="H5934" i="1"/>
  <c r="G5934" i="1"/>
  <c r="F5934" i="1"/>
  <c r="H5933" i="1"/>
  <c r="G5933" i="1"/>
  <c r="I5933" i="1" s="1"/>
  <c r="F5933" i="1"/>
  <c r="H5932" i="1"/>
  <c r="G5932" i="1"/>
  <c r="I5932" i="1" s="1"/>
  <c r="F5932" i="1"/>
  <c r="H5931" i="1"/>
  <c r="G5931" i="1"/>
  <c r="F5931" i="1"/>
  <c r="H5930" i="1"/>
  <c r="G5930" i="1"/>
  <c r="I5930" i="1" s="1"/>
  <c r="F5930" i="1"/>
  <c r="H5929" i="1"/>
  <c r="G5929" i="1"/>
  <c r="I5929" i="1" s="1"/>
  <c r="F5929" i="1"/>
  <c r="J5929" i="1" s="1"/>
  <c r="H5928" i="1"/>
  <c r="G5928" i="1"/>
  <c r="F5928" i="1"/>
  <c r="H5927" i="1"/>
  <c r="G5927" i="1"/>
  <c r="I5927" i="1" s="1"/>
  <c r="F5927" i="1"/>
  <c r="J5927" i="1" s="1"/>
  <c r="H5926" i="1"/>
  <c r="G5926" i="1"/>
  <c r="I5926" i="1" s="1"/>
  <c r="F5926" i="1"/>
  <c r="H5925" i="1"/>
  <c r="G5925" i="1"/>
  <c r="I5925" i="1" s="1"/>
  <c r="F5925" i="1"/>
  <c r="H5924" i="1"/>
  <c r="G5924" i="1"/>
  <c r="I5924" i="1" s="1"/>
  <c r="F5924" i="1"/>
  <c r="H5923" i="1"/>
  <c r="G5923" i="1"/>
  <c r="I5923" i="1" s="1"/>
  <c r="F5923" i="1"/>
  <c r="H5922" i="1"/>
  <c r="G5922" i="1"/>
  <c r="I5922" i="1" s="1"/>
  <c r="F5922" i="1"/>
  <c r="J5922" i="1" s="1"/>
  <c r="H5921" i="1"/>
  <c r="G5921" i="1"/>
  <c r="I5921" i="1" s="1"/>
  <c r="F5921" i="1"/>
  <c r="I5920" i="1"/>
  <c r="H5920" i="1"/>
  <c r="G5920" i="1"/>
  <c r="J5920" i="1" s="1"/>
  <c r="F5920" i="1"/>
  <c r="I5919" i="1"/>
  <c r="H5919" i="1"/>
  <c r="G5919" i="1"/>
  <c r="F5919" i="1"/>
  <c r="J5919" i="1" s="1"/>
  <c r="H5918" i="1"/>
  <c r="G5918" i="1"/>
  <c r="I5918" i="1" s="1"/>
  <c r="F5918" i="1"/>
  <c r="H5917" i="1"/>
  <c r="G5917" i="1"/>
  <c r="I5917" i="1" s="1"/>
  <c r="F5917" i="1"/>
  <c r="J5917" i="1" s="1"/>
  <c r="H5916" i="1"/>
  <c r="G5916" i="1"/>
  <c r="I5916" i="1" s="1"/>
  <c r="F5916" i="1"/>
  <c r="H5915" i="1"/>
  <c r="G5915" i="1"/>
  <c r="I5915" i="1" s="1"/>
  <c r="F5915" i="1"/>
  <c r="H5914" i="1"/>
  <c r="G5914" i="1"/>
  <c r="I5914" i="1" s="1"/>
  <c r="F5914" i="1"/>
  <c r="H5913" i="1"/>
  <c r="G5913" i="1"/>
  <c r="I5913" i="1" s="1"/>
  <c r="F5913" i="1"/>
  <c r="J5913" i="1" s="1"/>
  <c r="H5912" i="1"/>
  <c r="G5912" i="1"/>
  <c r="F5912" i="1"/>
  <c r="J5911" i="1"/>
  <c r="H5911" i="1"/>
  <c r="G5911" i="1"/>
  <c r="I5911" i="1" s="1"/>
  <c r="F5911" i="1"/>
  <c r="H5910" i="1"/>
  <c r="G5910" i="1"/>
  <c r="I5910" i="1" s="1"/>
  <c r="F5910" i="1"/>
  <c r="I5909" i="1"/>
  <c r="H5909" i="1"/>
  <c r="G5909" i="1"/>
  <c r="F5909" i="1"/>
  <c r="J5909" i="1" s="1"/>
  <c r="H5908" i="1"/>
  <c r="G5908" i="1"/>
  <c r="I5908" i="1" s="1"/>
  <c r="F5908" i="1"/>
  <c r="I5907" i="1"/>
  <c r="H5907" i="1"/>
  <c r="G5907" i="1"/>
  <c r="F5907" i="1"/>
  <c r="J5907" i="1" s="1"/>
  <c r="H5906" i="1"/>
  <c r="G5906" i="1"/>
  <c r="I5906" i="1" s="1"/>
  <c r="F5906" i="1"/>
  <c r="H5905" i="1"/>
  <c r="G5905" i="1"/>
  <c r="I5905" i="1" s="1"/>
  <c r="F5905" i="1"/>
  <c r="J5904" i="1"/>
  <c r="H5904" i="1"/>
  <c r="G5904" i="1"/>
  <c r="I5904" i="1" s="1"/>
  <c r="F5904" i="1"/>
  <c r="H5903" i="1"/>
  <c r="G5903" i="1"/>
  <c r="I5903" i="1" s="1"/>
  <c r="F5903" i="1"/>
  <c r="J5902" i="1"/>
  <c r="I5902" i="1"/>
  <c r="H5902" i="1"/>
  <c r="G5902" i="1"/>
  <c r="F5902" i="1"/>
  <c r="H5901" i="1"/>
  <c r="G5901" i="1"/>
  <c r="I5901" i="1" s="1"/>
  <c r="F5901" i="1"/>
  <c r="H5900" i="1"/>
  <c r="G5900" i="1"/>
  <c r="I5900" i="1" s="1"/>
  <c r="F5900" i="1"/>
  <c r="J5900" i="1" s="1"/>
  <c r="H5899" i="1"/>
  <c r="G5899" i="1"/>
  <c r="I5899" i="1" s="1"/>
  <c r="F5899" i="1"/>
  <c r="J5899" i="1" s="1"/>
  <c r="H5898" i="1"/>
  <c r="G5898" i="1"/>
  <c r="I5898" i="1" s="1"/>
  <c r="F5898" i="1"/>
  <c r="J5898" i="1" s="1"/>
  <c r="H5897" i="1"/>
  <c r="G5897" i="1"/>
  <c r="I5897" i="1" s="1"/>
  <c r="F5897" i="1"/>
  <c r="J5897" i="1" s="1"/>
  <c r="H5896" i="1"/>
  <c r="G5896" i="1"/>
  <c r="F5896" i="1"/>
  <c r="H5895" i="1"/>
  <c r="G5895" i="1"/>
  <c r="I5895" i="1" s="1"/>
  <c r="F5895" i="1"/>
  <c r="J5895" i="1" s="1"/>
  <c r="I5894" i="1"/>
  <c r="H5894" i="1"/>
  <c r="G5894" i="1"/>
  <c r="J5894" i="1" s="1"/>
  <c r="F5894" i="1"/>
  <c r="H5893" i="1"/>
  <c r="G5893" i="1"/>
  <c r="I5893" i="1" s="1"/>
  <c r="F5893" i="1"/>
  <c r="J5893" i="1" s="1"/>
  <c r="I5892" i="1"/>
  <c r="H5892" i="1"/>
  <c r="G5892" i="1"/>
  <c r="F5892" i="1"/>
  <c r="H5891" i="1"/>
  <c r="G5891" i="1"/>
  <c r="I5891" i="1" s="1"/>
  <c r="F5891" i="1"/>
  <c r="J5891" i="1" s="1"/>
  <c r="J5890" i="1"/>
  <c r="H5890" i="1"/>
  <c r="G5890" i="1"/>
  <c r="I5890" i="1" s="1"/>
  <c r="F5890" i="1"/>
  <c r="H5889" i="1"/>
  <c r="G5889" i="1"/>
  <c r="I5889" i="1" s="1"/>
  <c r="F5889" i="1"/>
  <c r="J5889" i="1" s="1"/>
  <c r="I5888" i="1"/>
  <c r="H5888" i="1"/>
  <c r="G5888" i="1"/>
  <c r="J5888" i="1" s="1"/>
  <c r="F5888" i="1"/>
  <c r="I5887" i="1"/>
  <c r="H5887" i="1"/>
  <c r="G5887" i="1"/>
  <c r="F5887" i="1"/>
  <c r="J5887" i="1" s="1"/>
  <c r="I5886" i="1"/>
  <c r="H5886" i="1"/>
  <c r="G5886" i="1"/>
  <c r="F5886" i="1"/>
  <c r="H5885" i="1"/>
  <c r="G5885" i="1"/>
  <c r="I5885" i="1" s="1"/>
  <c r="F5885" i="1"/>
  <c r="J5885" i="1" s="1"/>
  <c r="I5884" i="1"/>
  <c r="H5884" i="1"/>
  <c r="G5884" i="1"/>
  <c r="F5884" i="1"/>
  <c r="H5883" i="1"/>
  <c r="G5883" i="1"/>
  <c r="I5883" i="1" s="1"/>
  <c r="F5883" i="1"/>
  <c r="J5883" i="1" s="1"/>
  <c r="J5882" i="1"/>
  <c r="I5882" i="1"/>
  <c r="H5882" i="1"/>
  <c r="G5882" i="1"/>
  <c r="F5882" i="1"/>
  <c r="H5881" i="1"/>
  <c r="G5881" i="1"/>
  <c r="I5881" i="1" s="1"/>
  <c r="F5881" i="1"/>
  <c r="J5881" i="1" s="1"/>
  <c r="J5880" i="1"/>
  <c r="H5880" i="1"/>
  <c r="G5880" i="1"/>
  <c r="I5880" i="1" s="1"/>
  <c r="F5880" i="1"/>
  <c r="H5879" i="1"/>
  <c r="G5879" i="1"/>
  <c r="I5879" i="1" s="1"/>
  <c r="F5879" i="1"/>
  <c r="H5878" i="1"/>
  <c r="G5878" i="1"/>
  <c r="I5878" i="1" s="1"/>
  <c r="F5878" i="1"/>
  <c r="H5877" i="1"/>
  <c r="G5877" i="1"/>
  <c r="I5877" i="1" s="1"/>
  <c r="F5877" i="1"/>
  <c r="H5876" i="1"/>
  <c r="G5876" i="1"/>
  <c r="I5876" i="1" s="1"/>
  <c r="F5876" i="1"/>
  <c r="H5875" i="1"/>
  <c r="G5875" i="1"/>
  <c r="F5875" i="1"/>
  <c r="I5874" i="1"/>
  <c r="H5874" i="1"/>
  <c r="G5874" i="1"/>
  <c r="F5874" i="1"/>
  <c r="J5874" i="1" s="1"/>
  <c r="H5873" i="1"/>
  <c r="G5873" i="1"/>
  <c r="I5873" i="1" s="1"/>
  <c r="F5873" i="1"/>
  <c r="I5872" i="1"/>
  <c r="H5872" i="1"/>
  <c r="G5872" i="1"/>
  <c r="F5872" i="1"/>
  <c r="J5872" i="1" s="1"/>
  <c r="H5871" i="1"/>
  <c r="G5871" i="1"/>
  <c r="I5871" i="1" s="1"/>
  <c r="F5871" i="1"/>
  <c r="H5870" i="1"/>
  <c r="G5870" i="1"/>
  <c r="I5870" i="1" s="1"/>
  <c r="F5870" i="1"/>
  <c r="J5870" i="1" s="1"/>
  <c r="H5869" i="1"/>
  <c r="G5869" i="1"/>
  <c r="I5869" i="1" s="1"/>
  <c r="F5869" i="1"/>
  <c r="H5868" i="1"/>
  <c r="G5868" i="1"/>
  <c r="I5868" i="1" s="1"/>
  <c r="F5868" i="1"/>
  <c r="J5868" i="1" s="1"/>
  <c r="H5867" i="1"/>
  <c r="G5867" i="1"/>
  <c r="J5867" i="1" s="1"/>
  <c r="F5867" i="1"/>
  <c r="H5866" i="1"/>
  <c r="G5866" i="1"/>
  <c r="I5866" i="1" s="1"/>
  <c r="F5866" i="1"/>
  <c r="H5865" i="1"/>
  <c r="G5865" i="1"/>
  <c r="J5865" i="1" s="1"/>
  <c r="F5865" i="1"/>
  <c r="H5864" i="1"/>
  <c r="G5864" i="1"/>
  <c r="I5864" i="1" s="1"/>
  <c r="F5864" i="1"/>
  <c r="J5864" i="1" s="1"/>
  <c r="H5863" i="1"/>
  <c r="G5863" i="1"/>
  <c r="I5863" i="1" s="1"/>
  <c r="F5863" i="1"/>
  <c r="I5862" i="1"/>
  <c r="H5862" i="1"/>
  <c r="G5862" i="1"/>
  <c r="F5862" i="1"/>
  <c r="J5862" i="1" s="1"/>
  <c r="H5861" i="1"/>
  <c r="G5861" i="1"/>
  <c r="I5861" i="1" s="1"/>
  <c r="F5861" i="1"/>
  <c r="H5860" i="1"/>
  <c r="G5860" i="1"/>
  <c r="I5860" i="1" s="1"/>
  <c r="F5860" i="1"/>
  <c r="J5860" i="1" s="1"/>
  <c r="H5859" i="1"/>
  <c r="G5859" i="1"/>
  <c r="F5859" i="1"/>
  <c r="H5858" i="1"/>
  <c r="G5858" i="1"/>
  <c r="I5858" i="1" s="1"/>
  <c r="F5858" i="1"/>
  <c r="I5857" i="1"/>
  <c r="H5857" i="1"/>
  <c r="G5857" i="1"/>
  <c r="F5857" i="1"/>
  <c r="H5856" i="1"/>
  <c r="G5856" i="1"/>
  <c r="I5856" i="1" s="1"/>
  <c r="F5856" i="1"/>
  <c r="H5855" i="1"/>
  <c r="G5855" i="1"/>
  <c r="I5855" i="1" s="1"/>
  <c r="F5855" i="1"/>
  <c r="J5854" i="1"/>
  <c r="H5854" i="1"/>
  <c r="G5854" i="1"/>
  <c r="I5854" i="1" s="1"/>
  <c r="F5854" i="1"/>
  <c r="H5853" i="1"/>
  <c r="G5853" i="1"/>
  <c r="I5853" i="1" s="1"/>
  <c r="F5853" i="1"/>
  <c r="J5852" i="1"/>
  <c r="H5852" i="1"/>
  <c r="G5852" i="1"/>
  <c r="I5852" i="1" s="1"/>
  <c r="F5852" i="1"/>
  <c r="H5851" i="1"/>
  <c r="G5851" i="1"/>
  <c r="F5851" i="1"/>
  <c r="H5850" i="1"/>
  <c r="G5850" i="1"/>
  <c r="I5850" i="1" s="1"/>
  <c r="F5850" i="1"/>
  <c r="H5849" i="1"/>
  <c r="G5849" i="1"/>
  <c r="F5849" i="1"/>
  <c r="H5848" i="1"/>
  <c r="G5848" i="1"/>
  <c r="I5848" i="1" s="1"/>
  <c r="F5848" i="1"/>
  <c r="J5848" i="1" s="1"/>
  <c r="H5847" i="1"/>
  <c r="G5847" i="1"/>
  <c r="I5847" i="1" s="1"/>
  <c r="F5847" i="1"/>
  <c r="I5846" i="1"/>
  <c r="H5846" i="1"/>
  <c r="G5846" i="1"/>
  <c r="F5846" i="1"/>
  <c r="J5846" i="1" s="1"/>
  <c r="H5845" i="1"/>
  <c r="G5845" i="1"/>
  <c r="I5845" i="1" s="1"/>
  <c r="F5845" i="1"/>
  <c r="H5844" i="1"/>
  <c r="G5844" i="1"/>
  <c r="I5844" i="1" s="1"/>
  <c r="F5844" i="1"/>
  <c r="J5843" i="1"/>
  <c r="H5843" i="1"/>
  <c r="G5843" i="1"/>
  <c r="I5843" i="1" s="1"/>
  <c r="F5843" i="1"/>
  <c r="H5842" i="1"/>
  <c r="G5842" i="1"/>
  <c r="I5842" i="1" s="1"/>
  <c r="F5842" i="1"/>
  <c r="J5842" i="1" s="1"/>
  <c r="I5841" i="1"/>
  <c r="H5841" i="1"/>
  <c r="G5841" i="1"/>
  <c r="F5841" i="1"/>
  <c r="I5840" i="1"/>
  <c r="H5840" i="1"/>
  <c r="G5840" i="1"/>
  <c r="F5840" i="1"/>
  <c r="J5840" i="1" s="1"/>
  <c r="H5839" i="1"/>
  <c r="G5839" i="1"/>
  <c r="I5839" i="1" s="1"/>
  <c r="F5839" i="1"/>
  <c r="H5838" i="1"/>
  <c r="G5838" i="1"/>
  <c r="I5838" i="1" s="1"/>
  <c r="F5838" i="1"/>
  <c r="H5837" i="1"/>
  <c r="G5837" i="1"/>
  <c r="I5837" i="1" s="1"/>
  <c r="F5837" i="1"/>
  <c r="H5836" i="1"/>
  <c r="G5836" i="1"/>
  <c r="I5836" i="1" s="1"/>
  <c r="F5836" i="1"/>
  <c r="J5836" i="1" s="1"/>
  <c r="H5835" i="1"/>
  <c r="G5835" i="1"/>
  <c r="J5835" i="1" s="1"/>
  <c r="F5835" i="1"/>
  <c r="H5834" i="1"/>
  <c r="G5834" i="1"/>
  <c r="I5834" i="1" s="1"/>
  <c r="F5834" i="1"/>
  <c r="H5833" i="1"/>
  <c r="G5833" i="1"/>
  <c r="I5833" i="1" s="1"/>
  <c r="F5833" i="1"/>
  <c r="J5833" i="1" s="1"/>
  <c r="H5832" i="1"/>
  <c r="G5832" i="1"/>
  <c r="I5832" i="1" s="1"/>
  <c r="F5832" i="1"/>
  <c r="J5832" i="1" s="1"/>
  <c r="H5831" i="1"/>
  <c r="G5831" i="1"/>
  <c r="I5831" i="1" s="1"/>
  <c r="F5831" i="1"/>
  <c r="H5830" i="1"/>
  <c r="G5830" i="1"/>
  <c r="F5830" i="1"/>
  <c r="H5829" i="1"/>
  <c r="G5829" i="1"/>
  <c r="I5829" i="1" s="1"/>
  <c r="F5829" i="1"/>
  <c r="H5828" i="1"/>
  <c r="G5828" i="1"/>
  <c r="I5828" i="1" s="1"/>
  <c r="F5828" i="1"/>
  <c r="J5828" i="1" s="1"/>
  <c r="H5827" i="1"/>
  <c r="G5827" i="1"/>
  <c r="I5827" i="1" s="1"/>
  <c r="F5827" i="1"/>
  <c r="H5826" i="1"/>
  <c r="G5826" i="1"/>
  <c r="I5826" i="1" s="1"/>
  <c r="F5826" i="1"/>
  <c r="I5825" i="1"/>
  <c r="H5825" i="1"/>
  <c r="G5825" i="1"/>
  <c r="F5825" i="1"/>
  <c r="J5824" i="1"/>
  <c r="I5824" i="1"/>
  <c r="H5824" i="1"/>
  <c r="G5824" i="1"/>
  <c r="F5824" i="1"/>
  <c r="I5823" i="1"/>
  <c r="H5823" i="1"/>
  <c r="G5823" i="1"/>
  <c r="F5823" i="1"/>
  <c r="J5823" i="1" s="1"/>
  <c r="I5822" i="1"/>
  <c r="H5822" i="1"/>
  <c r="G5822" i="1"/>
  <c r="F5822" i="1"/>
  <c r="H5821" i="1"/>
  <c r="G5821" i="1"/>
  <c r="I5821" i="1" s="1"/>
  <c r="F5821" i="1"/>
  <c r="J5821" i="1" s="1"/>
  <c r="J5820" i="1"/>
  <c r="H5820" i="1"/>
  <c r="G5820" i="1"/>
  <c r="I5820" i="1" s="1"/>
  <c r="F5820" i="1"/>
  <c r="I5819" i="1"/>
  <c r="H5819" i="1"/>
  <c r="G5819" i="1"/>
  <c r="F5819" i="1"/>
  <c r="H5818" i="1"/>
  <c r="G5818" i="1"/>
  <c r="I5818" i="1" s="1"/>
  <c r="F5818" i="1"/>
  <c r="H5817" i="1"/>
  <c r="G5817" i="1"/>
  <c r="F5817" i="1"/>
  <c r="H5816" i="1"/>
  <c r="G5816" i="1"/>
  <c r="I5816" i="1" s="1"/>
  <c r="F5816" i="1"/>
  <c r="H5815" i="1"/>
  <c r="G5815" i="1"/>
  <c r="I5815" i="1" s="1"/>
  <c r="F5815" i="1"/>
  <c r="I5814" i="1"/>
  <c r="H5814" i="1"/>
  <c r="G5814" i="1"/>
  <c r="J5814" i="1" s="1"/>
  <c r="F5814" i="1"/>
  <c r="H5813" i="1"/>
  <c r="G5813" i="1"/>
  <c r="I5813" i="1" s="1"/>
  <c r="F5813" i="1"/>
  <c r="H5812" i="1"/>
  <c r="G5812" i="1"/>
  <c r="I5812" i="1" s="1"/>
  <c r="F5812" i="1"/>
  <c r="H5811" i="1"/>
  <c r="G5811" i="1"/>
  <c r="I5811" i="1" s="1"/>
  <c r="F5811" i="1"/>
  <c r="H5810" i="1"/>
  <c r="G5810" i="1"/>
  <c r="I5810" i="1" s="1"/>
  <c r="F5810" i="1"/>
  <c r="J5810" i="1" s="1"/>
  <c r="I5809" i="1"/>
  <c r="H5809" i="1"/>
  <c r="G5809" i="1"/>
  <c r="J5809" i="1" s="1"/>
  <c r="F5809" i="1"/>
  <c r="H5808" i="1"/>
  <c r="G5808" i="1"/>
  <c r="I5808" i="1" s="1"/>
  <c r="F5808" i="1"/>
  <c r="H5807" i="1"/>
  <c r="G5807" i="1"/>
  <c r="I5807" i="1" s="1"/>
  <c r="F5807" i="1"/>
  <c r="J5806" i="1"/>
  <c r="H5806" i="1"/>
  <c r="G5806" i="1"/>
  <c r="I5806" i="1" s="1"/>
  <c r="F5806" i="1"/>
  <c r="H5805" i="1"/>
  <c r="G5805" i="1"/>
  <c r="I5805" i="1" s="1"/>
  <c r="F5805" i="1"/>
  <c r="J5804" i="1"/>
  <c r="H5804" i="1"/>
  <c r="G5804" i="1"/>
  <c r="I5804" i="1" s="1"/>
  <c r="F5804" i="1"/>
  <c r="H5803" i="1"/>
  <c r="G5803" i="1"/>
  <c r="J5803" i="1" s="1"/>
  <c r="F5803" i="1"/>
  <c r="H5802" i="1"/>
  <c r="G5802" i="1"/>
  <c r="I5802" i="1" s="1"/>
  <c r="F5802" i="1"/>
  <c r="H5801" i="1"/>
  <c r="G5801" i="1"/>
  <c r="J5801" i="1" s="1"/>
  <c r="F5801" i="1"/>
  <c r="H5800" i="1"/>
  <c r="G5800" i="1"/>
  <c r="I5800" i="1" s="1"/>
  <c r="F5800" i="1"/>
  <c r="J5800" i="1" s="1"/>
  <c r="H5799" i="1"/>
  <c r="G5799" i="1"/>
  <c r="I5799" i="1" s="1"/>
  <c r="F5799" i="1"/>
  <c r="I5798" i="1"/>
  <c r="H5798" i="1"/>
  <c r="G5798" i="1"/>
  <c r="F5798" i="1"/>
  <c r="J5798" i="1" s="1"/>
  <c r="H5797" i="1"/>
  <c r="G5797" i="1"/>
  <c r="I5797" i="1" s="1"/>
  <c r="F5797" i="1"/>
  <c r="H5796" i="1"/>
  <c r="G5796" i="1"/>
  <c r="I5796" i="1" s="1"/>
  <c r="F5796" i="1"/>
  <c r="H5795" i="1"/>
  <c r="G5795" i="1"/>
  <c r="F5795" i="1"/>
  <c r="H5794" i="1"/>
  <c r="G5794" i="1"/>
  <c r="I5794" i="1" s="1"/>
  <c r="F5794" i="1"/>
  <c r="I5793" i="1"/>
  <c r="H5793" i="1"/>
  <c r="G5793" i="1"/>
  <c r="F5793" i="1"/>
  <c r="H5792" i="1"/>
  <c r="G5792" i="1"/>
  <c r="I5792" i="1" s="1"/>
  <c r="F5792" i="1"/>
  <c r="H5791" i="1"/>
  <c r="G5791" i="1"/>
  <c r="I5791" i="1" s="1"/>
  <c r="F5791" i="1"/>
  <c r="H5790" i="1"/>
  <c r="G5790" i="1"/>
  <c r="I5790" i="1" s="1"/>
  <c r="F5790" i="1"/>
  <c r="H5789" i="1"/>
  <c r="G5789" i="1"/>
  <c r="I5789" i="1" s="1"/>
  <c r="F5789" i="1"/>
  <c r="J5788" i="1"/>
  <c r="H5788" i="1"/>
  <c r="G5788" i="1"/>
  <c r="I5788" i="1" s="1"/>
  <c r="F5788" i="1"/>
  <c r="H5787" i="1"/>
  <c r="G5787" i="1"/>
  <c r="F5787" i="1"/>
  <c r="H5786" i="1"/>
  <c r="G5786" i="1"/>
  <c r="I5786" i="1" s="1"/>
  <c r="F5786" i="1"/>
  <c r="H5785" i="1"/>
  <c r="G5785" i="1"/>
  <c r="F5785" i="1"/>
  <c r="H5784" i="1"/>
  <c r="G5784" i="1"/>
  <c r="I5784" i="1" s="1"/>
  <c r="F5784" i="1"/>
  <c r="J5784" i="1" s="1"/>
  <c r="H5783" i="1"/>
  <c r="G5783" i="1"/>
  <c r="I5783" i="1" s="1"/>
  <c r="F5783" i="1"/>
  <c r="I5782" i="1"/>
  <c r="H5782" i="1"/>
  <c r="G5782" i="1"/>
  <c r="F5782" i="1"/>
  <c r="J5782" i="1" s="1"/>
  <c r="H5781" i="1"/>
  <c r="G5781" i="1"/>
  <c r="I5781" i="1" s="1"/>
  <c r="F5781" i="1"/>
  <c r="H5780" i="1"/>
  <c r="G5780" i="1"/>
  <c r="I5780" i="1" s="1"/>
  <c r="F5780" i="1"/>
  <c r="H5779" i="1"/>
  <c r="G5779" i="1"/>
  <c r="I5779" i="1" s="1"/>
  <c r="F5779" i="1"/>
  <c r="J5779" i="1" s="1"/>
  <c r="H5778" i="1"/>
  <c r="G5778" i="1"/>
  <c r="I5778" i="1" s="1"/>
  <c r="F5778" i="1"/>
  <c r="H5777" i="1"/>
  <c r="G5777" i="1"/>
  <c r="F5777" i="1"/>
  <c r="H5776" i="1"/>
  <c r="G5776" i="1"/>
  <c r="I5776" i="1" s="1"/>
  <c r="F5776" i="1"/>
  <c r="H5775" i="1"/>
  <c r="G5775" i="1"/>
  <c r="I5775" i="1" s="1"/>
  <c r="F5775" i="1"/>
  <c r="J5775" i="1" s="1"/>
  <c r="H5774" i="1"/>
  <c r="G5774" i="1"/>
  <c r="I5774" i="1" s="1"/>
  <c r="F5774" i="1"/>
  <c r="J5774" i="1" s="1"/>
  <c r="H5773" i="1"/>
  <c r="G5773" i="1"/>
  <c r="I5773" i="1" s="1"/>
  <c r="F5773" i="1"/>
  <c r="H5772" i="1"/>
  <c r="G5772" i="1"/>
  <c r="I5772" i="1" s="1"/>
  <c r="F5772" i="1"/>
  <c r="H5771" i="1"/>
  <c r="G5771" i="1"/>
  <c r="F5771" i="1"/>
  <c r="H5770" i="1"/>
  <c r="G5770" i="1"/>
  <c r="I5770" i="1" s="1"/>
  <c r="F5770" i="1"/>
  <c r="H5769" i="1"/>
  <c r="G5769" i="1"/>
  <c r="I5769" i="1" s="1"/>
  <c r="F5769" i="1"/>
  <c r="J5769" i="1" s="1"/>
  <c r="H5768" i="1"/>
  <c r="G5768" i="1"/>
  <c r="F5768" i="1"/>
  <c r="I5767" i="1"/>
  <c r="H5767" i="1"/>
  <c r="G5767" i="1"/>
  <c r="F5767" i="1"/>
  <c r="H5766" i="1"/>
  <c r="G5766" i="1"/>
  <c r="F5766" i="1"/>
  <c r="H5765" i="1"/>
  <c r="G5765" i="1"/>
  <c r="I5765" i="1" s="1"/>
  <c r="F5765" i="1"/>
  <c r="H5764" i="1"/>
  <c r="G5764" i="1"/>
  <c r="I5764" i="1" s="1"/>
  <c r="F5764" i="1"/>
  <c r="J5764" i="1" s="1"/>
  <c r="H5763" i="1"/>
  <c r="G5763" i="1"/>
  <c r="F5763" i="1"/>
  <c r="H5762" i="1"/>
  <c r="G5762" i="1"/>
  <c r="I5762" i="1" s="1"/>
  <c r="F5762" i="1"/>
  <c r="J5762" i="1" s="1"/>
  <c r="H5761" i="1"/>
  <c r="G5761" i="1"/>
  <c r="F5761" i="1"/>
  <c r="I5760" i="1"/>
  <c r="H5760" i="1"/>
  <c r="G5760" i="1"/>
  <c r="F5760" i="1"/>
  <c r="H5759" i="1"/>
  <c r="G5759" i="1"/>
  <c r="I5759" i="1" s="1"/>
  <c r="F5759" i="1"/>
  <c r="J5758" i="1"/>
  <c r="I5758" i="1"/>
  <c r="H5758" i="1"/>
  <c r="G5758" i="1"/>
  <c r="F5758" i="1"/>
  <c r="I5757" i="1"/>
  <c r="H5757" i="1"/>
  <c r="G5757" i="1"/>
  <c r="F5757" i="1"/>
  <c r="J5757" i="1" s="1"/>
  <c r="H5756" i="1"/>
  <c r="G5756" i="1"/>
  <c r="I5756" i="1" s="1"/>
  <c r="F5756" i="1"/>
  <c r="H5755" i="1"/>
  <c r="G5755" i="1"/>
  <c r="J5755" i="1" s="1"/>
  <c r="F5755" i="1"/>
  <c r="H5754" i="1"/>
  <c r="G5754" i="1"/>
  <c r="I5754" i="1" s="1"/>
  <c r="F5754" i="1"/>
  <c r="H5753" i="1"/>
  <c r="G5753" i="1"/>
  <c r="J5753" i="1" s="1"/>
  <c r="F5753" i="1"/>
  <c r="H5752" i="1"/>
  <c r="G5752" i="1"/>
  <c r="I5752" i="1" s="1"/>
  <c r="F5752" i="1"/>
  <c r="J5752" i="1" s="1"/>
  <c r="I5751" i="1"/>
  <c r="H5751" i="1"/>
  <c r="G5751" i="1"/>
  <c r="F5751" i="1"/>
  <c r="I5750" i="1"/>
  <c r="H5750" i="1"/>
  <c r="G5750" i="1"/>
  <c r="F5750" i="1"/>
  <c r="J5750" i="1" s="1"/>
  <c r="I5749" i="1"/>
  <c r="H5749" i="1"/>
  <c r="G5749" i="1"/>
  <c r="F5749" i="1"/>
  <c r="J5748" i="1"/>
  <c r="H5748" i="1"/>
  <c r="G5748" i="1"/>
  <c r="I5748" i="1" s="1"/>
  <c r="F5748" i="1"/>
  <c r="J5747" i="1"/>
  <c r="H5747" i="1"/>
  <c r="G5747" i="1"/>
  <c r="I5747" i="1" s="1"/>
  <c r="F5747" i="1"/>
  <c r="H5746" i="1"/>
  <c r="G5746" i="1"/>
  <c r="F5746" i="1"/>
  <c r="I5745" i="1"/>
  <c r="H5745" i="1"/>
  <c r="G5745" i="1"/>
  <c r="J5745" i="1" s="1"/>
  <c r="F5745" i="1"/>
  <c r="I5744" i="1"/>
  <c r="H5744" i="1"/>
  <c r="G5744" i="1"/>
  <c r="F5744" i="1"/>
  <c r="J5744" i="1" s="1"/>
  <c r="H5743" i="1"/>
  <c r="G5743" i="1"/>
  <c r="I5743" i="1" s="1"/>
  <c r="F5743" i="1"/>
  <c r="I5742" i="1"/>
  <c r="H5742" i="1"/>
  <c r="G5742" i="1"/>
  <c r="F5742" i="1"/>
  <c r="J5742" i="1" s="1"/>
  <c r="I5741" i="1"/>
  <c r="H5741" i="1"/>
  <c r="G5741" i="1"/>
  <c r="F5741" i="1"/>
  <c r="J5741" i="1" s="1"/>
  <c r="H5740" i="1"/>
  <c r="G5740" i="1"/>
  <c r="I5740" i="1" s="1"/>
  <c r="F5740" i="1"/>
  <c r="J5740" i="1" s="1"/>
  <c r="H5739" i="1"/>
  <c r="G5739" i="1"/>
  <c r="F5739" i="1"/>
  <c r="H5738" i="1"/>
  <c r="G5738" i="1"/>
  <c r="I5738" i="1" s="1"/>
  <c r="F5738" i="1"/>
  <c r="H5737" i="1"/>
  <c r="G5737" i="1"/>
  <c r="F5737" i="1"/>
  <c r="I5736" i="1"/>
  <c r="H5736" i="1"/>
  <c r="G5736" i="1"/>
  <c r="F5736" i="1"/>
  <c r="I5735" i="1"/>
  <c r="H5735" i="1"/>
  <c r="G5735" i="1"/>
  <c r="F5735" i="1"/>
  <c r="J5735" i="1" s="1"/>
  <c r="I5734" i="1"/>
  <c r="H5734" i="1"/>
  <c r="G5734" i="1"/>
  <c r="F5734" i="1"/>
  <c r="J5734" i="1" s="1"/>
  <c r="H5733" i="1"/>
  <c r="G5733" i="1"/>
  <c r="I5733" i="1" s="1"/>
  <c r="F5733" i="1"/>
  <c r="H5732" i="1"/>
  <c r="G5732" i="1"/>
  <c r="I5732" i="1" s="1"/>
  <c r="F5732" i="1"/>
  <c r="J5731" i="1"/>
  <c r="H5731" i="1"/>
  <c r="G5731" i="1"/>
  <c r="I5731" i="1" s="1"/>
  <c r="F5731" i="1"/>
  <c r="H5730" i="1"/>
  <c r="G5730" i="1"/>
  <c r="I5730" i="1" s="1"/>
  <c r="F5730" i="1"/>
  <c r="J5730" i="1" s="1"/>
  <c r="I5729" i="1"/>
  <c r="H5729" i="1"/>
  <c r="G5729" i="1"/>
  <c r="F5729" i="1"/>
  <c r="I5728" i="1"/>
  <c r="H5728" i="1"/>
  <c r="G5728" i="1"/>
  <c r="F5728" i="1"/>
  <c r="J5728" i="1" s="1"/>
  <c r="I5727" i="1"/>
  <c r="H5727" i="1"/>
  <c r="G5727" i="1"/>
  <c r="F5727" i="1"/>
  <c r="I5726" i="1"/>
  <c r="H5726" i="1"/>
  <c r="G5726" i="1"/>
  <c r="F5726" i="1"/>
  <c r="J5726" i="1" s="1"/>
  <c r="H5725" i="1"/>
  <c r="G5725" i="1"/>
  <c r="I5725" i="1" s="1"/>
  <c r="F5725" i="1"/>
  <c r="H5724" i="1"/>
  <c r="G5724" i="1"/>
  <c r="I5724" i="1" s="1"/>
  <c r="F5724" i="1"/>
  <c r="I5723" i="1"/>
  <c r="H5723" i="1"/>
  <c r="G5723" i="1"/>
  <c r="F5723" i="1"/>
  <c r="H5722" i="1"/>
  <c r="G5722" i="1"/>
  <c r="I5722" i="1" s="1"/>
  <c r="F5722" i="1"/>
  <c r="I5721" i="1"/>
  <c r="H5721" i="1"/>
  <c r="G5721" i="1"/>
  <c r="F5721" i="1"/>
  <c r="I5720" i="1"/>
  <c r="H5720" i="1"/>
  <c r="G5720" i="1"/>
  <c r="F5720" i="1"/>
  <c r="J5720" i="1" s="1"/>
  <c r="I5719" i="1"/>
  <c r="H5719" i="1"/>
  <c r="G5719" i="1"/>
  <c r="F5719" i="1"/>
  <c r="J5719" i="1" s="1"/>
  <c r="H5718" i="1"/>
  <c r="G5718" i="1"/>
  <c r="F5718" i="1"/>
  <c r="I5717" i="1"/>
  <c r="H5717" i="1"/>
  <c r="G5717" i="1"/>
  <c r="F5717" i="1"/>
  <c r="J5717" i="1" s="1"/>
  <c r="H5716" i="1"/>
  <c r="G5716" i="1"/>
  <c r="I5716" i="1" s="1"/>
  <c r="F5716" i="1"/>
  <c r="J5716" i="1" s="1"/>
  <c r="H5715" i="1"/>
  <c r="G5715" i="1"/>
  <c r="I5715" i="1" s="1"/>
  <c r="F5715" i="1"/>
  <c r="J5715" i="1" s="1"/>
  <c r="H5714" i="1"/>
  <c r="G5714" i="1"/>
  <c r="I5714" i="1" s="1"/>
  <c r="F5714" i="1"/>
  <c r="J5714" i="1" s="1"/>
  <c r="I5713" i="1"/>
  <c r="H5713" i="1"/>
  <c r="G5713" i="1"/>
  <c r="F5713" i="1"/>
  <c r="H5712" i="1"/>
  <c r="G5712" i="1"/>
  <c r="I5712" i="1" s="1"/>
  <c r="F5712" i="1"/>
  <c r="J5712" i="1" s="1"/>
  <c r="H5711" i="1"/>
  <c r="G5711" i="1"/>
  <c r="I5711" i="1" s="1"/>
  <c r="F5711" i="1"/>
  <c r="H5710" i="1"/>
  <c r="G5710" i="1"/>
  <c r="I5710" i="1" s="1"/>
  <c r="F5710" i="1"/>
  <c r="H5709" i="1"/>
  <c r="G5709" i="1"/>
  <c r="I5709" i="1" s="1"/>
  <c r="F5709" i="1"/>
  <c r="J5708" i="1"/>
  <c r="H5708" i="1"/>
  <c r="G5708" i="1"/>
  <c r="I5708" i="1" s="1"/>
  <c r="F5708" i="1"/>
  <c r="I5707" i="1"/>
  <c r="H5707" i="1"/>
  <c r="G5707" i="1"/>
  <c r="F5707" i="1"/>
  <c r="J5707" i="1" s="1"/>
  <c r="H5706" i="1"/>
  <c r="G5706" i="1"/>
  <c r="I5706" i="1" s="1"/>
  <c r="F5706" i="1"/>
  <c r="I5705" i="1"/>
  <c r="H5705" i="1"/>
  <c r="G5705" i="1"/>
  <c r="F5705" i="1"/>
  <c r="J5705" i="1" s="1"/>
  <c r="H5704" i="1"/>
  <c r="G5704" i="1"/>
  <c r="I5704" i="1" s="1"/>
  <c r="F5704" i="1"/>
  <c r="H5703" i="1"/>
  <c r="G5703" i="1"/>
  <c r="I5703" i="1" s="1"/>
  <c r="F5703" i="1"/>
  <c r="I5702" i="1"/>
  <c r="H5702" i="1"/>
  <c r="G5702" i="1"/>
  <c r="F5702" i="1"/>
  <c r="J5702" i="1" s="1"/>
  <c r="H5701" i="1"/>
  <c r="G5701" i="1"/>
  <c r="I5701" i="1" s="1"/>
  <c r="F5701" i="1"/>
  <c r="H5700" i="1"/>
  <c r="G5700" i="1"/>
  <c r="I5700" i="1" s="1"/>
  <c r="F5700" i="1"/>
  <c r="H5699" i="1"/>
  <c r="G5699" i="1"/>
  <c r="J5699" i="1" s="1"/>
  <c r="F5699" i="1"/>
  <c r="H5698" i="1"/>
  <c r="G5698" i="1"/>
  <c r="F5698" i="1"/>
  <c r="H5697" i="1"/>
  <c r="G5697" i="1"/>
  <c r="I5697" i="1" s="1"/>
  <c r="F5697" i="1"/>
  <c r="J5697" i="1" s="1"/>
  <c r="H5696" i="1"/>
  <c r="G5696" i="1"/>
  <c r="F5696" i="1"/>
  <c r="I5695" i="1"/>
  <c r="H5695" i="1"/>
  <c r="G5695" i="1"/>
  <c r="F5695" i="1"/>
  <c r="J5695" i="1" s="1"/>
  <c r="I5694" i="1"/>
  <c r="H5694" i="1"/>
  <c r="G5694" i="1"/>
  <c r="F5694" i="1"/>
  <c r="J5694" i="1" s="1"/>
  <c r="H5693" i="1"/>
  <c r="G5693" i="1"/>
  <c r="I5693" i="1" s="1"/>
  <c r="F5693" i="1"/>
  <c r="H5692" i="1"/>
  <c r="G5692" i="1"/>
  <c r="I5692" i="1" s="1"/>
  <c r="F5692" i="1"/>
  <c r="H5691" i="1"/>
  <c r="G5691" i="1"/>
  <c r="F5691" i="1"/>
  <c r="H5690" i="1"/>
  <c r="G5690" i="1"/>
  <c r="I5690" i="1" s="1"/>
  <c r="F5690" i="1"/>
  <c r="I5689" i="1"/>
  <c r="H5689" i="1"/>
  <c r="G5689" i="1"/>
  <c r="F5689" i="1"/>
  <c r="J5689" i="1" s="1"/>
  <c r="I5688" i="1"/>
  <c r="H5688" i="1"/>
  <c r="G5688" i="1"/>
  <c r="F5688" i="1"/>
  <c r="I5687" i="1"/>
  <c r="H5687" i="1"/>
  <c r="G5687" i="1"/>
  <c r="F5687" i="1"/>
  <c r="I5686" i="1"/>
  <c r="H5686" i="1"/>
  <c r="G5686" i="1"/>
  <c r="F5686" i="1"/>
  <c r="H5685" i="1"/>
  <c r="G5685" i="1"/>
  <c r="I5685" i="1" s="1"/>
  <c r="F5685" i="1"/>
  <c r="H5684" i="1"/>
  <c r="G5684" i="1"/>
  <c r="I5684" i="1" s="1"/>
  <c r="F5684" i="1"/>
  <c r="I5683" i="1"/>
  <c r="H5683" i="1"/>
  <c r="G5683" i="1"/>
  <c r="F5683" i="1"/>
  <c r="H5682" i="1"/>
  <c r="G5682" i="1"/>
  <c r="F5682" i="1"/>
  <c r="J5681" i="1"/>
  <c r="H5681" i="1"/>
  <c r="G5681" i="1"/>
  <c r="I5681" i="1" s="1"/>
  <c r="F5681" i="1"/>
  <c r="H5680" i="1"/>
  <c r="G5680" i="1"/>
  <c r="F5680" i="1"/>
  <c r="I5679" i="1"/>
  <c r="H5679" i="1"/>
  <c r="G5679" i="1"/>
  <c r="F5679" i="1"/>
  <c r="J5679" i="1" s="1"/>
  <c r="I5678" i="1"/>
  <c r="H5678" i="1"/>
  <c r="G5678" i="1"/>
  <c r="F5678" i="1"/>
  <c r="J5678" i="1" s="1"/>
  <c r="H5677" i="1"/>
  <c r="G5677" i="1"/>
  <c r="I5677" i="1" s="1"/>
  <c r="F5677" i="1"/>
  <c r="H5676" i="1"/>
  <c r="G5676" i="1"/>
  <c r="I5676" i="1" s="1"/>
  <c r="F5676" i="1"/>
  <c r="H5675" i="1"/>
  <c r="G5675" i="1"/>
  <c r="F5675" i="1"/>
  <c r="H5674" i="1"/>
  <c r="G5674" i="1"/>
  <c r="I5674" i="1" s="1"/>
  <c r="F5674" i="1"/>
  <c r="J5674" i="1" s="1"/>
  <c r="H5673" i="1"/>
  <c r="G5673" i="1"/>
  <c r="I5673" i="1" s="1"/>
  <c r="F5673" i="1"/>
  <c r="J5673" i="1" s="1"/>
  <c r="H5672" i="1"/>
  <c r="G5672" i="1"/>
  <c r="I5672" i="1" s="1"/>
  <c r="F5672" i="1"/>
  <c r="H5671" i="1"/>
  <c r="G5671" i="1"/>
  <c r="I5671" i="1" s="1"/>
  <c r="F5671" i="1"/>
  <c r="I5670" i="1"/>
  <c r="H5670" i="1"/>
  <c r="G5670" i="1"/>
  <c r="F5670" i="1"/>
  <c r="J5670" i="1" s="1"/>
  <c r="H5669" i="1"/>
  <c r="G5669" i="1"/>
  <c r="I5669" i="1" s="1"/>
  <c r="F5669" i="1"/>
  <c r="J5669" i="1" s="1"/>
  <c r="H5668" i="1"/>
  <c r="G5668" i="1"/>
  <c r="I5668" i="1" s="1"/>
  <c r="F5668" i="1"/>
  <c r="H5667" i="1"/>
  <c r="G5667" i="1"/>
  <c r="J5667" i="1" s="1"/>
  <c r="F5667" i="1"/>
  <c r="H5666" i="1"/>
  <c r="G5666" i="1"/>
  <c r="F5666" i="1"/>
  <c r="H5665" i="1"/>
  <c r="G5665" i="1"/>
  <c r="I5665" i="1" s="1"/>
  <c r="F5665" i="1"/>
  <c r="H5664" i="1"/>
  <c r="G5664" i="1"/>
  <c r="F5664" i="1"/>
  <c r="H5663" i="1"/>
  <c r="G5663" i="1"/>
  <c r="I5663" i="1" s="1"/>
  <c r="F5663" i="1"/>
  <c r="I5662" i="1"/>
  <c r="H5662" i="1"/>
  <c r="G5662" i="1"/>
  <c r="F5662" i="1"/>
  <c r="J5662" i="1" s="1"/>
  <c r="H5661" i="1"/>
  <c r="G5661" i="1"/>
  <c r="I5661" i="1" s="1"/>
  <c r="F5661" i="1"/>
  <c r="H5660" i="1"/>
  <c r="G5660" i="1"/>
  <c r="I5660" i="1" s="1"/>
  <c r="F5660" i="1"/>
  <c r="H5659" i="1"/>
  <c r="G5659" i="1"/>
  <c r="F5659" i="1"/>
  <c r="H5658" i="1"/>
  <c r="G5658" i="1"/>
  <c r="I5658" i="1" s="1"/>
  <c r="F5658" i="1"/>
  <c r="J5658" i="1" s="1"/>
  <c r="I5657" i="1"/>
  <c r="H5657" i="1"/>
  <c r="G5657" i="1"/>
  <c r="F5657" i="1"/>
  <c r="J5657" i="1" s="1"/>
  <c r="H5656" i="1"/>
  <c r="G5656" i="1"/>
  <c r="I5656" i="1" s="1"/>
  <c r="F5656" i="1"/>
  <c r="H5655" i="1"/>
  <c r="G5655" i="1"/>
  <c r="I5655" i="1" s="1"/>
  <c r="F5655" i="1"/>
  <c r="I5654" i="1"/>
  <c r="H5654" i="1"/>
  <c r="G5654" i="1"/>
  <c r="F5654" i="1"/>
  <c r="J5654" i="1" s="1"/>
  <c r="H5653" i="1"/>
  <c r="G5653" i="1"/>
  <c r="I5653" i="1" s="1"/>
  <c r="F5653" i="1"/>
  <c r="H5652" i="1"/>
  <c r="G5652" i="1"/>
  <c r="I5652" i="1" s="1"/>
  <c r="F5652" i="1"/>
  <c r="H5651" i="1"/>
  <c r="G5651" i="1"/>
  <c r="F5651" i="1"/>
  <c r="H5650" i="1"/>
  <c r="G5650" i="1"/>
  <c r="F5650" i="1"/>
  <c r="H5649" i="1"/>
  <c r="G5649" i="1"/>
  <c r="I5649" i="1" s="1"/>
  <c r="F5649" i="1"/>
  <c r="J5649" i="1" s="1"/>
  <c r="H5648" i="1"/>
  <c r="G5648" i="1"/>
  <c r="F5648" i="1"/>
  <c r="H5647" i="1"/>
  <c r="G5647" i="1"/>
  <c r="I5647" i="1" s="1"/>
  <c r="F5647" i="1"/>
  <c r="J5647" i="1" s="1"/>
  <c r="J5646" i="1"/>
  <c r="I5646" i="1"/>
  <c r="H5646" i="1"/>
  <c r="G5646" i="1"/>
  <c r="F5646" i="1"/>
  <c r="H5645" i="1"/>
  <c r="G5645" i="1"/>
  <c r="I5645" i="1" s="1"/>
  <c r="F5645" i="1"/>
  <c r="J5645" i="1" s="1"/>
  <c r="H5644" i="1"/>
  <c r="G5644" i="1"/>
  <c r="I5644" i="1" s="1"/>
  <c r="F5644" i="1"/>
  <c r="J5644" i="1" s="1"/>
  <c r="H5643" i="1"/>
  <c r="G5643" i="1"/>
  <c r="F5643" i="1"/>
  <c r="J5642" i="1"/>
  <c r="H5642" i="1"/>
  <c r="G5642" i="1"/>
  <c r="I5642" i="1" s="1"/>
  <c r="F5642" i="1"/>
  <c r="J5641" i="1"/>
  <c r="H5641" i="1"/>
  <c r="G5641" i="1"/>
  <c r="I5641" i="1" s="1"/>
  <c r="F5641" i="1"/>
  <c r="I5640" i="1"/>
  <c r="H5640" i="1"/>
  <c r="G5640" i="1"/>
  <c r="F5640" i="1"/>
  <c r="J5640" i="1" s="1"/>
  <c r="H5639" i="1"/>
  <c r="G5639" i="1"/>
  <c r="I5639" i="1" s="1"/>
  <c r="F5639" i="1"/>
  <c r="I5638" i="1"/>
  <c r="H5638" i="1"/>
  <c r="G5638" i="1"/>
  <c r="F5638" i="1"/>
  <c r="J5638" i="1" s="1"/>
  <c r="H5637" i="1"/>
  <c r="G5637" i="1"/>
  <c r="I5637" i="1" s="1"/>
  <c r="F5637" i="1"/>
  <c r="J5637" i="1" s="1"/>
  <c r="H5636" i="1"/>
  <c r="G5636" i="1"/>
  <c r="I5636" i="1" s="1"/>
  <c r="F5636" i="1"/>
  <c r="I5635" i="1"/>
  <c r="H5635" i="1"/>
  <c r="G5635" i="1"/>
  <c r="F5635" i="1"/>
  <c r="H5634" i="1"/>
  <c r="G5634" i="1"/>
  <c r="F5634" i="1"/>
  <c r="H5633" i="1"/>
  <c r="G5633" i="1"/>
  <c r="F5633" i="1"/>
  <c r="H5632" i="1"/>
  <c r="G5632" i="1"/>
  <c r="I5632" i="1" s="1"/>
  <c r="F5632" i="1"/>
  <c r="I5631" i="1"/>
  <c r="H5631" i="1"/>
  <c r="G5631" i="1"/>
  <c r="F5631" i="1"/>
  <c r="J5631" i="1" s="1"/>
  <c r="H5630" i="1"/>
  <c r="G5630" i="1"/>
  <c r="I5630" i="1" s="1"/>
  <c r="F5630" i="1"/>
  <c r="J5630" i="1" s="1"/>
  <c r="H5629" i="1"/>
  <c r="G5629" i="1"/>
  <c r="I5629" i="1" s="1"/>
  <c r="F5629" i="1"/>
  <c r="H5628" i="1"/>
  <c r="G5628" i="1"/>
  <c r="I5628" i="1" s="1"/>
  <c r="F5628" i="1"/>
  <c r="J5628" i="1" s="1"/>
  <c r="H5627" i="1"/>
  <c r="G5627" i="1"/>
  <c r="F5627" i="1"/>
  <c r="H5626" i="1"/>
  <c r="G5626" i="1"/>
  <c r="I5626" i="1" s="1"/>
  <c r="F5626" i="1"/>
  <c r="J5626" i="1" s="1"/>
  <c r="J5625" i="1"/>
  <c r="I5625" i="1"/>
  <c r="H5625" i="1"/>
  <c r="G5625" i="1"/>
  <c r="F5625" i="1"/>
  <c r="I5624" i="1"/>
  <c r="H5624" i="1"/>
  <c r="G5624" i="1"/>
  <c r="F5624" i="1"/>
  <c r="J5624" i="1" s="1"/>
  <c r="I5623" i="1"/>
  <c r="H5623" i="1"/>
  <c r="G5623" i="1"/>
  <c r="F5623" i="1"/>
  <c r="I5622" i="1"/>
  <c r="H5622" i="1"/>
  <c r="G5622" i="1"/>
  <c r="F5622" i="1"/>
  <c r="J5622" i="1" s="1"/>
  <c r="H5621" i="1"/>
  <c r="G5621" i="1"/>
  <c r="I5621" i="1" s="1"/>
  <c r="F5621" i="1"/>
  <c r="H5620" i="1"/>
  <c r="G5620" i="1"/>
  <c r="I5620" i="1" s="1"/>
  <c r="F5620" i="1"/>
  <c r="H5619" i="1"/>
  <c r="G5619" i="1"/>
  <c r="F5619" i="1"/>
  <c r="H5618" i="1"/>
  <c r="G5618" i="1"/>
  <c r="F5618" i="1"/>
  <c r="H5617" i="1"/>
  <c r="G5617" i="1"/>
  <c r="I5617" i="1" s="1"/>
  <c r="F5617" i="1"/>
  <c r="H5616" i="1"/>
  <c r="G5616" i="1"/>
  <c r="I5616" i="1" s="1"/>
  <c r="F5616" i="1"/>
  <c r="J5616" i="1" s="1"/>
  <c r="H5615" i="1"/>
  <c r="G5615" i="1"/>
  <c r="I5615" i="1" s="1"/>
  <c r="F5615" i="1"/>
  <c r="J5614" i="1"/>
  <c r="H5614" i="1"/>
  <c r="G5614" i="1"/>
  <c r="I5614" i="1" s="1"/>
  <c r="F5614" i="1"/>
  <c r="H5613" i="1"/>
  <c r="G5613" i="1"/>
  <c r="I5613" i="1" s="1"/>
  <c r="F5613" i="1"/>
  <c r="J5613" i="1" s="1"/>
  <c r="H5612" i="1"/>
  <c r="G5612" i="1"/>
  <c r="I5612" i="1" s="1"/>
  <c r="F5612" i="1"/>
  <c r="H5611" i="1"/>
  <c r="G5611" i="1"/>
  <c r="F5611" i="1"/>
  <c r="H5610" i="1"/>
  <c r="G5610" i="1"/>
  <c r="I5610" i="1" s="1"/>
  <c r="F5610" i="1"/>
  <c r="J5609" i="1"/>
  <c r="H5609" i="1"/>
  <c r="G5609" i="1"/>
  <c r="I5609" i="1" s="1"/>
  <c r="F5609" i="1"/>
  <c r="I5608" i="1"/>
  <c r="H5608" i="1"/>
  <c r="G5608" i="1"/>
  <c r="F5608" i="1"/>
  <c r="J5608" i="1" s="1"/>
  <c r="H5607" i="1"/>
  <c r="G5607" i="1"/>
  <c r="I5607" i="1" s="1"/>
  <c r="F5607" i="1"/>
  <c r="H5606" i="1"/>
  <c r="G5606" i="1"/>
  <c r="I5606" i="1" s="1"/>
  <c r="F5606" i="1"/>
  <c r="H5605" i="1"/>
  <c r="G5605" i="1"/>
  <c r="I5605" i="1" s="1"/>
  <c r="F5605" i="1"/>
  <c r="J5605" i="1" s="1"/>
  <c r="H5604" i="1"/>
  <c r="G5604" i="1"/>
  <c r="I5604" i="1" s="1"/>
  <c r="F5604" i="1"/>
  <c r="J5604" i="1" s="1"/>
  <c r="H5603" i="1"/>
  <c r="G5603" i="1"/>
  <c r="F5603" i="1"/>
  <c r="H5602" i="1"/>
  <c r="G5602" i="1"/>
  <c r="F5602" i="1"/>
  <c r="H5601" i="1"/>
  <c r="G5601" i="1"/>
  <c r="I5601" i="1" s="1"/>
  <c r="F5601" i="1"/>
  <c r="J5601" i="1" s="1"/>
  <c r="H5600" i="1"/>
  <c r="G5600" i="1"/>
  <c r="F5600" i="1"/>
  <c r="H5599" i="1"/>
  <c r="G5599" i="1"/>
  <c r="I5599" i="1" s="1"/>
  <c r="F5599" i="1"/>
  <c r="H5598" i="1"/>
  <c r="G5598" i="1"/>
  <c r="I5598" i="1" s="1"/>
  <c r="F5598" i="1"/>
  <c r="H5597" i="1"/>
  <c r="G5597" i="1"/>
  <c r="I5597" i="1" s="1"/>
  <c r="F5597" i="1"/>
  <c r="H5596" i="1"/>
  <c r="G5596" i="1"/>
  <c r="I5596" i="1" s="1"/>
  <c r="F5596" i="1"/>
  <c r="J5596" i="1" s="1"/>
  <c r="H5595" i="1"/>
  <c r="G5595" i="1"/>
  <c r="F5595" i="1"/>
  <c r="H5594" i="1"/>
  <c r="G5594" i="1"/>
  <c r="F5594" i="1"/>
  <c r="H5593" i="1"/>
  <c r="G5593" i="1"/>
  <c r="I5593" i="1" s="1"/>
  <c r="F5593" i="1"/>
  <c r="I5592" i="1"/>
  <c r="H5592" i="1"/>
  <c r="G5592" i="1"/>
  <c r="F5592" i="1"/>
  <c r="J5592" i="1" s="1"/>
  <c r="H5591" i="1"/>
  <c r="G5591" i="1"/>
  <c r="I5591" i="1" s="1"/>
  <c r="F5591" i="1"/>
  <c r="H5590" i="1"/>
  <c r="G5590" i="1"/>
  <c r="I5590" i="1" s="1"/>
  <c r="F5590" i="1"/>
  <c r="H5589" i="1"/>
  <c r="G5589" i="1"/>
  <c r="I5589" i="1" s="1"/>
  <c r="F5589" i="1"/>
  <c r="H5588" i="1"/>
  <c r="G5588" i="1"/>
  <c r="I5588" i="1" s="1"/>
  <c r="F5588" i="1"/>
  <c r="I5587" i="1"/>
  <c r="H5587" i="1"/>
  <c r="G5587" i="1"/>
  <c r="F5587" i="1"/>
  <c r="H5586" i="1"/>
  <c r="G5586" i="1"/>
  <c r="F5586" i="1"/>
  <c r="J5585" i="1"/>
  <c r="H5585" i="1"/>
  <c r="G5585" i="1"/>
  <c r="I5585" i="1" s="1"/>
  <c r="F5585" i="1"/>
  <c r="J5584" i="1"/>
  <c r="H5584" i="1"/>
  <c r="G5584" i="1"/>
  <c r="I5584" i="1" s="1"/>
  <c r="F5584" i="1"/>
  <c r="I5583" i="1"/>
  <c r="H5583" i="1"/>
  <c r="G5583" i="1"/>
  <c r="F5583" i="1"/>
  <c r="J5583" i="1" s="1"/>
  <c r="I5582" i="1"/>
  <c r="H5582" i="1"/>
  <c r="G5582" i="1"/>
  <c r="F5582" i="1"/>
  <c r="J5582" i="1" s="1"/>
  <c r="H5581" i="1"/>
  <c r="G5581" i="1"/>
  <c r="I5581" i="1" s="1"/>
  <c r="F5581" i="1"/>
  <c r="J5581" i="1" s="1"/>
  <c r="H5580" i="1"/>
  <c r="G5580" i="1"/>
  <c r="I5580" i="1" s="1"/>
  <c r="F5580" i="1"/>
  <c r="H5579" i="1"/>
  <c r="G5579" i="1"/>
  <c r="F5579" i="1"/>
  <c r="H5578" i="1"/>
  <c r="G5578" i="1"/>
  <c r="I5578" i="1" s="1"/>
  <c r="F5578" i="1"/>
  <c r="J5578" i="1" s="1"/>
  <c r="J5577" i="1"/>
  <c r="I5577" i="1"/>
  <c r="H5577" i="1"/>
  <c r="G5577" i="1"/>
  <c r="F5577" i="1"/>
  <c r="I5576" i="1"/>
  <c r="H5576" i="1"/>
  <c r="G5576" i="1"/>
  <c r="F5576" i="1"/>
  <c r="H5575" i="1"/>
  <c r="G5575" i="1"/>
  <c r="I5575" i="1" s="1"/>
  <c r="F5575" i="1"/>
  <c r="H5574" i="1"/>
  <c r="G5574" i="1"/>
  <c r="I5574" i="1" s="1"/>
  <c r="F5574" i="1"/>
  <c r="J5574" i="1" s="1"/>
  <c r="H5573" i="1"/>
  <c r="G5573" i="1"/>
  <c r="I5573" i="1" s="1"/>
  <c r="F5573" i="1"/>
  <c r="J5573" i="1" s="1"/>
  <c r="H5572" i="1"/>
  <c r="G5572" i="1"/>
  <c r="I5572" i="1" s="1"/>
  <c r="F5572" i="1"/>
  <c r="J5572" i="1" s="1"/>
  <c r="H5571" i="1"/>
  <c r="G5571" i="1"/>
  <c r="J5571" i="1" s="1"/>
  <c r="F5571" i="1"/>
  <c r="H5570" i="1"/>
  <c r="G5570" i="1"/>
  <c r="F5570" i="1"/>
  <c r="H5569" i="1"/>
  <c r="G5569" i="1"/>
  <c r="F5569" i="1"/>
  <c r="H5568" i="1"/>
  <c r="G5568" i="1"/>
  <c r="F5568" i="1"/>
  <c r="H5567" i="1"/>
  <c r="G5567" i="1"/>
  <c r="I5567" i="1" s="1"/>
  <c r="F5567" i="1"/>
  <c r="J5567" i="1" s="1"/>
  <c r="J5566" i="1"/>
  <c r="I5566" i="1"/>
  <c r="H5566" i="1"/>
  <c r="G5566" i="1"/>
  <c r="F5566" i="1"/>
  <c r="H5565" i="1"/>
  <c r="G5565" i="1"/>
  <c r="I5565" i="1" s="1"/>
  <c r="F5565" i="1"/>
  <c r="J5565" i="1" s="1"/>
  <c r="H5564" i="1"/>
  <c r="G5564" i="1"/>
  <c r="I5564" i="1" s="1"/>
  <c r="F5564" i="1"/>
  <c r="J5564" i="1" s="1"/>
  <c r="H5563" i="1"/>
  <c r="G5563" i="1"/>
  <c r="F5563" i="1"/>
  <c r="H5562" i="1"/>
  <c r="G5562" i="1"/>
  <c r="I5562" i="1" s="1"/>
  <c r="F5562" i="1"/>
  <c r="H5561" i="1"/>
  <c r="G5561" i="1"/>
  <c r="I5561" i="1" s="1"/>
  <c r="F5561" i="1"/>
  <c r="I5560" i="1"/>
  <c r="H5560" i="1"/>
  <c r="G5560" i="1"/>
  <c r="F5560" i="1"/>
  <c r="J5560" i="1" s="1"/>
  <c r="H5559" i="1"/>
  <c r="G5559" i="1"/>
  <c r="I5559" i="1" s="1"/>
  <c r="F5559" i="1"/>
  <c r="I5558" i="1"/>
  <c r="H5558" i="1"/>
  <c r="G5558" i="1"/>
  <c r="F5558" i="1"/>
  <c r="J5558" i="1" s="1"/>
  <c r="H5557" i="1"/>
  <c r="G5557" i="1"/>
  <c r="I5557" i="1" s="1"/>
  <c r="F5557" i="1"/>
  <c r="J5557" i="1" s="1"/>
  <c r="H5556" i="1"/>
  <c r="G5556" i="1"/>
  <c r="I5556" i="1" s="1"/>
  <c r="F5556" i="1"/>
  <c r="H5555" i="1"/>
  <c r="G5555" i="1"/>
  <c r="F5555" i="1"/>
  <c r="H5554" i="1"/>
  <c r="G5554" i="1"/>
  <c r="F5554" i="1"/>
  <c r="H5553" i="1"/>
  <c r="G5553" i="1"/>
  <c r="I5553" i="1" s="1"/>
  <c r="F5553" i="1"/>
  <c r="J5553" i="1" s="1"/>
  <c r="H5552" i="1"/>
  <c r="G5552" i="1"/>
  <c r="I5552" i="1" s="1"/>
  <c r="F5552" i="1"/>
  <c r="J5552" i="1" s="1"/>
  <c r="I5551" i="1"/>
  <c r="H5551" i="1"/>
  <c r="G5551" i="1"/>
  <c r="F5551" i="1"/>
  <c r="J5551" i="1" s="1"/>
  <c r="H5550" i="1"/>
  <c r="G5550" i="1"/>
  <c r="I5550" i="1" s="1"/>
  <c r="F5550" i="1"/>
  <c r="J5550" i="1" s="1"/>
  <c r="H5549" i="1"/>
  <c r="G5549" i="1"/>
  <c r="I5549" i="1" s="1"/>
  <c r="F5549" i="1"/>
  <c r="J5549" i="1" s="1"/>
  <c r="H5548" i="1"/>
  <c r="G5548" i="1"/>
  <c r="I5548" i="1" s="1"/>
  <c r="F5548" i="1"/>
  <c r="J5548" i="1" s="1"/>
  <c r="H5547" i="1"/>
  <c r="G5547" i="1"/>
  <c r="F5547" i="1"/>
  <c r="H5546" i="1"/>
  <c r="G5546" i="1"/>
  <c r="I5546" i="1" s="1"/>
  <c r="F5546" i="1"/>
  <c r="J5546" i="1" s="1"/>
  <c r="J5545" i="1"/>
  <c r="H5545" i="1"/>
  <c r="G5545" i="1"/>
  <c r="I5545" i="1" s="1"/>
  <c r="F5545" i="1"/>
  <c r="I5544" i="1"/>
  <c r="H5544" i="1"/>
  <c r="G5544" i="1"/>
  <c r="F5544" i="1"/>
  <c r="J5544" i="1" s="1"/>
  <c r="H5543" i="1"/>
  <c r="G5543" i="1"/>
  <c r="I5543" i="1" s="1"/>
  <c r="F5543" i="1"/>
  <c r="I5542" i="1"/>
  <c r="H5542" i="1"/>
  <c r="G5542" i="1"/>
  <c r="F5542" i="1"/>
  <c r="J5542" i="1" s="1"/>
  <c r="H5541" i="1"/>
  <c r="G5541" i="1"/>
  <c r="I5541" i="1" s="1"/>
  <c r="F5541" i="1"/>
  <c r="H5540" i="1"/>
  <c r="G5540" i="1"/>
  <c r="I5540" i="1" s="1"/>
  <c r="F5540" i="1"/>
  <c r="H5539" i="1"/>
  <c r="G5539" i="1"/>
  <c r="F5539" i="1"/>
  <c r="H5538" i="1"/>
  <c r="G5538" i="1"/>
  <c r="F5538" i="1"/>
  <c r="H5537" i="1"/>
  <c r="G5537" i="1"/>
  <c r="I5537" i="1" s="1"/>
  <c r="F5537" i="1"/>
  <c r="J5537" i="1" s="1"/>
  <c r="H5536" i="1"/>
  <c r="G5536" i="1"/>
  <c r="I5536" i="1" s="1"/>
  <c r="F5536" i="1"/>
  <c r="H5535" i="1"/>
  <c r="G5535" i="1"/>
  <c r="I5535" i="1" s="1"/>
  <c r="F5535" i="1"/>
  <c r="J5535" i="1" s="1"/>
  <c r="H5534" i="1"/>
  <c r="G5534" i="1"/>
  <c r="I5534" i="1" s="1"/>
  <c r="F5534" i="1"/>
  <c r="H5533" i="1"/>
  <c r="G5533" i="1"/>
  <c r="I5533" i="1" s="1"/>
  <c r="F5533" i="1"/>
  <c r="H5532" i="1"/>
  <c r="G5532" i="1"/>
  <c r="I5532" i="1" s="1"/>
  <c r="F5532" i="1"/>
  <c r="H5531" i="1"/>
  <c r="G5531" i="1"/>
  <c r="F5531" i="1"/>
  <c r="H5530" i="1"/>
  <c r="G5530" i="1"/>
  <c r="I5530" i="1" s="1"/>
  <c r="F5530" i="1"/>
  <c r="J5530" i="1" s="1"/>
  <c r="J5529" i="1"/>
  <c r="I5529" i="1"/>
  <c r="H5529" i="1"/>
  <c r="G5529" i="1"/>
  <c r="F5529" i="1"/>
  <c r="I5528" i="1"/>
  <c r="H5528" i="1"/>
  <c r="G5528" i="1"/>
  <c r="F5528" i="1"/>
  <c r="I5527" i="1"/>
  <c r="H5527" i="1"/>
  <c r="G5527" i="1"/>
  <c r="F5527" i="1"/>
  <c r="I5526" i="1"/>
  <c r="H5526" i="1"/>
  <c r="G5526" i="1"/>
  <c r="F5526" i="1"/>
  <c r="H5525" i="1"/>
  <c r="G5525" i="1"/>
  <c r="I5525" i="1" s="1"/>
  <c r="F5525" i="1"/>
  <c r="H5524" i="1"/>
  <c r="G5524" i="1"/>
  <c r="I5524" i="1" s="1"/>
  <c r="F5524" i="1"/>
  <c r="J5524" i="1" s="1"/>
  <c r="H5523" i="1"/>
  <c r="G5523" i="1"/>
  <c r="F5523" i="1"/>
  <c r="H5522" i="1"/>
  <c r="G5522" i="1"/>
  <c r="I5522" i="1" s="1"/>
  <c r="F5522" i="1"/>
  <c r="J5521" i="1"/>
  <c r="H5521" i="1"/>
  <c r="G5521" i="1"/>
  <c r="I5521" i="1" s="1"/>
  <c r="F5521" i="1"/>
  <c r="H5520" i="1"/>
  <c r="G5520" i="1"/>
  <c r="I5520" i="1" s="1"/>
  <c r="F5520" i="1"/>
  <c r="J5520" i="1" s="1"/>
  <c r="H5519" i="1"/>
  <c r="G5519" i="1"/>
  <c r="I5519" i="1" s="1"/>
  <c r="F5519" i="1"/>
  <c r="H5518" i="1"/>
  <c r="G5518" i="1"/>
  <c r="I5518" i="1" s="1"/>
  <c r="F5518" i="1"/>
  <c r="I5517" i="1"/>
  <c r="H5517" i="1"/>
  <c r="G5517" i="1"/>
  <c r="F5517" i="1"/>
  <c r="J5517" i="1" s="1"/>
  <c r="H5516" i="1"/>
  <c r="G5516" i="1"/>
  <c r="I5516" i="1" s="1"/>
  <c r="F5516" i="1"/>
  <c r="J5516" i="1" s="1"/>
  <c r="H5515" i="1"/>
  <c r="G5515" i="1"/>
  <c r="F5515" i="1"/>
  <c r="H5514" i="1"/>
  <c r="G5514" i="1"/>
  <c r="F5514" i="1"/>
  <c r="H5513" i="1"/>
  <c r="G5513" i="1"/>
  <c r="I5513" i="1" s="1"/>
  <c r="F5513" i="1"/>
  <c r="H5512" i="1"/>
  <c r="G5512" i="1"/>
  <c r="I5512" i="1" s="1"/>
  <c r="F5512" i="1"/>
  <c r="H5511" i="1"/>
  <c r="G5511" i="1"/>
  <c r="I5511" i="1" s="1"/>
  <c r="F5511" i="1"/>
  <c r="H5510" i="1"/>
  <c r="G5510" i="1"/>
  <c r="I5510" i="1" s="1"/>
  <c r="F5510" i="1"/>
  <c r="H5509" i="1"/>
  <c r="G5509" i="1"/>
  <c r="I5509" i="1" s="1"/>
  <c r="F5509" i="1"/>
  <c r="H5508" i="1"/>
  <c r="G5508" i="1"/>
  <c r="I5508" i="1" s="1"/>
  <c r="F5508" i="1"/>
  <c r="J5508" i="1" s="1"/>
  <c r="H5507" i="1"/>
  <c r="G5507" i="1"/>
  <c r="F5507" i="1"/>
  <c r="H5506" i="1"/>
  <c r="G5506" i="1"/>
  <c r="F5506" i="1"/>
  <c r="H5505" i="1"/>
  <c r="G5505" i="1"/>
  <c r="F5505" i="1"/>
  <c r="H5504" i="1"/>
  <c r="G5504" i="1"/>
  <c r="J5504" i="1" s="1"/>
  <c r="F5504" i="1"/>
  <c r="H5503" i="1"/>
  <c r="G5503" i="1"/>
  <c r="I5503" i="1" s="1"/>
  <c r="F5503" i="1"/>
  <c r="H5502" i="1"/>
  <c r="G5502" i="1"/>
  <c r="I5502" i="1" s="1"/>
  <c r="F5502" i="1"/>
  <c r="J5502" i="1" s="1"/>
  <c r="H5501" i="1"/>
  <c r="G5501" i="1"/>
  <c r="I5501" i="1" s="1"/>
  <c r="F5501" i="1"/>
  <c r="H5500" i="1"/>
  <c r="G5500" i="1"/>
  <c r="I5500" i="1" s="1"/>
  <c r="F5500" i="1"/>
  <c r="H5499" i="1"/>
  <c r="G5499" i="1"/>
  <c r="F5499" i="1"/>
  <c r="H5498" i="1"/>
  <c r="G5498" i="1"/>
  <c r="I5498" i="1" s="1"/>
  <c r="F5498" i="1"/>
  <c r="J5498" i="1" s="1"/>
  <c r="J5497" i="1"/>
  <c r="I5497" i="1"/>
  <c r="H5497" i="1"/>
  <c r="G5497" i="1"/>
  <c r="F5497" i="1"/>
  <c r="H5496" i="1"/>
  <c r="G5496" i="1"/>
  <c r="I5496" i="1" s="1"/>
  <c r="F5496" i="1"/>
  <c r="J5496" i="1" s="1"/>
  <c r="H5495" i="1"/>
  <c r="G5495" i="1"/>
  <c r="I5495" i="1" s="1"/>
  <c r="F5495" i="1"/>
  <c r="H5494" i="1"/>
  <c r="G5494" i="1"/>
  <c r="I5494" i="1" s="1"/>
  <c r="F5494" i="1"/>
  <c r="J5494" i="1" s="1"/>
  <c r="H5493" i="1"/>
  <c r="G5493" i="1"/>
  <c r="I5493" i="1" s="1"/>
  <c r="F5493" i="1"/>
  <c r="J5493" i="1" s="1"/>
  <c r="H5492" i="1"/>
  <c r="G5492" i="1"/>
  <c r="I5492" i="1" s="1"/>
  <c r="F5492" i="1"/>
  <c r="J5492" i="1" s="1"/>
  <c r="I5491" i="1"/>
  <c r="H5491" i="1"/>
  <c r="G5491" i="1"/>
  <c r="J5491" i="1" s="1"/>
  <c r="F5491" i="1"/>
  <c r="H5490" i="1"/>
  <c r="G5490" i="1"/>
  <c r="I5490" i="1" s="1"/>
  <c r="F5490" i="1"/>
  <c r="J5489" i="1"/>
  <c r="H5489" i="1"/>
  <c r="G5489" i="1"/>
  <c r="I5489" i="1" s="1"/>
  <c r="F5489" i="1"/>
  <c r="H5488" i="1"/>
  <c r="G5488" i="1"/>
  <c r="I5488" i="1" s="1"/>
  <c r="F5488" i="1"/>
  <c r="H5487" i="1"/>
  <c r="G5487" i="1"/>
  <c r="I5487" i="1" s="1"/>
  <c r="F5487" i="1"/>
  <c r="I5486" i="1"/>
  <c r="H5486" i="1"/>
  <c r="G5486" i="1"/>
  <c r="F5486" i="1"/>
  <c r="J5486" i="1" s="1"/>
  <c r="H5485" i="1"/>
  <c r="G5485" i="1"/>
  <c r="I5485" i="1" s="1"/>
  <c r="F5485" i="1"/>
  <c r="H5484" i="1"/>
  <c r="G5484" i="1"/>
  <c r="I5484" i="1" s="1"/>
  <c r="F5484" i="1"/>
  <c r="H5483" i="1"/>
  <c r="G5483" i="1"/>
  <c r="F5483" i="1"/>
  <c r="H5482" i="1"/>
  <c r="G5482" i="1"/>
  <c r="I5482" i="1" s="1"/>
  <c r="F5482" i="1"/>
  <c r="H5481" i="1"/>
  <c r="G5481" i="1"/>
  <c r="I5481" i="1" s="1"/>
  <c r="F5481" i="1"/>
  <c r="H5480" i="1"/>
  <c r="G5480" i="1"/>
  <c r="I5480" i="1" s="1"/>
  <c r="F5480" i="1"/>
  <c r="J5480" i="1" s="1"/>
  <c r="H5479" i="1"/>
  <c r="G5479" i="1"/>
  <c r="I5479" i="1" s="1"/>
  <c r="F5479" i="1"/>
  <c r="H5478" i="1"/>
  <c r="G5478" i="1"/>
  <c r="I5478" i="1" s="1"/>
  <c r="F5478" i="1"/>
  <c r="H5477" i="1"/>
  <c r="G5477" i="1"/>
  <c r="I5477" i="1" s="1"/>
  <c r="F5477" i="1"/>
  <c r="H5476" i="1"/>
  <c r="G5476" i="1"/>
  <c r="I5476" i="1" s="1"/>
  <c r="F5476" i="1"/>
  <c r="J5476" i="1" s="1"/>
  <c r="H5475" i="1"/>
  <c r="G5475" i="1"/>
  <c r="F5475" i="1"/>
  <c r="H5474" i="1"/>
  <c r="G5474" i="1"/>
  <c r="I5474" i="1" s="1"/>
  <c r="F5474" i="1"/>
  <c r="J5474" i="1" s="1"/>
  <c r="H5473" i="1"/>
  <c r="G5473" i="1"/>
  <c r="F5473" i="1"/>
  <c r="H5472" i="1"/>
  <c r="G5472" i="1"/>
  <c r="I5472" i="1" s="1"/>
  <c r="F5472" i="1"/>
  <c r="J5472" i="1" s="1"/>
  <c r="H5471" i="1"/>
  <c r="G5471" i="1"/>
  <c r="I5471" i="1" s="1"/>
  <c r="F5471" i="1"/>
  <c r="H5470" i="1"/>
  <c r="G5470" i="1"/>
  <c r="I5470" i="1" s="1"/>
  <c r="F5470" i="1"/>
  <c r="J5470" i="1" s="1"/>
  <c r="H5469" i="1"/>
  <c r="G5469" i="1"/>
  <c r="I5469" i="1" s="1"/>
  <c r="F5469" i="1"/>
  <c r="J5469" i="1" s="1"/>
  <c r="H5468" i="1"/>
  <c r="G5468" i="1"/>
  <c r="I5468" i="1" s="1"/>
  <c r="F5468" i="1"/>
  <c r="J5468" i="1" s="1"/>
  <c r="H5467" i="1"/>
  <c r="G5467" i="1"/>
  <c r="F5467" i="1"/>
  <c r="H5466" i="1"/>
  <c r="G5466" i="1"/>
  <c r="I5466" i="1" s="1"/>
  <c r="F5466" i="1"/>
  <c r="H5465" i="1"/>
  <c r="G5465" i="1"/>
  <c r="I5465" i="1" s="1"/>
  <c r="F5465" i="1"/>
  <c r="I5464" i="1"/>
  <c r="H5464" i="1"/>
  <c r="G5464" i="1"/>
  <c r="F5464" i="1"/>
  <c r="H5463" i="1"/>
  <c r="G5463" i="1"/>
  <c r="I5463" i="1" s="1"/>
  <c r="F5463" i="1"/>
  <c r="J5462" i="1"/>
  <c r="I5462" i="1"/>
  <c r="H5462" i="1"/>
  <c r="G5462" i="1"/>
  <c r="F5462" i="1"/>
  <c r="H5461" i="1"/>
  <c r="G5461" i="1"/>
  <c r="I5461" i="1" s="1"/>
  <c r="F5461" i="1"/>
  <c r="J5461" i="1" s="1"/>
  <c r="H5460" i="1"/>
  <c r="G5460" i="1"/>
  <c r="F5460" i="1"/>
  <c r="H5459" i="1"/>
  <c r="G5459" i="1"/>
  <c r="F5459" i="1"/>
  <c r="H5458" i="1"/>
  <c r="G5458" i="1"/>
  <c r="I5458" i="1" s="1"/>
  <c r="F5458" i="1"/>
  <c r="J5458" i="1" s="1"/>
  <c r="H5457" i="1"/>
  <c r="G5457" i="1"/>
  <c r="F5457" i="1"/>
  <c r="I5456" i="1"/>
  <c r="H5456" i="1"/>
  <c r="G5456" i="1"/>
  <c r="F5456" i="1"/>
  <c r="J5456" i="1" s="1"/>
  <c r="H5455" i="1"/>
  <c r="G5455" i="1"/>
  <c r="I5455" i="1" s="1"/>
  <c r="F5455" i="1"/>
  <c r="I5454" i="1"/>
  <c r="H5454" i="1"/>
  <c r="G5454" i="1"/>
  <c r="F5454" i="1"/>
  <c r="J5454" i="1" s="1"/>
  <c r="H5453" i="1"/>
  <c r="G5453" i="1"/>
  <c r="I5453" i="1" s="1"/>
  <c r="F5453" i="1"/>
  <c r="H5452" i="1"/>
  <c r="G5452" i="1"/>
  <c r="I5452" i="1" s="1"/>
  <c r="F5452" i="1"/>
  <c r="J5451" i="1"/>
  <c r="H5451" i="1"/>
  <c r="G5451" i="1"/>
  <c r="I5451" i="1" s="1"/>
  <c r="F5451" i="1"/>
  <c r="H5450" i="1"/>
  <c r="G5450" i="1"/>
  <c r="I5450" i="1" s="1"/>
  <c r="F5450" i="1"/>
  <c r="H5449" i="1"/>
  <c r="G5449" i="1"/>
  <c r="I5449" i="1" s="1"/>
  <c r="F5449" i="1"/>
  <c r="H5448" i="1"/>
  <c r="G5448" i="1"/>
  <c r="I5448" i="1" s="1"/>
  <c r="F5448" i="1"/>
  <c r="H5447" i="1"/>
  <c r="G5447" i="1"/>
  <c r="I5447" i="1" s="1"/>
  <c r="F5447" i="1"/>
  <c r="H5446" i="1"/>
  <c r="G5446" i="1"/>
  <c r="I5446" i="1" s="1"/>
  <c r="F5446" i="1"/>
  <c r="H5445" i="1"/>
  <c r="G5445" i="1"/>
  <c r="I5445" i="1" s="1"/>
  <c r="F5445" i="1"/>
  <c r="H5444" i="1"/>
  <c r="G5444" i="1"/>
  <c r="I5444" i="1" s="1"/>
  <c r="F5444" i="1"/>
  <c r="H5443" i="1"/>
  <c r="G5443" i="1"/>
  <c r="F5443" i="1"/>
  <c r="H5442" i="1"/>
  <c r="G5442" i="1"/>
  <c r="F5442" i="1"/>
  <c r="H5441" i="1"/>
  <c r="G5441" i="1"/>
  <c r="F5441" i="1"/>
  <c r="H5440" i="1"/>
  <c r="G5440" i="1"/>
  <c r="F5440" i="1"/>
  <c r="H5439" i="1"/>
  <c r="G5439" i="1"/>
  <c r="I5439" i="1" s="1"/>
  <c r="F5439" i="1"/>
  <c r="I5438" i="1"/>
  <c r="H5438" i="1"/>
  <c r="G5438" i="1"/>
  <c r="F5438" i="1"/>
  <c r="J5438" i="1" s="1"/>
  <c r="H5437" i="1"/>
  <c r="G5437" i="1"/>
  <c r="I5437" i="1" s="1"/>
  <c r="F5437" i="1"/>
  <c r="H5436" i="1"/>
  <c r="G5436" i="1"/>
  <c r="I5436" i="1" s="1"/>
  <c r="F5436" i="1"/>
  <c r="H5435" i="1"/>
  <c r="G5435" i="1"/>
  <c r="I5435" i="1" s="1"/>
  <c r="F5435" i="1"/>
  <c r="H5434" i="1"/>
  <c r="G5434" i="1"/>
  <c r="I5434" i="1" s="1"/>
  <c r="F5434" i="1"/>
  <c r="J5434" i="1" s="1"/>
  <c r="H5433" i="1"/>
  <c r="G5433" i="1"/>
  <c r="I5433" i="1" s="1"/>
  <c r="F5433" i="1"/>
  <c r="J5433" i="1" s="1"/>
  <c r="H5432" i="1"/>
  <c r="G5432" i="1"/>
  <c r="I5432" i="1" s="1"/>
  <c r="F5432" i="1"/>
  <c r="H5431" i="1"/>
  <c r="G5431" i="1"/>
  <c r="I5431" i="1" s="1"/>
  <c r="F5431" i="1"/>
  <c r="H5430" i="1"/>
  <c r="G5430" i="1"/>
  <c r="I5430" i="1" s="1"/>
  <c r="F5430" i="1"/>
  <c r="H5429" i="1"/>
  <c r="G5429" i="1"/>
  <c r="I5429" i="1" s="1"/>
  <c r="F5429" i="1"/>
  <c r="H5428" i="1"/>
  <c r="G5428" i="1"/>
  <c r="I5428" i="1" s="1"/>
  <c r="F5428" i="1"/>
  <c r="J5428" i="1" s="1"/>
  <c r="H5427" i="1"/>
  <c r="G5427" i="1"/>
  <c r="F5427" i="1"/>
  <c r="J5426" i="1"/>
  <c r="H5426" i="1"/>
  <c r="G5426" i="1"/>
  <c r="I5426" i="1" s="1"/>
  <c r="F5426" i="1"/>
  <c r="H5425" i="1"/>
  <c r="G5425" i="1"/>
  <c r="I5425" i="1" s="1"/>
  <c r="F5425" i="1"/>
  <c r="J5424" i="1"/>
  <c r="H5424" i="1"/>
  <c r="G5424" i="1"/>
  <c r="I5424" i="1" s="1"/>
  <c r="F5424" i="1"/>
  <c r="H5423" i="1"/>
  <c r="G5423" i="1"/>
  <c r="I5423" i="1" s="1"/>
  <c r="F5423" i="1"/>
  <c r="H5422" i="1"/>
  <c r="G5422" i="1"/>
  <c r="I5422" i="1" s="1"/>
  <c r="F5422" i="1"/>
  <c r="H5421" i="1"/>
  <c r="G5421" i="1"/>
  <c r="I5421" i="1" s="1"/>
  <c r="F5421" i="1"/>
  <c r="H5420" i="1"/>
  <c r="G5420" i="1"/>
  <c r="I5420" i="1" s="1"/>
  <c r="F5420" i="1"/>
  <c r="H5419" i="1"/>
  <c r="G5419" i="1"/>
  <c r="J5419" i="1" s="1"/>
  <c r="F5419" i="1"/>
  <c r="H5418" i="1"/>
  <c r="G5418" i="1"/>
  <c r="I5418" i="1" s="1"/>
  <c r="F5418" i="1"/>
  <c r="J5418" i="1" s="1"/>
  <c r="I5417" i="1"/>
  <c r="H5417" i="1"/>
  <c r="G5417" i="1"/>
  <c r="F5417" i="1"/>
  <c r="J5417" i="1" s="1"/>
  <c r="H5416" i="1"/>
  <c r="G5416" i="1"/>
  <c r="I5416" i="1" s="1"/>
  <c r="F5416" i="1"/>
  <c r="I5415" i="1"/>
  <c r="H5415" i="1"/>
  <c r="G5415" i="1"/>
  <c r="F5415" i="1"/>
  <c r="H5414" i="1"/>
  <c r="G5414" i="1"/>
  <c r="I5414" i="1" s="1"/>
  <c r="F5414" i="1"/>
  <c r="J5414" i="1" s="1"/>
  <c r="H5413" i="1"/>
  <c r="G5413" i="1"/>
  <c r="I5413" i="1" s="1"/>
  <c r="F5413" i="1"/>
  <c r="J5413" i="1" s="1"/>
  <c r="H5412" i="1"/>
  <c r="G5412" i="1"/>
  <c r="I5412" i="1" s="1"/>
  <c r="F5412" i="1"/>
  <c r="J5412" i="1" s="1"/>
  <c r="I5411" i="1"/>
  <c r="H5411" i="1"/>
  <c r="G5411" i="1"/>
  <c r="F5411" i="1"/>
  <c r="H5410" i="1"/>
  <c r="G5410" i="1"/>
  <c r="I5410" i="1" s="1"/>
  <c r="F5410" i="1"/>
  <c r="H5409" i="1"/>
  <c r="G5409" i="1"/>
  <c r="I5409" i="1" s="1"/>
  <c r="F5409" i="1"/>
  <c r="J5409" i="1" s="1"/>
  <c r="H5408" i="1"/>
  <c r="G5408" i="1"/>
  <c r="I5408" i="1" s="1"/>
  <c r="F5408" i="1"/>
  <c r="J5408" i="1" s="1"/>
  <c r="H5407" i="1"/>
  <c r="G5407" i="1"/>
  <c r="I5407" i="1" s="1"/>
  <c r="F5407" i="1"/>
  <c r="I5406" i="1"/>
  <c r="H5406" i="1"/>
  <c r="G5406" i="1"/>
  <c r="F5406" i="1"/>
  <c r="J5406" i="1" s="1"/>
  <c r="H5405" i="1"/>
  <c r="G5405" i="1"/>
  <c r="I5405" i="1" s="1"/>
  <c r="F5405" i="1"/>
  <c r="H5404" i="1"/>
  <c r="G5404" i="1"/>
  <c r="I5404" i="1" s="1"/>
  <c r="F5404" i="1"/>
  <c r="H5403" i="1"/>
  <c r="G5403" i="1"/>
  <c r="I5403" i="1" s="1"/>
  <c r="F5403" i="1"/>
  <c r="H5402" i="1"/>
  <c r="G5402" i="1"/>
  <c r="I5402" i="1" s="1"/>
  <c r="F5402" i="1"/>
  <c r="H5401" i="1"/>
  <c r="G5401" i="1"/>
  <c r="I5401" i="1" s="1"/>
  <c r="F5401" i="1"/>
  <c r="I5400" i="1"/>
  <c r="H5400" i="1"/>
  <c r="G5400" i="1"/>
  <c r="F5400" i="1"/>
  <c r="H5399" i="1"/>
  <c r="G5399" i="1"/>
  <c r="I5399" i="1" s="1"/>
  <c r="F5399" i="1"/>
  <c r="I5398" i="1"/>
  <c r="H5398" i="1"/>
  <c r="G5398" i="1"/>
  <c r="F5398" i="1"/>
  <c r="J5398" i="1" s="1"/>
  <c r="H5397" i="1"/>
  <c r="G5397" i="1"/>
  <c r="I5397" i="1" s="1"/>
  <c r="F5397" i="1"/>
  <c r="J5397" i="1" s="1"/>
  <c r="J5396" i="1"/>
  <c r="H5396" i="1"/>
  <c r="G5396" i="1"/>
  <c r="I5396" i="1" s="1"/>
  <c r="F5396" i="1"/>
  <c r="H5395" i="1"/>
  <c r="G5395" i="1"/>
  <c r="F5395" i="1"/>
  <c r="J5394" i="1"/>
  <c r="H5394" i="1"/>
  <c r="G5394" i="1"/>
  <c r="I5394" i="1" s="1"/>
  <c r="F5394" i="1"/>
  <c r="H5393" i="1"/>
  <c r="G5393" i="1"/>
  <c r="I5393" i="1" s="1"/>
  <c r="F5393" i="1"/>
  <c r="H5392" i="1"/>
  <c r="G5392" i="1"/>
  <c r="I5392" i="1" s="1"/>
  <c r="F5392" i="1"/>
  <c r="I5391" i="1"/>
  <c r="H5391" i="1"/>
  <c r="G5391" i="1"/>
  <c r="F5391" i="1"/>
  <c r="J5391" i="1" s="1"/>
  <c r="H5390" i="1"/>
  <c r="G5390" i="1"/>
  <c r="I5390" i="1" s="1"/>
  <c r="F5390" i="1"/>
  <c r="H5389" i="1"/>
  <c r="G5389" i="1"/>
  <c r="I5389" i="1" s="1"/>
  <c r="F5389" i="1"/>
  <c r="H5388" i="1"/>
  <c r="G5388" i="1"/>
  <c r="I5388" i="1" s="1"/>
  <c r="F5388" i="1"/>
  <c r="H5387" i="1"/>
  <c r="G5387" i="1"/>
  <c r="F5387" i="1"/>
  <c r="H5386" i="1"/>
  <c r="G5386" i="1"/>
  <c r="I5386" i="1" s="1"/>
  <c r="F5386" i="1"/>
  <c r="J5386" i="1" s="1"/>
  <c r="I5385" i="1"/>
  <c r="H5385" i="1"/>
  <c r="G5385" i="1"/>
  <c r="F5385" i="1"/>
  <c r="J5385" i="1" s="1"/>
  <c r="H5384" i="1"/>
  <c r="G5384" i="1"/>
  <c r="I5384" i="1" s="1"/>
  <c r="F5384" i="1"/>
  <c r="J5384" i="1" s="1"/>
  <c r="H5383" i="1"/>
  <c r="G5383" i="1"/>
  <c r="I5383" i="1" s="1"/>
  <c r="F5383" i="1"/>
  <c r="I5382" i="1"/>
  <c r="H5382" i="1"/>
  <c r="G5382" i="1"/>
  <c r="F5382" i="1"/>
  <c r="J5382" i="1" s="1"/>
  <c r="H5381" i="1"/>
  <c r="G5381" i="1"/>
  <c r="I5381" i="1" s="1"/>
  <c r="F5381" i="1"/>
  <c r="H5380" i="1"/>
  <c r="G5380" i="1"/>
  <c r="I5380" i="1" s="1"/>
  <c r="F5380" i="1"/>
  <c r="H5379" i="1"/>
  <c r="G5379" i="1"/>
  <c r="F5379" i="1"/>
  <c r="H5378" i="1"/>
  <c r="G5378" i="1"/>
  <c r="F5378" i="1"/>
  <c r="H5377" i="1"/>
  <c r="G5377" i="1"/>
  <c r="F5377" i="1"/>
  <c r="H5376" i="1"/>
  <c r="G5376" i="1"/>
  <c r="F5376" i="1"/>
  <c r="H5375" i="1"/>
  <c r="G5375" i="1"/>
  <c r="I5375" i="1" s="1"/>
  <c r="F5375" i="1"/>
  <c r="H5374" i="1"/>
  <c r="G5374" i="1"/>
  <c r="I5374" i="1" s="1"/>
  <c r="F5374" i="1"/>
  <c r="J5374" i="1" s="1"/>
  <c r="H5373" i="1"/>
  <c r="G5373" i="1"/>
  <c r="I5373" i="1" s="1"/>
  <c r="F5373" i="1"/>
  <c r="H5372" i="1"/>
  <c r="G5372" i="1"/>
  <c r="I5372" i="1" s="1"/>
  <c r="F5372" i="1"/>
  <c r="H5371" i="1"/>
  <c r="G5371" i="1"/>
  <c r="I5371" i="1" s="1"/>
  <c r="F5371" i="1"/>
  <c r="H5370" i="1"/>
  <c r="G5370" i="1"/>
  <c r="I5370" i="1" s="1"/>
  <c r="F5370" i="1"/>
  <c r="J5370" i="1" s="1"/>
  <c r="J5369" i="1"/>
  <c r="I5369" i="1"/>
  <c r="H5369" i="1"/>
  <c r="G5369" i="1"/>
  <c r="F5369" i="1"/>
  <c r="I5368" i="1"/>
  <c r="H5368" i="1"/>
  <c r="G5368" i="1"/>
  <c r="F5368" i="1"/>
  <c r="H5367" i="1"/>
  <c r="G5367" i="1"/>
  <c r="I5367" i="1" s="1"/>
  <c r="F5367" i="1"/>
  <c r="H5366" i="1"/>
  <c r="G5366" i="1"/>
  <c r="I5366" i="1" s="1"/>
  <c r="F5366" i="1"/>
  <c r="H5365" i="1"/>
  <c r="G5365" i="1"/>
  <c r="I5365" i="1" s="1"/>
  <c r="F5365" i="1"/>
  <c r="H5364" i="1"/>
  <c r="G5364" i="1"/>
  <c r="I5364" i="1" s="1"/>
  <c r="F5364" i="1"/>
  <c r="J5364" i="1" s="1"/>
  <c r="H5363" i="1"/>
  <c r="G5363" i="1"/>
  <c r="F5363" i="1"/>
  <c r="H5362" i="1"/>
  <c r="G5362" i="1"/>
  <c r="I5362" i="1" s="1"/>
  <c r="F5362" i="1"/>
  <c r="J5362" i="1" s="1"/>
  <c r="H5361" i="1"/>
  <c r="G5361" i="1"/>
  <c r="I5361" i="1" s="1"/>
  <c r="F5361" i="1"/>
  <c r="J5360" i="1"/>
  <c r="H5360" i="1"/>
  <c r="G5360" i="1"/>
  <c r="I5360" i="1" s="1"/>
  <c r="F5360" i="1"/>
  <c r="H5359" i="1"/>
  <c r="G5359" i="1"/>
  <c r="I5359" i="1" s="1"/>
  <c r="F5359" i="1"/>
  <c r="I5358" i="1"/>
  <c r="H5358" i="1"/>
  <c r="G5358" i="1"/>
  <c r="F5358" i="1"/>
  <c r="J5358" i="1" s="1"/>
  <c r="H5357" i="1"/>
  <c r="G5357" i="1"/>
  <c r="I5357" i="1" s="1"/>
  <c r="F5357" i="1"/>
  <c r="H5356" i="1"/>
  <c r="G5356" i="1"/>
  <c r="I5356" i="1" s="1"/>
  <c r="F5356" i="1"/>
  <c r="H5355" i="1"/>
  <c r="G5355" i="1"/>
  <c r="J5355" i="1" s="1"/>
  <c r="F5355" i="1"/>
  <c r="H5354" i="1"/>
  <c r="G5354" i="1"/>
  <c r="F5354" i="1"/>
  <c r="J5353" i="1"/>
  <c r="H5353" i="1"/>
  <c r="G5353" i="1"/>
  <c r="I5353" i="1" s="1"/>
  <c r="F5353" i="1"/>
  <c r="I5352" i="1"/>
  <c r="H5352" i="1"/>
  <c r="G5352" i="1"/>
  <c r="F5352" i="1"/>
  <c r="J5352" i="1" s="1"/>
  <c r="H5351" i="1"/>
  <c r="G5351" i="1"/>
  <c r="I5351" i="1" s="1"/>
  <c r="F5351" i="1"/>
  <c r="I5350" i="1"/>
  <c r="H5350" i="1"/>
  <c r="G5350" i="1"/>
  <c r="F5350" i="1"/>
  <c r="J5350" i="1" s="1"/>
  <c r="H5349" i="1"/>
  <c r="G5349" i="1"/>
  <c r="I5349" i="1" s="1"/>
  <c r="F5349" i="1"/>
  <c r="J5349" i="1" s="1"/>
  <c r="J5348" i="1"/>
  <c r="H5348" i="1"/>
  <c r="G5348" i="1"/>
  <c r="I5348" i="1" s="1"/>
  <c r="F5348" i="1"/>
  <c r="I5347" i="1"/>
  <c r="H5347" i="1"/>
  <c r="G5347" i="1"/>
  <c r="F5347" i="1"/>
  <c r="J5346" i="1"/>
  <c r="H5346" i="1"/>
  <c r="G5346" i="1"/>
  <c r="I5346" i="1" s="1"/>
  <c r="F5346" i="1"/>
  <c r="H5345" i="1"/>
  <c r="G5345" i="1"/>
  <c r="I5345" i="1" s="1"/>
  <c r="F5345" i="1"/>
  <c r="J5345" i="1" s="1"/>
  <c r="I5344" i="1"/>
  <c r="H5344" i="1"/>
  <c r="G5344" i="1"/>
  <c r="F5344" i="1"/>
  <c r="J5344" i="1" s="1"/>
  <c r="H5343" i="1"/>
  <c r="G5343" i="1"/>
  <c r="I5343" i="1" s="1"/>
  <c r="F5343" i="1"/>
  <c r="J5343" i="1" s="1"/>
  <c r="I5342" i="1"/>
  <c r="H5342" i="1"/>
  <c r="G5342" i="1"/>
  <c r="F5342" i="1"/>
  <c r="J5342" i="1" s="1"/>
  <c r="H5341" i="1"/>
  <c r="G5341" i="1"/>
  <c r="I5341" i="1" s="1"/>
  <c r="F5341" i="1"/>
  <c r="J5341" i="1" s="1"/>
  <c r="H5340" i="1"/>
  <c r="G5340" i="1"/>
  <c r="I5340" i="1" s="1"/>
  <c r="F5340" i="1"/>
  <c r="H5339" i="1"/>
  <c r="G5339" i="1"/>
  <c r="I5339" i="1" s="1"/>
  <c r="F5339" i="1"/>
  <c r="J5339" i="1" s="1"/>
  <c r="H5338" i="1"/>
  <c r="G5338" i="1"/>
  <c r="I5338" i="1" s="1"/>
  <c r="F5338" i="1"/>
  <c r="J5337" i="1"/>
  <c r="H5337" i="1"/>
  <c r="G5337" i="1"/>
  <c r="I5337" i="1" s="1"/>
  <c r="F5337" i="1"/>
  <c r="H5336" i="1"/>
  <c r="G5336" i="1"/>
  <c r="I5336" i="1" s="1"/>
  <c r="F5336" i="1"/>
  <c r="H5335" i="1"/>
  <c r="G5335" i="1"/>
  <c r="I5335" i="1" s="1"/>
  <c r="F5335" i="1"/>
  <c r="H5334" i="1"/>
  <c r="G5334" i="1"/>
  <c r="I5334" i="1" s="1"/>
  <c r="F5334" i="1"/>
  <c r="J5334" i="1" s="1"/>
  <c r="H5333" i="1"/>
  <c r="G5333" i="1"/>
  <c r="I5333" i="1" s="1"/>
  <c r="F5333" i="1"/>
  <c r="J5333" i="1" s="1"/>
  <c r="H5332" i="1"/>
  <c r="G5332" i="1"/>
  <c r="I5332" i="1" s="1"/>
  <c r="F5332" i="1"/>
  <c r="J5332" i="1" s="1"/>
  <c r="I5331" i="1"/>
  <c r="H5331" i="1"/>
  <c r="G5331" i="1"/>
  <c r="F5331" i="1"/>
  <c r="H5330" i="1"/>
  <c r="G5330" i="1"/>
  <c r="F5330" i="1"/>
  <c r="J5329" i="1"/>
  <c r="H5329" i="1"/>
  <c r="G5329" i="1"/>
  <c r="I5329" i="1" s="1"/>
  <c r="F5329" i="1"/>
  <c r="H5328" i="1"/>
  <c r="G5328" i="1"/>
  <c r="F5328" i="1"/>
  <c r="I5327" i="1"/>
  <c r="H5327" i="1"/>
  <c r="G5327" i="1"/>
  <c r="F5327" i="1"/>
  <c r="J5327" i="1" s="1"/>
  <c r="H5326" i="1"/>
  <c r="G5326" i="1"/>
  <c r="I5326" i="1" s="1"/>
  <c r="F5326" i="1"/>
  <c r="J5326" i="1" s="1"/>
  <c r="H5325" i="1"/>
  <c r="G5325" i="1"/>
  <c r="I5325" i="1" s="1"/>
  <c r="F5325" i="1"/>
  <c r="J5325" i="1" s="1"/>
  <c r="H5324" i="1"/>
  <c r="G5324" i="1"/>
  <c r="I5324" i="1" s="1"/>
  <c r="F5324" i="1"/>
  <c r="J5324" i="1" s="1"/>
  <c r="H5323" i="1"/>
  <c r="G5323" i="1"/>
  <c r="J5323" i="1" s="1"/>
  <c r="F5323" i="1"/>
  <c r="H5322" i="1"/>
  <c r="G5322" i="1"/>
  <c r="I5322" i="1" s="1"/>
  <c r="F5322" i="1"/>
  <c r="J5322" i="1" s="1"/>
  <c r="J5321" i="1"/>
  <c r="I5321" i="1"/>
  <c r="H5321" i="1"/>
  <c r="G5321" i="1"/>
  <c r="F5321" i="1"/>
  <c r="H5320" i="1"/>
  <c r="G5320" i="1"/>
  <c r="I5320" i="1" s="1"/>
  <c r="F5320" i="1"/>
  <c r="H5319" i="1"/>
  <c r="G5319" i="1"/>
  <c r="I5319" i="1" s="1"/>
  <c r="F5319" i="1"/>
  <c r="H5318" i="1"/>
  <c r="G5318" i="1"/>
  <c r="I5318" i="1" s="1"/>
  <c r="F5318" i="1"/>
  <c r="H5317" i="1"/>
  <c r="G5317" i="1"/>
  <c r="I5317" i="1" s="1"/>
  <c r="F5317" i="1"/>
  <c r="H5316" i="1"/>
  <c r="G5316" i="1"/>
  <c r="I5316" i="1" s="1"/>
  <c r="F5316" i="1"/>
  <c r="H5315" i="1"/>
  <c r="G5315" i="1"/>
  <c r="F5315" i="1"/>
  <c r="H5314" i="1"/>
  <c r="G5314" i="1"/>
  <c r="F5314" i="1"/>
  <c r="H5313" i="1"/>
  <c r="G5313" i="1"/>
  <c r="F5313" i="1"/>
  <c r="H5312" i="1"/>
  <c r="G5312" i="1"/>
  <c r="F5312" i="1"/>
  <c r="H5311" i="1"/>
  <c r="G5311" i="1"/>
  <c r="I5311" i="1" s="1"/>
  <c r="F5311" i="1"/>
  <c r="J5310" i="1"/>
  <c r="H5310" i="1"/>
  <c r="G5310" i="1"/>
  <c r="I5310" i="1" s="1"/>
  <c r="F5310" i="1"/>
  <c r="I5309" i="1"/>
  <c r="H5309" i="1"/>
  <c r="G5309" i="1"/>
  <c r="F5309" i="1"/>
  <c r="J5309" i="1" s="1"/>
  <c r="H5308" i="1"/>
  <c r="G5308" i="1"/>
  <c r="I5308" i="1" s="1"/>
  <c r="F5308" i="1"/>
  <c r="J5308" i="1" s="1"/>
  <c r="I5307" i="1"/>
  <c r="H5307" i="1"/>
  <c r="G5307" i="1"/>
  <c r="F5307" i="1"/>
  <c r="J5307" i="1" s="1"/>
  <c r="H5306" i="1"/>
  <c r="G5306" i="1"/>
  <c r="I5306" i="1" s="1"/>
  <c r="F5306" i="1"/>
  <c r="J5306" i="1" s="1"/>
  <c r="I5305" i="1"/>
  <c r="H5305" i="1"/>
  <c r="G5305" i="1"/>
  <c r="F5305" i="1"/>
  <c r="J5305" i="1" s="1"/>
  <c r="H5304" i="1"/>
  <c r="G5304" i="1"/>
  <c r="I5304" i="1" s="1"/>
  <c r="F5304" i="1"/>
  <c r="J5304" i="1" s="1"/>
  <c r="I5303" i="1"/>
  <c r="H5303" i="1"/>
  <c r="G5303" i="1"/>
  <c r="F5303" i="1"/>
  <c r="I5302" i="1"/>
  <c r="H5302" i="1"/>
  <c r="G5302" i="1"/>
  <c r="F5302" i="1"/>
  <c r="J5302" i="1" s="1"/>
  <c r="H5301" i="1"/>
  <c r="G5301" i="1"/>
  <c r="I5301" i="1" s="1"/>
  <c r="F5301" i="1"/>
  <c r="H5300" i="1"/>
  <c r="G5300" i="1"/>
  <c r="I5300" i="1" s="1"/>
  <c r="F5300" i="1"/>
  <c r="H5299" i="1"/>
  <c r="G5299" i="1"/>
  <c r="F5299" i="1"/>
  <c r="H5298" i="1"/>
  <c r="G5298" i="1"/>
  <c r="I5298" i="1" s="1"/>
  <c r="F5298" i="1"/>
  <c r="H5297" i="1"/>
  <c r="G5297" i="1"/>
  <c r="I5297" i="1" s="1"/>
  <c r="F5297" i="1"/>
  <c r="H5296" i="1"/>
  <c r="G5296" i="1"/>
  <c r="I5296" i="1" s="1"/>
  <c r="F5296" i="1"/>
  <c r="H5295" i="1"/>
  <c r="G5295" i="1"/>
  <c r="I5295" i="1" s="1"/>
  <c r="F5295" i="1"/>
  <c r="J5295" i="1" s="1"/>
  <c r="J5294" i="1"/>
  <c r="I5294" i="1"/>
  <c r="H5294" i="1"/>
  <c r="G5294" i="1"/>
  <c r="F5294" i="1"/>
  <c r="I5293" i="1"/>
  <c r="H5293" i="1"/>
  <c r="G5293" i="1"/>
  <c r="F5293" i="1"/>
  <c r="H5292" i="1"/>
  <c r="G5292" i="1"/>
  <c r="I5292" i="1" s="1"/>
  <c r="F5292" i="1"/>
  <c r="H5291" i="1"/>
  <c r="G5291" i="1"/>
  <c r="I5291" i="1" s="1"/>
  <c r="F5291" i="1"/>
  <c r="H5290" i="1"/>
  <c r="G5290" i="1"/>
  <c r="I5290" i="1" s="1"/>
  <c r="F5290" i="1"/>
  <c r="J5289" i="1"/>
  <c r="H5289" i="1"/>
  <c r="G5289" i="1"/>
  <c r="I5289" i="1" s="1"/>
  <c r="F5289" i="1"/>
  <c r="H5288" i="1"/>
  <c r="G5288" i="1"/>
  <c r="I5288" i="1" s="1"/>
  <c r="F5288" i="1"/>
  <c r="H5287" i="1"/>
  <c r="G5287" i="1"/>
  <c r="I5287" i="1" s="1"/>
  <c r="F5287" i="1"/>
  <c r="H5286" i="1"/>
  <c r="G5286" i="1"/>
  <c r="I5286" i="1" s="1"/>
  <c r="F5286" i="1"/>
  <c r="H5285" i="1"/>
  <c r="G5285" i="1"/>
  <c r="I5285" i="1" s="1"/>
  <c r="F5285" i="1"/>
  <c r="H5284" i="1"/>
  <c r="G5284" i="1"/>
  <c r="I5284" i="1" s="1"/>
  <c r="F5284" i="1"/>
  <c r="I5283" i="1"/>
  <c r="H5283" i="1"/>
  <c r="G5283" i="1"/>
  <c r="F5283" i="1"/>
  <c r="H5282" i="1"/>
  <c r="G5282" i="1"/>
  <c r="I5282" i="1" s="1"/>
  <c r="F5282" i="1"/>
  <c r="J5282" i="1" s="1"/>
  <c r="H5281" i="1"/>
  <c r="G5281" i="1"/>
  <c r="I5281" i="1" s="1"/>
  <c r="F5281" i="1"/>
  <c r="J5281" i="1" s="1"/>
  <c r="H5280" i="1"/>
  <c r="G5280" i="1"/>
  <c r="F5280" i="1"/>
  <c r="H5279" i="1"/>
  <c r="G5279" i="1"/>
  <c r="I5279" i="1" s="1"/>
  <c r="F5279" i="1"/>
  <c r="I5278" i="1"/>
  <c r="H5278" i="1"/>
  <c r="G5278" i="1"/>
  <c r="F5278" i="1"/>
  <c r="J5278" i="1" s="1"/>
  <c r="H5277" i="1"/>
  <c r="G5277" i="1"/>
  <c r="I5277" i="1" s="1"/>
  <c r="F5277" i="1"/>
  <c r="H5276" i="1"/>
  <c r="G5276" i="1"/>
  <c r="I5276" i="1" s="1"/>
  <c r="F5276" i="1"/>
  <c r="H5275" i="1"/>
  <c r="G5275" i="1"/>
  <c r="I5275" i="1" s="1"/>
  <c r="F5275" i="1"/>
  <c r="J5275" i="1" s="1"/>
  <c r="H5274" i="1"/>
  <c r="G5274" i="1"/>
  <c r="I5274" i="1" s="1"/>
  <c r="F5274" i="1"/>
  <c r="J5274" i="1" s="1"/>
  <c r="H5273" i="1"/>
  <c r="G5273" i="1"/>
  <c r="I5273" i="1" s="1"/>
  <c r="F5273" i="1"/>
  <c r="J5273" i="1" s="1"/>
  <c r="H5272" i="1"/>
  <c r="G5272" i="1"/>
  <c r="I5272" i="1" s="1"/>
  <c r="F5272" i="1"/>
  <c r="H5271" i="1"/>
  <c r="G5271" i="1"/>
  <c r="I5271" i="1" s="1"/>
  <c r="F5271" i="1"/>
  <c r="I5270" i="1"/>
  <c r="H5270" i="1"/>
  <c r="G5270" i="1"/>
  <c r="F5270" i="1"/>
  <c r="J5270" i="1" s="1"/>
  <c r="H5269" i="1"/>
  <c r="G5269" i="1"/>
  <c r="I5269" i="1" s="1"/>
  <c r="F5269" i="1"/>
  <c r="J5269" i="1" s="1"/>
  <c r="J5268" i="1"/>
  <c r="H5268" i="1"/>
  <c r="G5268" i="1"/>
  <c r="I5268" i="1" s="1"/>
  <c r="F5268" i="1"/>
  <c r="I5267" i="1"/>
  <c r="H5267" i="1"/>
  <c r="G5267" i="1"/>
  <c r="F5267" i="1"/>
  <c r="H5266" i="1"/>
  <c r="G5266" i="1"/>
  <c r="I5266" i="1" s="1"/>
  <c r="F5266" i="1"/>
  <c r="H5265" i="1"/>
  <c r="G5265" i="1"/>
  <c r="I5265" i="1" s="1"/>
  <c r="F5265" i="1"/>
  <c r="J5265" i="1" s="1"/>
  <c r="J5264" i="1"/>
  <c r="I5264" i="1"/>
  <c r="H5264" i="1"/>
  <c r="G5264" i="1"/>
  <c r="F5264" i="1"/>
  <c r="I5263" i="1"/>
  <c r="H5263" i="1"/>
  <c r="G5263" i="1"/>
  <c r="F5263" i="1"/>
  <c r="J5263" i="1" s="1"/>
  <c r="I5262" i="1"/>
  <c r="H5262" i="1"/>
  <c r="G5262" i="1"/>
  <c r="F5262" i="1"/>
  <c r="J5262" i="1" s="1"/>
  <c r="H5261" i="1"/>
  <c r="G5261" i="1"/>
  <c r="I5261" i="1" s="1"/>
  <c r="F5261" i="1"/>
  <c r="H5260" i="1"/>
  <c r="G5260" i="1"/>
  <c r="I5260" i="1" s="1"/>
  <c r="F5260" i="1"/>
  <c r="I5259" i="1"/>
  <c r="H5259" i="1"/>
  <c r="G5259" i="1"/>
  <c r="F5259" i="1"/>
  <c r="H5258" i="1"/>
  <c r="G5258" i="1"/>
  <c r="F5258" i="1"/>
  <c r="H5257" i="1"/>
  <c r="G5257" i="1"/>
  <c r="I5257" i="1" s="1"/>
  <c r="F5257" i="1"/>
  <c r="J5257" i="1" s="1"/>
  <c r="H5256" i="1"/>
  <c r="G5256" i="1"/>
  <c r="F5256" i="1"/>
  <c r="H5255" i="1"/>
  <c r="G5255" i="1"/>
  <c r="I5255" i="1" s="1"/>
  <c r="F5255" i="1"/>
  <c r="J5255" i="1" s="1"/>
  <c r="H5254" i="1"/>
  <c r="G5254" i="1"/>
  <c r="I5254" i="1" s="1"/>
  <c r="F5254" i="1"/>
  <c r="J5254" i="1" s="1"/>
  <c r="H5253" i="1"/>
  <c r="G5253" i="1"/>
  <c r="F5253" i="1"/>
  <c r="H5252" i="1"/>
  <c r="G5252" i="1"/>
  <c r="I5252" i="1" s="1"/>
  <c r="F5252" i="1"/>
  <c r="J5252" i="1" s="1"/>
  <c r="H5251" i="1"/>
  <c r="G5251" i="1"/>
  <c r="F5251" i="1"/>
  <c r="H5250" i="1"/>
  <c r="G5250" i="1"/>
  <c r="I5250" i="1" s="1"/>
  <c r="F5250" i="1"/>
  <c r="J5250" i="1" s="1"/>
  <c r="J5249" i="1"/>
  <c r="H5249" i="1"/>
  <c r="G5249" i="1"/>
  <c r="I5249" i="1" s="1"/>
  <c r="F5249" i="1"/>
  <c r="H5248" i="1"/>
  <c r="G5248" i="1"/>
  <c r="I5248" i="1" s="1"/>
  <c r="F5248" i="1"/>
  <c r="H5247" i="1"/>
  <c r="G5247" i="1"/>
  <c r="I5247" i="1" s="1"/>
  <c r="F5247" i="1"/>
  <c r="J5247" i="1" s="1"/>
  <c r="H5246" i="1"/>
  <c r="G5246" i="1"/>
  <c r="I5246" i="1" s="1"/>
  <c r="F5246" i="1"/>
  <c r="H5245" i="1"/>
  <c r="G5245" i="1"/>
  <c r="I5245" i="1" s="1"/>
  <c r="F5245" i="1"/>
  <c r="H5244" i="1"/>
  <c r="G5244" i="1"/>
  <c r="I5244" i="1" s="1"/>
  <c r="F5244" i="1"/>
  <c r="J5244" i="1" s="1"/>
  <c r="H5243" i="1"/>
  <c r="G5243" i="1"/>
  <c r="F5243" i="1"/>
  <c r="H5242" i="1"/>
  <c r="G5242" i="1"/>
  <c r="I5242" i="1" s="1"/>
  <c r="F5242" i="1"/>
  <c r="H5241" i="1"/>
  <c r="G5241" i="1"/>
  <c r="I5241" i="1" s="1"/>
  <c r="F5241" i="1"/>
  <c r="H5240" i="1"/>
  <c r="G5240" i="1"/>
  <c r="I5240" i="1" s="1"/>
  <c r="F5240" i="1"/>
  <c r="J5240" i="1" s="1"/>
  <c r="H5239" i="1"/>
  <c r="G5239" i="1"/>
  <c r="I5239" i="1" s="1"/>
  <c r="F5239" i="1"/>
  <c r="J5239" i="1" s="1"/>
  <c r="H5238" i="1"/>
  <c r="G5238" i="1"/>
  <c r="I5238" i="1" s="1"/>
  <c r="F5238" i="1"/>
  <c r="I5237" i="1"/>
  <c r="H5237" i="1"/>
  <c r="G5237" i="1"/>
  <c r="F5237" i="1"/>
  <c r="J5237" i="1" s="1"/>
  <c r="H5236" i="1"/>
  <c r="G5236" i="1"/>
  <c r="I5236" i="1" s="1"/>
  <c r="F5236" i="1"/>
  <c r="H5235" i="1"/>
  <c r="G5235" i="1"/>
  <c r="I5235" i="1" s="1"/>
  <c r="F5235" i="1"/>
  <c r="H5234" i="1"/>
  <c r="G5234" i="1"/>
  <c r="I5234" i="1" s="1"/>
  <c r="F5234" i="1"/>
  <c r="H5233" i="1"/>
  <c r="G5233" i="1"/>
  <c r="I5233" i="1" s="1"/>
  <c r="F5233" i="1"/>
  <c r="J5232" i="1"/>
  <c r="H5232" i="1"/>
  <c r="G5232" i="1"/>
  <c r="I5232" i="1" s="1"/>
  <c r="F5232" i="1"/>
  <c r="H5231" i="1"/>
  <c r="G5231" i="1"/>
  <c r="I5231" i="1" s="1"/>
  <c r="F5231" i="1"/>
  <c r="J5230" i="1"/>
  <c r="H5230" i="1"/>
  <c r="G5230" i="1"/>
  <c r="I5230" i="1" s="1"/>
  <c r="F5230" i="1"/>
  <c r="H5229" i="1"/>
  <c r="G5229" i="1"/>
  <c r="F5229" i="1"/>
  <c r="H5228" i="1"/>
  <c r="G5228" i="1"/>
  <c r="I5228" i="1" s="1"/>
  <c r="F5228" i="1"/>
  <c r="J5228" i="1" s="1"/>
  <c r="H5227" i="1"/>
  <c r="G5227" i="1"/>
  <c r="F5227" i="1"/>
  <c r="J5226" i="1"/>
  <c r="H5226" i="1"/>
  <c r="G5226" i="1"/>
  <c r="I5226" i="1" s="1"/>
  <c r="F5226" i="1"/>
  <c r="H5225" i="1"/>
  <c r="G5225" i="1"/>
  <c r="F5225" i="1"/>
  <c r="H5224" i="1"/>
  <c r="G5224" i="1"/>
  <c r="J5224" i="1" s="1"/>
  <c r="F5224" i="1"/>
  <c r="H5223" i="1"/>
  <c r="G5223" i="1"/>
  <c r="I5223" i="1" s="1"/>
  <c r="F5223" i="1"/>
  <c r="I5222" i="1"/>
  <c r="H5222" i="1"/>
  <c r="G5222" i="1"/>
  <c r="F5222" i="1"/>
  <c r="J5222" i="1" s="1"/>
  <c r="H5221" i="1"/>
  <c r="G5221" i="1"/>
  <c r="F5221" i="1"/>
  <c r="H5220" i="1"/>
  <c r="G5220" i="1"/>
  <c r="I5220" i="1" s="1"/>
  <c r="F5220" i="1"/>
  <c r="J5220" i="1" s="1"/>
  <c r="H5219" i="1"/>
  <c r="G5219" i="1"/>
  <c r="F5219" i="1"/>
  <c r="H5218" i="1"/>
  <c r="G5218" i="1"/>
  <c r="I5218" i="1" s="1"/>
  <c r="F5218" i="1"/>
  <c r="J5217" i="1"/>
  <c r="H5217" i="1"/>
  <c r="G5217" i="1"/>
  <c r="I5217" i="1" s="1"/>
  <c r="F5217" i="1"/>
  <c r="H5216" i="1"/>
  <c r="G5216" i="1"/>
  <c r="I5216" i="1" s="1"/>
  <c r="F5216" i="1"/>
  <c r="I5215" i="1"/>
  <c r="H5215" i="1"/>
  <c r="G5215" i="1"/>
  <c r="F5215" i="1"/>
  <c r="J5215" i="1" s="1"/>
  <c r="H5214" i="1"/>
  <c r="G5214" i="1"/>
  <c r="I5214" i="1" s="1"/>
  <c r="F5214" i="1"/>
  <c r="J5213" i="1"/>
  <c r="H5213" i="1"/>
  <c r="G5213" i="1"/>
  <c r="I5213" i="1" s="1"/>
  <c r="F5213" i="1"/>
  <c r="H5212" i="1"/>
  <c r="G5212" i="1"/>
  <c r="I5212" i="1" s="1"/>
  <c r="F5212" i="1"/>
  <c r="J5212" i="1" s="1"/>
  <c r="I5211" i="1"/>
  <c r="H5211" i="1"/>
  <c r="G5211" i="1"/>
  <c r="J5211" i="1" s="1"/>
  <c r="F5211" i="1"/>
  <c r="I5210" i="1"/>
  <c r="H5210" i="1"/>
  <c r="G5210" i="1"/>
  <c r="F5210" i="1"/>
  <c r="J5210" i="1" s="1"/>
  <c r="I5209" i="1"/>
  <c r="H5209" i="1"/>
  <c r="G5209" i="1"/>
  <c r="F5209" i="1"/>
  <c r="H5208" i="1"/>
  <c r="G5208" i="1"/>
  <c r="I5208" i="1" s="1"/>
  <c r="F5208" i="1"/>
  <c r="J5208" i="1" s="1"/>
  <c r="H5207" i="1"/>
  <c r="G5207" i="1"/>
  <c r="I5207" i="1" s="1"/>
  <c r="F5207" i="1"/>
  <c r="H5206" i="1"/>
  <c r="G5206" i="1"/>
  <c r="I5206" i="1" s="1"/>
  <c r="F5206" i="1"/>
  <c r="J5206" i="1" s="1"/>
  <c r="J5205" i="1"/>
  <c r="I5205" i="1"/>
  <c r="H5205" i="1"/>
  <c r="G5205" i="1"/>
  <c r="F5205" i="1"/>
  <c r="H5204" i="1"/>
  <c r="G5204" i="1"/>
  <c r="I5204" i="1" s="1"/>
  <c r="F5204" i="1"/>
  <c r="J5204" i="1" s="1"/>
  <c r="J5203" i="1"/>
  <c r="H5203" i="1"/>
  <c r="G5203" i="1"/>
  <c r="I5203" i="1" s="1"/>
  <c r="F5203" i="1"/>
  <c r="H5202" i="1"/>
  <c r="G5202" i="1"/>
  <c r="I5202" i="1" s="1"/>
  <c r="F5202" i="1"/>
  <c r="H5201" i="1"/>
  <c r="G5201" i="1"/>
  <c r="I5201" i="1" s="1"/>
  <c r="F5201" i="1"/>
  <c r="H5200" i="1"/>
  <c r="G5200" i="1"/>
  <c r="I5200" i="1" s="1"/>
  <c r="F5200" i="1"/>
  <c r="H5199" i="1"/>
  <c r="G5199" i="1"/>
  <c r="I5199" i="1" s="1"/>
  <c r="F5199" i="1"/>
  <c r="J5198" i="1"/>
  <c r="H5198" i="1"/>
  <c r="G5198" i="1"/>
  <c r="I5198" i="1" s="1"/>
  <c r="F5198" i="1"/>
  <c r="H5197" i="1"/>
  <c r="G5197" i="1"/>
  <c r="I5197" i="1" s="1"/>
  <c r="F5197" i="1"/>
  <c r="H5196" i="1"/>
  <c r="G5196" i="1"/>
  <c r="I5196" i="1" s="1"/>
  <c r="F5196" i="1"/>
  <c r="J5196" i="1" s="1"/>
  <c r="H5195" i="1"/>
  <c r="G5195" i="1"/>
  <c r="F5195" i="1"/>
  <c r="H5194" i="1"/>
  <c r="G5194" i="1"/>
  <c r="F5194" i="1"/>
  <c r="H5193" i="1"/>
  <c r="G5193" i="1"/>
  <c r="I5193" i="1" s="1"/>
  <c r="F5193" i="1"/>
  <c r="J5193" i="1" s="1"/>
  <c r="H5192" i="1"/>
  <c r="G5192" i="1"/>
  <c r="F5192" i="1"/>
  <c r="H5191" i="1"/>
  <c r="G5191" i="1"/>
  <c r="I5191" i="1" s="1"/>
  <c r="F5191" i="1"/>
  <c r="H5190" i="1"/>
  <c r="G5190" i="1"/>
  <c r="I5190" i="1" s="1"/>
  <c r="F5190" i="1"/>
  <c r="J5190" i="1" s="1"/>
  <c r="H5189" i="1"/>
  <c r="G5189" i="1"/>
  <c r="I5189" i="1" s="1"/>
  <c r="F5189" i="1"/>
  <c r="J5189" i="1" s="1"/>
  <c r="H5188" i="1"/>
  <c r="G5188" i="1"/>
  <c r="I5188" i="1" s="1"/>
  <c r="F5188" i="1"/>
  <c r="H5187" i="1"/>
  <c r="G5187" i="1"/>
  <c r="I5187" i="1" s="1"/>
  <c r="F5187" i="1"/>
  <c r="J5186" i="1"/>
  <c r="H5186" i="1"/>
  <c r="G5186" i="1"/>
  <c r="I5186" i="1" s="1"/>
  <c r="F5186" i="1"/>
  <c r="I5185" i="1"/>
  <c r="H5185" i="1"/>
  <c r="G5185" i="1"/>
  <c r="F5185" i="1"/>
  <c r="J5185" i="1" s="1"/>
  <c r="J5184" i="1"/>
  <c r="H5184" i="1"/>
  <c r="G5184" i="1"/>
  <c r="I5184" i="1" s="1"/>
  <c r="F5184" i="1"/>
  <c r="I5183" i="1"/>
  <c r="H5183" i="1"/>
  <c r="G5183" i="1"/>
  <c r="F5183" i="1"/>
  <c r="J5183" i="1" s="1"/>
  <c r="I5182" i="1"/>
  <c r="H5182" i="1"/>
  <c r="G5182" i="1"/>
  <c r="F5182" i="1"/>
  <c r="H5181" i="1"/>
  <c r="G5181" i="1"/>
  <c r="I5181" i="1" s="1"/>
  <c r="F5181" i="1"/>
  <c r="J5181" i="1" s="1"/>
  <c r="H5180" i="1"/>
  <c r="G5180" i="1"/>
  <c r="I5180" i="1" s="1"/>
  <c r="F5180" i="1"/>
  <c r="H5179" i="1"/>
  <c r="G5179" i="1"/>
  <c r="I5179" i="1" s="1"/>
  <c r="F5179" i="1"/>
  <c r="J5178" i="1"/>
  <c r="I5178" i="1"/>
  <c r="H5178" i="1"/>
  <c r="G5178" i="1"/>
  <c r="F5178" i="1"/>
  <c r="H5177" i="1"/>
  <c r="G5177" i="1"/>
  <c r="I5177" i="1" s="1"/>
  <c r="F5177" i="1"/>
  <c r="J5177" i="1" s="1"/>
  <c r="H5176" i="1"/>
  <c r="G5176" i="1"/>
  <c r="I5176" i="1" s="1"/>
  <c r="F5176" i="1"/>
  <c r="H5175" i="1"/>
  <c r="G5175" i="1"/>
  <c r="I5175" i="1" s="1"/>
  <c r="F5175" i="1"/>
  <c r="H5174" i="1"/>
  <c r="G5174" i="1"/>
  <c r="I5174" i="1" s="1"/>
  <c r="F5174" i="1"/>
  <c r="J5174" i="1" s="1"/>
  <c r="H5173" i="1"/>
  <c r="G5173" i="1"/>
  <c r="I5173" i="1" s="1"/>
  <c r="F5173" i="1"/>
  <c r="H5172" i="1"/>
  <c r="G5172" i="1"/>
  <c r="I5172" i="1" s="1"/>
  <c r="F5172" i="1"/>
  <c r="H5171" i="1"/>
  <c r="G5171" i="1"/>
  <c r="I5171" i="1" s="1"/>
  <c r="F5171" i="1"/>
  <c r="I5170" i="1"/>
  <c r="H5170" i="1"/>
  <c r="G5170" i="1"/>
  <c r="F5170" i="1"/>
  <c r="H5169" i="1"/>
  <c r="G5169" i="1"/>
  <c r="I5169" i="1" s="1"/>
  <c r="F5169" i="1"/>
  <c r="I5168" i="1"/>
  <c r="H5168" i="1"/>
  <c r="G5168" i="1"/>
  <c r="F5168" i="1"/>
  <c r="J5168" i="1" s="1"/>
  <c r="H5167" i="1"/>
  <c r="G5167" i="1"/>
  <c r="I5167" i="1" s="1"/>
  <c r="F5167" i="1"/>
  <c r="I5166" i="1"/>
  <c r="H5166" i="1"/>
  <c r="G5166" i="1"/>
  <c r="F5166" i="1"/>
  <c r="J5166" i="1" s="1"/>
  <c r="H5165" i="1"/>
  <c r="G5165" i="1"/>
  <c r="F5165" i="1"/>
  <c r="H5164" i="1"/>
  <c r="G5164" i="1"/>
  <c r="I5164" i="1" s="1"/>
  <c r="F5164" i="1"/>
  <c r="H5163" i="1"/>
  <c r="G5163" i="1"/>
  <c r="F5163" i="1"/>
  <c r="J5162" i="1"/>
  <c r="H5162" i="1"/>
  <c r="G5162" i="1"/>
  <c r="I5162" i="1" s="1"/>
  <c r="F5162" i="1"/>
  <c r="H5161" i="1"/>
  <c r="G5161" i="1"/>
  <c r="F5161" i="1"/>
  <c r="I5160" i="1"/>
  <c r="H5160" i="1"/>
  <c r="G5160" i="1"/>
  <c r="J5160" i="1" s="1"/>
  <c r="F5160" i="1"/>
  <c r="H5159" i="1"/>
  <c r="G5159" i="1"/>
  <c r="I5159" i="1" s="1"/>
  <c r="F5159" i="1"/>
  <c r="J5159" i="1" s="1"/>
  <c r="J5158" i="1"/>
  <c r="I5158" i="1"/>
  <c r="H5158" i="1"/>
  <c r="G5158" i="1"/>
  <c r="F5158" i="1"/>
  <c r="H5157" i="1"/>
  <c r="G5157" i="1"/>
  <c r="F5157" i="1"/>
  <c r="H5156" i="1"/>
  <c r="G5156" i="1"/>
  <c r="I5156" i="1" s="1"/>
  <c r="F5156" i="1"/>
  <c r="H5155" i="1"/>
  <c r="G5155" i="1"/>
  <c r="F5155" i="1"/>
  <c r="H5154" i="1"/>
  <c r="G5154" i="1"/>
  <c r="I5154" i="1" s="1"/>
  <c r="F5154" i="1"/>
  <c r="J5154" i="1" s="1"/>
  <c r="J5153" i="1"/>
  <c r="H5153" i="1"/>
  <c r="G5153" i="1"/>
  <c r="I5153" i="1" s="1"/>
  <c r="F5153" i="1"/>
  <c r="H5152" i="1"/>
  <c r="G5152" i="1"/>
  <c r="I5152" i="1" s="1"/>
  <c r="F5152" i="1"/>
  <c r="J5152" i="1" s="1"/>
  <c r="H5151" i="1"/>
  <c r="G5151" i="1"/>
  <c r="I5151" i="1" s="1"/>
  <c r="F5151" i="1"/>
  <c r="H5150" i="1"/>
  <c r="G5150" i="1"/>
  <c r="I5150" i="1" s="1"/>
  <c r="F5150" i="1"/>
  <c r="J5150" i="1" s="1"/>
  <c r="H5149" i="1"/>
  <c r="G5149" i="1"/>
  <c r="F5149" i="1"/>
  <c r="H5148" i="1"/>
  <c r="G5148" i="1"/>
  <c r="I5148" i="1" s="1"/>
  <c r="F5148" i="1"/>
  <c r="I5147" i="1"/>
  <c r="H5147" i="1"/>
  <c r="G5147" i="1"/>
  <c r="F5147" i="1"/>
  <c r="H5146" i="1"/>
  <c r="G5146" i="1"/>
  <c r="I5146" i="1" s="1"/>
  <c r="F5146" i="1"/>
  <c r="J5146" i="1" s="1"/>
  <c r="I5145" i="1"/>
  <c r="H5145" i="1"/>
  <c r="G5145" i="1"/>
  <c r="F5145" i="1"/>
  <c r="H5144" i="1"/>
  <c r="G5144" i="1"/>
  <c r="I5144" i="1" s="1"/>
  <c r="F5144" i="1"/>
  <c r="J5144" i="1" s="1"/>
  <c r="J5143" i="1"/>
  <c r="H5143" i="1"/>
  <c r="G5143" i="1"/>
  <c r="I5143" i="1" s="1"/>
  <c r="F5143" i="1"/>
  <c r="H5142" i="1"/>
  <c r="G5142" i="1"/>
  <c r="I5142" i="1" s="1"/>
  <c r="F5142" i="1"/>
  <c r="J5142" i="1" s="1"/>
  <c r="I5141" i="1"/>
  <c r="H5141" i="1"/>
  <c r="G5141" i="1"/>
  <c r="J5141" i="1" s="1"/>
  <c r="F5141" i="1"/>
  <c r="H5140" i="1"/>
  <c r="G5140" i="1"/>
  <c r="I5140" i="1" s="1"/>
  <c r="F5140" i="1"/>
  <c r="J5140" i="1" s="1"/>
  <c r="H5139" i="1"/>
  <c r="G5139" i="1"/>
  <c r="I5139" i="1" s="1"/>
  <c r="F5139" i="1"/>
  <c r="H5138" i="1"/>
  <c r="G5138" i="1"/>
  <c r="I5138" i="1" s="1"/>
  <c r="F5138" i="1"/>
  <c r="J5138" i="1" s="1"/>
  <c r="H5137" i="1"/>
  <c r="G5137" i="1"/>
  <c r="I5137" i="1" s="1"/>
  <c r="F5137" i="1"/>
  <c r="H5136" i="1"/>
  <c r="G5136" i="1"/>
  <c r="I5136" i="1" s="1"/>
  <c r="F5136" i="1"/>
  <c r="J5136" i="1" s="1"/>
  <c r="H5135" i="1"/>
  <c r="G5135" i="1"/>
  <c r="I5135" i="1" s="1"/>
  <c r="F5135" i="1"/>
  <c r="H5134" i="1"/>
  <c r="G5134" i="1"/>
  <c r="I5134" i="1" s="1"/>
  <c r="F5134" i="1"/>
  <c r="H5133" i="1"/>
  <c r="G5133" i="1"/>
  <c r="I5133" i="1" s="1"/>
  <c r="F5133" i="1"/>
  <c r="H5132" i="1"/>
  <c r="G5132" i="1"/>
  <c r="I5132" i="1" s="1"/>
  <c r="F5132" i="1"/>
  <c r="H5131" i="1"/>
  <c r="G5131" i="1"/>
  <c r="I5131" i="1" s="1"/>
  <c r="F5131" i="1"/>
  <c r="J5131" i="1" s="1"/>
  <c r="J5130" i="1"/>
  <c r="I5130" i="1"/>
  <c r="H5130" i="1"/>
  <c r="G5130" i="1"/>
  <c r="F5130" i="1"/>
  <c r="I5129" i="1"/>
  <c r="H5129" i="1"/>
  <c r="G5129" i="1"/>
  <c r="F5129" i="1"/>
  <c r="J5128" i="1"/>
  <c r="H5128" i="1"/>
  <c r="G5128" i="1"/>
  <c r="I5128" i="1" s="1"/>
  <c r="F5128" i="1"/>
  <c r="J5127" i="1"/>
  <c r="H5127" i="1"/>
  <c r="G5127" i="1"/>
  <c r="I5127" i="1" s="1"/>
  <c r="F5127" i="1"/>
  <c r="H5126" i="1"/>
  <c r="G5126" i="1"/>
  <c r="I5126" i="1" s="1"/>
  <c r="F5126" i="1"/>
  <c r="H5125" i="1"/>
  <c r="G5125" i="1"/>
  <c r="J5125" i="1" s="1"/>
  <c r="F5125" i="1"/>
  <c r="H5124" i="1"/>
  <c r="G5124" i="1"/>
  <c r="I5124" i="1" s="1"/>
  <c r="F5124" i="1"/>
  <c r="J5124" i="1" s="1"/>
  <c r="H5123" i="1"/>
  <c r="G5123" i="1"/>
  <c r="I5123" i="1" s="1"/>
  <c r="F5123" i="1"/>
  <c r="J5123" i="1" s="1"/>
  <c r="H5122" i="1"/>
  <c r="G5122" i="1"/>
  <c r="I5122" i="1" s="1"/>
  <c r="F5122" i="1"/>
  <c r="H5121" i="1"/>
  <c r="G5121" i="1"/>
  <c r="I5121" i="1" s="1"/>
  <c r="F5121" i="1"/>
  <c r="H5120" i="1"/>
  <c r="G5120" i="1"/>
  <c r="I5120" i="1" s="1"/>
  <c r="F5120" i="1"/>
  <c r="J5120" i="1" s="1"/>
  <c r="H5119" i="1"/>
  <c r="G5119" i="1"/>
  <c r="I5119" i="1" s="1"/>
  <c r="F5119" i="1"/>
  <c r="H5118" i="1"/>
  <c r="G5118" i="1"/>
  <c r="I5118" i="1" s="1"/>
  <c r="F5118" i="1"/>
  <c r="I5117" i="1"/>
  <c r="H5117" i="1"/>
  <c r="G5117" i="1"/>
  <c r="J5117" i="1" s="1"/>
  <c r="F5117" i="1"/>
  <c r="I5116" i="1"/>
  <c r="H5116" i="1"/>
  <c r="G5116" i="1"/>
  <c r="F5116" i="1"/>
  <c r="J5116" i="1" s="1"/>
  <c r="I5115" i="1"/>
  <c r="H5115" i="1"/>
  <c r="G5115" i="1"/>
  <c r="F5115" i="1"/>
  <c r="H5114" i="1"/>
  <c r="G5114" i="1"/>
  <c r="I5114" i="1" s="1"/>
  <c r="F5114" i="1"/>
  <c r="J5114" i="1" s="1"/>
  <c r="H5113" i="1"/>
  <c r="G5113" i="1"/>
  <c r="I5113" i="1" s="1"/>
  <c r="F5113" i="1"/>
  <c r="H5112" i="1"/>
  <c r="G5112" i="1"/>
  <c r="I5112" i="1" s="1"/>
  <c r="F5112" i="1"/>
  <c r="J5112" i="1" s="1"/>
  <c r="H5111" i="1"/>
  <c r="G5111" i="1"/>
  <c r="I5111" i="1" s="1"/>
  <c r="F5111" i="1"/>
  <c r="H5110" i="1"/>
  <c r="G5110" i="1"/>
  <c r="I5110" i="1" s="1"/>
  <c r="F5110" i="1"/>
  <c r="H5109" i="1"/>
  <c r="G5109" i="1"/>
  <c r="F5109" i="1"/>
  <c r="I5108" i="1"/>
  <c r="H5108" i="1"/>
  <c r="G5108" i="1"/>
  <c r="J5108" i="1" s="1"/>
  <c r="F5108" i="1"/>
  <c r="H5107" i="1"/>
  <c r="G5107" i="1"/>
  <c r="I5107" i="1" s="1"/>
  <c r="F5107" i="1"/>
  <c r="J5107" i="1" s="1"/>
  <c r="J5106" i="1"/>
  <c r="H5106" i="1"/>
  <c r="G5106" i="1"/>
  <c r="I5106" i="1" s="1"/>
  <c r="F5106" i="1"/>
  <c r="H5105" i="1"/>
  <c r="G5105" i="1"/>
  <c r="I5105" i="1" s="1"/>
  <c r="F5105" i="1"/>
  <c r="H5104" i="1"/>
  <c r="G5104" i="1"/>
  <c r="I5104" i="1" s="1"/>
  <c r="F5104" i="1"/>
  <c r="J5104" i="1" s="1"/>
  <c r="H5103" i="1"/>
  <c r="G5103" i="1"/>
  <c r="F5103" i="1"/>
  <c r="H5102" i="1"/>
  <c r="G5102" i="1"/>
  <c r="I5102" i="1" s="1"/>
  <c r="F5102" i="1"/>
  <c r="H5101" i="1"/>
  <c r="G5101" i="1"/>
  <c r="J5101" i="1" s="1"/>
  <c r="F5101" i="1"/>
  <c r="H5100" i="1"/>
  <c r="G5100" i="1"/>
  <c r="I5100" i="1" s="1"/>
  <c r="F5100" i="1"/>
  <c r="J5100" i="1" s="1"/>
  <c r="H5099" i="1"/>
  <c r="G5099" i="1"/>
  <c r="I5099" i="1" s="1"/>
  <c r="F5099" i="1"/>
  <c r="J5099" i="1" s="1"/>
  <c r="I5098" i="1"/>
  <c r="H5098" i="1"/>
  <c r="G5098" i="1"/>
  <c r="F5098" i="1"/>
  <c r="J5098" i="1" s="1"/>
  <c r="H5097" i="1"/>
  <c r="G5097" i="1"/>
  <c r="I5097" i="1" s="1"/>
  <c r="F5097" i="1"/>
  <c r="H5096" i="1"/>
  <c r="G5096" i="1"/>
  <c r="I5096" i="1" s="1"/>
  <c r="F5096" i="1"/>
  <c r="H5095" i="1"/>
  <c r="G5095" i="1"/>
  <c r="F5095" i="1"/>
  <c r="H5094" i="1"/>
  <c r="G5094" i="1"/>
  <c r="I5094" i="1" s="1"/>
  <c r="F5094" i="1"/>
  <c r="J5094" i="1" s="1"/>
  <c r="H5093" i="1"/>
  <c r="G5093" i="1"/>
  <c r="F5093" i="1"/>
  <c r="H5092" i="1"/>
  <c r="G5092" i="1"/>
  <c r="I5092" i="1" s="1"/>
  <c r="F5092" i="1"/>
  <c r="J5092" i="1" s="1"/>
  <c r="H5091" i="1"/>
  <c r="G5091" i="1"/>
  <c r="I5091" i="1" s="1"/>
  <c r="F5091" i="1"/>
  <c r="I5090" i="1"/>
  <c r="H5090" i="1"/>
  <c r="G5090" i="1"/>
  <c r="F5090" i="1"/>
  <c r="J5090" i="1" s="1"/>
  <c r="H5089" i="1"/>
  <c r="G5089" i="1"/>
  <c r="I5089" i="1" s="1"/>
  <c r="F5089" i="1"/>
  <c r="H5088" i="1"/>
  <c r="G5088" i="1"/>
  <c r="I5088" i="1" s="1"/>
  <c r="F5088" i="1"/>
  <c r="J5088" i="1" s="1"/>
  <c r="J5087" i="1"/>
  <c r="H5087" i="1"/>
  <c r="G5087" i="1"/>
  <c r="I5087" i="1" s="1"/>
  <c r="F5087" i="1"/>
  <c r="H5086" i="1"/>
  <c r="G5086" i="1"/>
  <c r="I5086" i="1" s="1"/>
  <c r="F5086" i="1"/>
  <c r="H5085" i="1"/>
  <c r="G5085" i="1"/>
  <c r="F5085" i="1"/>
  <c r="I5084" i="1"/>
  <c r="H5084" i="1"/>
  <c r="G5084" i="1"/>
  <c r="J5084" i="1" s="1"/>
  <c r="F5084" i="1"/>
  <c r="H5083" i="1"/>
  <c r="G5083" i="1"/>
  <c r="I5083" i="1" s="1"/>
  <c r="F5083" i="1"/>
  <c r="I5082" i="1"/>
  <c r="H5082" i="1"/>
  <c r="G5082" i="1"/>
  <c r="F5082" i="1"/>
  <c r="H5081" i="1"/>
  <c r="G5081" i="1"/>
  <c r="I5081" i="1" s="1"/>
  <c r="F5081" i="1"/>
  <c r="H5080" i="1"/>
  <c r="G5080" i="1"/>
  <c r="I5080" i="1" s="1"/>
  <c r="F5080" i="1"/>
  <c r="J5080" i="1" s="1"/>
  <c r="H5079" i="1"/>
  <c r="G5079" i="1"/>
  <c r="I5079" i="1" s="1"/>
  <c r="F5079" i="1"/>
  <c r="J5079" i="1" s="1"/>
  <c r="H5078" i="1"/>
  <c r="G5078" i="1"/>
  <c r="I5078" i="1" s="1"/>
  <c r="F5078" i="1"/>
  <c r="I5077" i="1"/>
  <c r="H5077" i="1"/>
  <c r="G5077" i="1"/>
  <c r="F5077" i="1"/>
  <c r="H5076" i="1"/>
  <c r="G5076" i="1"/>
  <c r="I5076" i="1" s="1"/>
  <c r="F5076" i="1"/>
  <c r="I5075" i="1"/>
  <c r="H5075" i="1"/>
  <c r="G5075" i="1"/>
  <c r="F5075" i="1"/>
  <c r="J5075" i="1" s="1"/>
  <c r="H5074" i="1"/>
  <c r="G5074" i="1"/>
  <c r="I5074" i="1" s="1"/>
  <c r="F5074" i="1"/>
  <c r="H5073" i="1"/>
  <c r="G5073" i="1"/>
  <c r="I5073" i="1" s="1"/>
  <c r="F5073" i="1"/>
  <c r="J5073" i="1" s="1"/>
  <c r="H5072" i="1"/>
  <c r="G5072" i="1"/>
  <c r="I5072" i="1" s="1"/>
  <c r="F5072" i="1"/>
  <c r="J5072" i="1" s="1"/>
  <c r="H5071" i="1"/>
  <c r="G5071" i="1"/>
  <c r="I5071" i="1" s="1"/>
  <c r="F5071" i="1"/>
  <c r="H5070" i="1"/>
  <c r="G5070" i="1"/>
  <c r="I5070" i="1" s="1"/>
  <c r="F5070" i="1"/>
  <c r="J5070" i="1" s="1"/>
  <c r="H5069" i="1"/>
  <c r="G5069" i="1"/>
  <c r="F5069" i="1"/>
  <c r="I5068" i="1"/>
  <c r="H5068" i="1"/>
  <c r="G5068" i="1"/>
  <c r="F5068" i="1"/>
  <c r="J5068" i="1" s="1"/>
  <c r="H5067" i="1"/>
  <c r="G5067" i="1"/>
  <c r="I5067" i="1" s="1"/>
  <c r="F5067" i="1"/>
  <c r="H5066" i="1"/>
  <c r="G5066" i="1"/>
  <c r="I5066" i="1" s="1"/>
  <c r="F5066" i="1"/>
  <c r="J5066" i="1" s="1"/>
  <c r="I5065" i="1"/>
  <c r="H5065" i="1"/>
  <c r="G5065" i="1"/>
  <c r="F5065" i="1"/>
  <c r="H5064" i="1"/>
  <c r="G5064" i="1"/>
  <c r="I5064" i="1" s="1"/>
  <c r="F5064" i="1"/>
  <c r="H5063" i="1"/>
  <c r="G5063" i="1"/>
  <c r="I5063" i="1" s="1"/>
  <c r="F5063" i="1"/>
  <c r="J5063" i="1" s="1"/>
  <c r="H5062" i="1"/>
  <c r="G5062" i="1"/>
  <c r="I5062" i="1" s="1"/>
  <c r="F5062" i="1"/>
  <c r="H5061" i="1"/>
  <c r="G5061" i="1"/>
  <c r="F5061" i="1"/>
  <c r="I5060" i="1"/>
  <c r="H5060" i="1"/>
  <c r="G5060" i="1"/>
  <c r="F5060" i="1"/>
  <c r="J5060" i="1" s="1"/>
  <c r="I5059" i="1"/>
  <c r="H5059" i="1"/>
  <c r="G5059" i="1"/>
  <c r="F5059" i="1"/>
  <c r="I5058" i="1"/>
  <c r="H5058" i="1"/>
  <c r="G5058" i="1"/>
  <c r="F5058" i="1"/>
  <c r="J5058" i="1" s="1"/>
  <c r="H5057" i="1"/>
  <c r="G5057" i="1"/>
  <c r="I5057" i="1" s="1"/>
  <c r="F5057" i="1"/>
  <c r="J5057" i="1" s="1"/>
  <c r="J5056" i="1"/>
  <c r="H5056" i="1"/>
  <c r="G5056" i="1"/>
  <c r="I5056" i="1" s="1"/>
  <c r="F5056" i="1"/>
  <c r="H5055" i="1"/>
  <c r="G5055" i="1"/>
  <c r="I5055" i="1" s="1"/>
  <c r="F5055" i="1"/>
  <c r="H5054" i="1"/>
  <c r="G5054" i="1"/>
  <c r="I5054" i="1" s="1"/>
  <c r="F5054" i="1"/>
  <c r="H5053" i="1"/>
  <c r="G5053" i="1"/>
  <c r="F5053" i="1"/>
  <c r="I5052" i="1"/>
  <c r="H5052" i="1"/>
  <c r="G5052" i="1"/>
  <c r="F5052" i="1"/>
  <c r="J5052" i="1" s="1"/>
  <c r="H5051" i="1"/>
  <c r="G5051" i="1"/>
  <c r="I5051" i="1" s="1"/>
  <c r="F5051" i="1"/>
  <c r="I5050" i="1"/>
  <c r="H5050" i="1"/>
  <c r="G5050" i="1"/>
  <c r="J5050" i="1" s="1"/>
  <c r="F5050" i="1"/>
  <c r="H5049" i="1"/>
  <c r="G5049" i="1"/>
  <c r="I5049" i="1" s="1"/>
  <c r="F5049" i="1"/>
  <c r="H5048" i="1"/>
  <c r="G5048" i="1"/>
  <c r="I5048" i="1" s="1"/>
  <c r="F5048" i="1"/>
  <c r="J5048" i="1" s="1"/>
  <c r="H5047" i="1"/>
  <c r="G5047" i="1"/>
  <c r="I5047" i="1" s="1"/>
  <c r="F5047" i="1"/>
  <c r="H5046" i="1"/>
  <c r="G5046" i="1"/>
  <c r="I5046" i="1" s="1"/>
  <c r="F5046" i="1"/>
  <c r="J5046" i="1" s="1"/>
  <c r="H5045" i="1"/>
  <c r="G5045" i="1"/>
  <c r="J5045" i="1" s="1"/>
  <c r="F5045" i="1"/>
  <c r="I5044" i="1"/>
  <c r="H5044" i="1"/>
  <c r="G5044" i="1"/>
  <c r="F5044" i="1"/>
  <c r="J5044" i="1" s="1"/>
  <c r="I5043" i="1"/>
  <c r="H5043" i="1"/>
  <c r="G5043" i="1"/>
  <c r="F5043" i="1"/>
  <c r="J5043" i="1" s="1"/>
  <c r="J5042" i="1"/>
  <c r="I5042" i="1"/>
  <c r="H5042" i="1"/>
  <c r="G5042" i="1"/>
  <c r="F5042" i="1"/>
  <c r="H5041" i="1"/>
  <c r="G5041" i="1"/>
  <c r="I5041" i="1" s="1"/>
  <c r="F5041" i="1"/>
  <c r="J5041" i="1" s="1"/>
  <c r="H5040" i="1"/>
  <c r="G5040" i="1"/>
  <c r="I5040" i="1" s="1"/>
  <c r="F5040" i="1"/>
  <c r="H5039" i="1"/>
  <c r="G5039" i="1"/>
  <c r="F5039" i="1"/>
  <c r="H5038" i="1"/>
  <c r="G5038" i="1"/>
  <c r="I5038" i="1" s="1"/>
  <c r="F5038" i="1"/>
  <c r="H5037" i="1"/>
  <c r="G5037" i="1"/>
  <c r="F5037" i="1"/>
  <c r="I5036" i="1"/>
  <c r="H5036" i="1"/>
  <c r="G5036" i="1"/>
  <c r="F5036" i="1"/>
  <c r="J5036" i="1" s="1"/>
  <c r="I5035" i="1"/>
  <c r="H5035" i="1"/>
  <c r="G5035" i="1"/>
  <c r="F5035" i="1"/>
  <c r="I5034" i="1"/>
  <c r="H5034" i="1"/>
  <c r="G5034" i="1"/>
  <c r="F5034" i="1"/>
  <c r="J5034" i="1" s="1"/>
  <c r="H5033" i="1"/>
  <c r="G5033" i="1"/>
  <c r="I5033" i="1" s="1"/>
  <c r="F5033" i="1"/>
  <c r="H5032" i="1"/>
  <c r="G5032" i="1"/>
  <c r="I5032" i="1" s="1"/>
  <c r="F5032" i="1"/>
  <c r="J5032" i="1" s="1"/>
  <c r="H5031" i="1"/>
  <c r="G5031" i="1"/>
  <c r="F5031" i="1"/>
  <c r="H5030" i="1"/>
  <c r="G5030" i="1"/>
  <c r="I5030" i="1" s="1"/>
  <c r="F5030" i="1"/>
  <c r="J5030" i="1" s="1"/>
  <c r="H5029" i="1"/>
  <c r="G5029" i="1"/>
  <c r="F5029" i="1"/>
  <c r="H5028" i="1"/>
  <c r="G5028" i="1"/>
  <c r="I5028" i="1" s="1"/>
  <c r="F5028" i="1"/>
  <c r="I5027" i="1"/>
  <c r="H5027" i="1"/>
  <c r="G5027" i="1"/>
  <c r="F5027" i="1"/>
  <c r="J5027" i="1" s="1"/>
  <c r="J5026" i="1"/>
  <c r="I5026" i="1"/>
  <c r="H5026" i="1"/>
  <c r="G5026" i="1"/>
  <c r="F5026" i="1"/>
  <c r="H5025" i="1"/>
  <c r="G5025" i="1"/>
  <c r="I5025" i="1" s="1"/>
  <c r="F5025" i="1"/>
  <c r="J5025" i="1" s="1"/>
  <c r="H5024" i="1"/>
  <c r="G5024" i="1"/>
  <c r="I5024" i="1" s="1"/>
  <c r="F5024" i="1"/>
  <c r="H5023" i="1"/>
  <c r="G5023" i="1"/>
  <c r="I5023" i="1" s="1"/>
  <c r="F5023" i="1"/>
  <c r="J5023" i="1" s="1"/>
  <c r="H5022" i="1"/>
  <c r="G5022" i="1"/>
  <c r="I5022" i="1" s="1"/>
  <c r="F5022" i="1"/>
  <c r="H5021" i="1"/>
  <c r="G5021" i="1"/>
  <c r="F5021" i="1"/>
  <c r="I5020" i="1"/>
  <c r="H5020" i="1"/>
  <c r="G5020" i="1"/>
  <c r="F5020" i="1"/>
  <c r="J5020" i="1" s="1"/>
  <c r="I5019" i="1"/>
  <c r="H5019" i="1"/>
  <c r="G5019" i="1"/>
  <c r="F5019" i="1"/>
  <c r="J5019" i="1" s="1"/>
  <c r="I5018" i="1"/>
  <c r="H5018" i="1"/>
  <c r="G5018" i="1"/>
  <c r="F5018" i="1"/>
  <c r="J5018" i="1" s="1"/>
  <c r="I5017" i="1"/>
  <c r="H5017" i="1"/>
  <c r="G5017" i="1"/>
  <c r="F5017" i="1"/>
  <c r="H5016" i="1"/>
  <c r="G5016" i="1"/>
  <c r="I5016" i="1" s="1"/>
  <c r="F5016" i="1"/>
  <c r="J5016" i="1" s="1"/>
  <c r="H5015" i="1"/>
  <c r="G5015" i="1"/>
  <c r="F5015" i="1"/>
  <c r="H5014" i="1"/>
  <c r="G5014" i="1"/>
  <c r="I5014" i="1" s="1"/>
  <c r="F5014" i="1"/>
  <c r="I5013" i="1"/>
  <c r="H5013" i="1"/>
  <c r="G5013" i="1"/>
  <c r="F5013" i="1"/>
  <c r="H5012" i="1"/>
  <c r="G5012" i="1"/>
  <c r="I5012" i="1" s="1"/>
  <c r="F5012" i="1"/>
  <c r="J5012" i="1" s="1"/>
  <c r="I5011" i="1"/>
  <c r="H5011" i="1"/>
  <c r="G5011" i="1"/>
  <c r="F5011" i="1"/>
  <c r="J5011" i="1" s="1"/>
  <c r="H5010" i="1"/>
  <c r="G5010" i="1"/>
  <c r="I5010" i="1" s="1"/>
  <c r="F5010" i="1"/>
  <c r="J5010" i="1" s="1"/>
  <c r="H5009" i="1"/>
  <c r="G5009" i="1"/>
  <c r="I5009" i="1" s="1"/>
  <c r="F5009" i="1"/>
  <c r="H5008" i="1"/>
  <c r="G5008" i="1"/>
  <c r="I5008" i="1" s="1"/>
  <c r="F5008" i="1"/>
  <c r="J5008" i="1" s="1"/>
  <c r="H5007" i="1"/>
  <c r="G5007" i="1"/>
  <c r="I5007" i="1" s="1"/>
  <c r="F5007" i="1"/>
  <c r="H5006" i="1"/>
  <c r="G5006" i="1"/>
  <c r="I5006" i="1" s="1"/>
  <c r="F5006" i="1"/>
  <c r="J5006" i="1" s="1"/>
  <c r="H5005" i="1"/>
  <c r="G5005" i="1"/>
  <c r="F5005" i="1"/>
  <c r="I5004" i="1"/>
  <c r="H5004" i="1"/>
  <c r="G5004" i="1"/>
  <c r="F5004" i="1"/>
  <c r="J5004" i="1" s="1"/>
  <c r="H5003" i="1"/>
  <c r="G5003" i="1"/>
  <c r="I5003" i="1" s="1"/>
  <c r="F5003" i="1"/>
  <c r="J5003" i="1" s="1"/>
  <c r="I5002" i="1"/>
  <c r="H5002" i="1"/>
  <c r="G5002" i="1"/>
  <c r="J5002" i="1" s="1"/>
  <c r="F5002" i="1"/>
  <c r="H5001" i="1"/>
  <c r="G5001" i="1"/>
  <c r="I5001" i="1" s="1"/>
  <c r="F5001" i="1"/>
  <c r="H5000" i="1"/>
  <c r="G5000" i="1"/>
  <c r="I5000" i="1" s="1"/>
  <c r="F5000" i="1"/>
  <c r="H4999" i="1"/>
  <c r="G4999" i="1"/>
  <c r="I4999" i="1" s="1"/>
  <c r="F4999" i="1"/>
  <c r="J4999" i="1" s="1"/>
  <c r="H4998" i="1"/>
  <c r="G4998" i="1"/>
  <c r="I4998" i="1" s="1"/>
  <c r="F4998" i="1"/>
  <c r="J4998" i="1" s="1"/>
  <c r="H4997" i="1"/>
  <c r="G4997" i="1"/>
  <c r="F4997" i="1"/>
  <c r="J4996" i="1"/>
  <c r="I4996" i="1"/>
  <c r="H4996" i="1"/>
  <c r="G4996" i="1"/>
  <c r="F4996" i="1"/>
  <c r="H4995" i="1"/>
  <c r="G4995" i="1"/>
  <c r="I4995" i="1" s="1"/>
  <c r="F4995" i="1"/>
  <c r="J4995" i="1" s="1"/>
  <c r="I4994" i="1"/>
  <c r="H4994" i="1"/>
  <c r="G4994" i="1"/>
  <c r="F4994" i="1"/>
  <c r="J4994" i="1" s="1"/>
  <c r="H4993" i="1"/>
  <c r="G4993" i="1"/>
  <c r="I4993" i="1" s="1"/>
  <c r="F4993" i="1"/>
  <c r="J4993" i="1" s="1"/>
  <c r="H4992" i="1"/>
  <c r="G4992" i="1"/>
  <c r="I4992" i="1" s="1"/>
  <c r="F4992" i="1"/>
  <c r="H4991" i="1"/>
  <c r="G4991" i="1"/>
  <c r="I4991" i="1" s="1"/>
  <c r="F4991" i="1"/>
  <c r="H4990" i="1"/>
  <c r="G4990" i="1"/>
  <c r="I4990" i="1" s="1"/>
  <c r="F4990" i="1"/>
  <c r="I4989" i="1"/>
  <c r="H4989" i="1"/>
  <c r="G4989" i="1"/>
  <c r="J4989" i="1" s="1"/>
  <c r="F4989" i="1"/>
  <c r="H4988" i="1"/>
  <c r="G4988" i="1"/>
  <c r="I4988" i="1" s="1"/>
  <c r="F4988" i="1"/>
  <c r="J4988" i="1" s="1"/>
  <c r="H4987" i="1"/>
  <c r="G4987" i="1"/>
  <c r="I4987" i="1" s="1"/>
  <c r="F4987" i="1"/>
  <c r="I4986" i="1"/>
  <c r="H4986" i="1"/>
  <c r="G4986" i="1"/>
  <c r="F4986" i="1"/>
  <c r="J4986" i="1" s="1"/>
  <c r="H4985" i="1"/>
  <c r="G4985" i="1"/>
  <c r="I4985" i="1" s="1"/>
  <c r="F4985" i="1"/>
  <c r="H4984" i="1"/>
  <c r="G4984" i="1"/>
  <c r="I4984" i="1" s="1"/>
  <c r="F4984" i="1"/>
  <c r="J4984" i="1" s="1"/>
  <c r="H4983" i="1"/>
  <c r="G4983" i="1"/>
  <c r="I4983" i="1" s="1"/>
  <c r="F4983" i="1"/>
  <c r="H4982" i="1"/>
  <c r="G4982" i="1"/>
  <c r="I4982" i="1" s="1"/>
  <c r="F4982" i="1"/>
  <c r="J4982" i="1" s="1"/>
  <c r="H4981" i="1"/>
  <c r="G4981" i="1"/>
  <c r="J4981" i="1" s="1"/>
  <c r="F4981" i="1"/>
  <c r="I4980" i="1"/>
  <c r="H4980" i="1"/>
  <c r="G4980" i="1"/>
  <c r="F4980" i="1"/>
  <c r="J4980" i="1" s="1"/>
  <c r="H4979" i="1"/>
  <c r="G4979" i="1"/>
  <c r="I4979" i="1" s="1"/>
  <c r="F4979" i="1"/>
  <c r="H4978" i="1"/>
  <c r="G4978" i="1"/>
  <c r="I4978" i="1" s="1"/>
  <c r="F4978" i="1"/>
  <c r="J4978" i="1" s="1"/>
  <c r="H4977" i="1"/>
  <c r="G4977" i="1"/>
  <c r="I4977" i="1" s="1"/>
  <c r="F4977" i="1"/>
  <c r="H4976" i="1"/>
  <c r="G4976" i="1"/>
  <c r="I4976" i="1" s="1"/>
  <c r="F4976" i="1"/>
  <c r="J4976" i="1" s="1"/>
  <c r="H4975" i="1"/>
  <c r="G4975" i="1"/>
  <c r="F4975" i="1"/>
  <c r="H4974" i="1"/>
  <c r="G4974" i="1"/>
  <c r="I4974" i="1" s="1"/>
  <c r="F4974" i="1"/>
  <c r="H4973" i="1"/>
  <c r="G4973" i="1"/>
  <c r="F4973" i="1"/>
  <c r="J4972" i="1"/>
  <c r="I4972" i="1"/>
  <c r="H4972" i="1"/>
  <c r="G4972" i="1"/>
  <c r="F4972" i="1"/>
  <c r="H4971" i="1"/>
  <c r="G4971" i="1"/>
  <c r="I4971" i="1" s="1"/>
  <c r="F4971" i="1"/>
  <c r="J4971" i="1" s="1"/>
  <c r="I4970" i="1"/>
  <c r="H4970" i="1"/>
  <c r="G4970" i="1"/>
  <c r="F4970" i="1"/>
  <c r="J4970" i="1" s="1"/>
  <c r="H4969" i="1"/>
  <c r="G4969" i="1"/>
  <c r="I4969" i="1" s="1"/>
  <c r="F4969" i="1"/>
  <c r="J4968" i="1"/>
  <c r="H4968" i="1"/>
  <c r="G4968" i="1"/>
  <c r="I4968" i="1" s="1"/>
  <c r="F4968" i="1"/>
  <c r="H4967" i="1"/>
  <c r="G4967" i="1"/>
  <c r="F4967" i="1"/>
  <c r="H4966" i="1"/>
  <c r="G4966" i="1"/>
  <c r="I4966" i="1" s="1"/>
  <c r="F4966" i="1"/>
  <c r="J4966" i="1" s="1"/>
  <c r="H4965" i="1"/>
  <c r="G4965" i="1"/>
  <c r="F4965" i="1"/>
  <c r="H4964" i="1"/>
  <c r="G4964" i="1"/>
  <c r="I4964" i="1" s="1"/>
  <c r="F4964" i="1"/>
  <c r="J4964" i="1" s="1"/>
  <c r="I4963" i="1"/>
  <c r="H4963" i="1"/>
  <c r="G4963" i="1"/>
  <c r="F4963" i="1"/>
  <c r="J4963" i="1" s="1"/>
  <c r="H4962" i="1"/>
  <c r="G4962" i="1"/>
  <c r="I4962" i="1" s="1"/>
  <c r="F4962" i="1"/>
  <c r="J4962" i="1" s="1"/>
  <c r="H4961" i="1"/>
  <c r="G4961" i="1"/>
  <c r="I4961" i="1" s="1"/>
  <c r="F4961" i="1"/>
  <c r="H4960" i="1"/>
  <c r="G4960" i="1"/>
  <c r="I4960" i="1" s="1"/>
  <c r="F4960" i="1"/>
  <c r="H4959" i="1"/>
  <c r="G4959" i="1"/>
  <c r="I4959" i="1" s="1"/>
  <c r="F4959" i="1"/>
  <c r="J4959" i="1" s="1"/>
  <c r="H4958" i="1"/>
  <c r="G4958" i="1"/>
  <c r="I4958" i="1" s="1"/>
  <c r="F4958" i="1"/>
  <c r="H4957" i="1"/>
  <c r="G4957" i="1"/>
  <c r="F4957" i="1"/>
  <c r="I4956" i="1"/>
  <c r="H4956" i="1"/>
  <c r="G4956" i="1"/>
  <c r="F4956" i="1"/>
  <c r="J4956" i="1" s="1"/>
  <c r="I4955" i="1"/>
  <c r="H4955" i="1"/>
  <c r="G4955" i="1"/>
  <c r="F4955" i="1"/>
  <c r="I4954" i="1"/>
  <c r="H4954" i="1"/>
  <c r="G4954" i="1"/>
  <c r="F4954" i="1"/>
  <c r="J4954" i="1" s="1"/>
  <c r="I4953" i="1"/>
  <c r="H4953" i="1"/>
  <c r="G4953" i="1"/>
  <c r="F4953" i="1"/>
  <c r="H4952" i="1"/>
  <c r="G4952" i="1"/>
  <c r="I4952" i="1" s="1"/>
  <c r="F4952" i="1"/>
  <c r="J4952" i="1" s="1"/>
  <c r="H4951" i="1"/>
  <c r="G4951" i="1"/>
  <c r="I4951" i="1" s="1"/>
  <c r="F4951" i="1"/>
  <c r="J4951" i="1" s="1"/>
  <c r="H4950" i="1"/>
  <c r="G4950" i="1"/>
  <c r="I4950" i="1" s="1"/>
  <c r="F4950" i="1"/>
  <c r="H4949" i="1"/>
  <c r="G4949" i="1"/>
  <c r="F4949" i="1"/>
  <c r="H4948" i="1"/>
  <c r="G4948" i="1"/>
  <c r="I4948" i="1" s="1"/>
  <c r="F4948" i="1"/>
  <c r="H4947" i="1"/>
  <c r="G4947" i="1"/>
  <c r="I4947" i="1" s="1"/>
  <c r="F4947" i="1"/>
  <c r="J4947" i="1" s="1"/>
  <c r="I4946" i="1"/>
  <c r="H4946" i="1"/>
  <c r="G4946" i="1"/>
  <c r="F4946" i="1"/>
  <c r="H4945" i="1"/>
  <c r="G4945" i="1"/>
  <c r="I4945" i="1" s="1"/>
  <c r="F4945" i="1"/>
  <c r="H4944" i="1"/>
  <c r="G4944" i="1"/>
  <c r="I4944" i="1" s="1"/>
  <c r="F4944" i="1"/>
  <c r="H4943" i="1"/>
  <c r="G4943" i="1"/>
  <c r="I4943" i="1" s="1"/>
  <c r="F4943" i="1"/>
  <c r="H4942" i="1"/>
  <c r="G4942" i="1"/>
  <c r="I4942" i="1" s="1"/>
  <c r="F4942" i="1"/>
  <c r="J4942" i="1" s="1"/>
  <c r="I4941" i="1"/>
  <c r="H4941" i="1"/>
  <c r="G4941" i="1"/>
  <c r="J4941" i="1" s="1"/>
  <c r="F4941" i="1"/>
  <c r="H4940" i="1"/>
  <c r="G4940" i="1"/>
  <c r="I4940" i="1" s="1"/>
  <c r="F4940" i="1"/>
  <c r="I4939" i="1"/>
  <c r="H4939" i="1"/>
  <c r="G4939" i="1"/>
  <c r="F4939" i="1"/>
  <c r="H4938" i="1"/>
  <c r="G4938" i="1"/>
  <c r="I4938" i="1" s="1"/>
  <c r="F4938" i="1"/>
  <c r="H4937" i="1"/>
  <c r="G4937" i="1"/>
  <c r="I4937" i="1" s="1"/>
  <c r="F4937" i="1"/>
  <c r="H4936" i="1"/>
  <c r="G4936" i="1"/>
  <c r="I4936" i="1" s="1"/>
  <c r="F4936" i="1"/>
  <c r="J4936" i="1" s="1"/>
  <c r="H4935" i="1"/>
  <c r="G4935" i="1"/>
  <c r="I4935" i="1" s="1"/>
  <c r="F4935" i="1"/>
  <c r="J4935" i="1" s="1"/>
  <c r="H4934" i="1"/>
  <c r="G4934" i="1"/>
  <c r="I4934" i="1" s="1"/>
  <c r="F4934" i="1"/>
  <c r="H4933" i="1"/>
  <c r="G4933" i="1"/>
  <c r="F4933" i="1"/>
  <c r="H4932" i="1"/>
  <c r="G4932" i="1"/>
  <c r="I4932" i="1" s="1"/>
  <c r="F4932" i="1"/>
  <c r="H4931" i="1"/>
  <c r="G4931" i="1"/>
  <c r="I4931" i="1" s="1"/>
  <c r="F4931" i="1"/>
  <c r="H4930" i="1"/>
  <c r="G4930" i="1"/>
  <c r="I4930" i="1" s="1"/>
  <c r="F4930" i="1"/>
  <c r="J4930" i="1" s="1"/>
  <c r="H4929" i="1"/>
  <c r="G4929" i="1"/>
  <c r="I4929" i="1" s="1"/>
  <c r="F4929" i="1"/>
  <c r="J4929" i="1" s="1"/>
  <c r="H4928" i="1"/>
  <c r="G4928" i="1"/>
  <c r="I4928" i="1" s="1"/>
  <c r="F4928" i="1"/>
  <c r="H4927" i="1"/>
  <c r="G4927" i="1"/>
  <c r="I4927" i="1" s="1"/>
  <c r="F4927" i="1"/>
  <c r="H4926" i="1"/>
  <c r="G4926" i="1"/>
  <c r="I4926" i="1" s="1"/>
  <c r="F4926" i="1"/>
  <c r="I4925" i="1"/>
  <c r="H4925" i="1"/>
  <c r="G4925" i="1"/>
  <c r="F4925" i="1"/>
  <c r="I4924" i="1"/>
  <c r="H4924" i="1"/>
  <c r="G4924" i="1"/>
  <c r="F4924" i="1"/>
  <c r="J4924" i="1" s="1"/>
  <c r="I4923" i="1"/>
  <c r="H4923" i="1"/>
  <c r="G4923" i="1"/>
  <c r="F4923" i="1"/>
  <c r="J4923" i="1" s="1"/>
  <c r="I4922" i="1"/>
  <c r="H4922" i="1"/>
  <c r="G4922" i="1"/>
  <c r="F4922" i="1"/>
  <c r="J4922" i="1" s="1"/>
  <c r="H4921" i="1"/>
  <c r="G4921" i="1"/>
  <c r="I4921" i="1" s="1"/>
  <c r="F4921" i="1"/>
  <c r="J4921" i="1" s="1"/>
  <c r="H4920" i="1"/>
  <c r="G4920" i="1"/>
  <c r="I4920" i="1" s="1"/>
  <c r="F4920" i="1"/>
  <c r="J4920" i="1" s="1"/>
  <c r="H4919" i="1"/>
  <c r="G4919" i="1"/>
  <c r="I4919" i="1" s="1"/>
  <c r="F4919" i="1"/>
  <c r="H4918" i="1"/>
  <c r="G4918" i="1"/>
  <c r="I4918" i="1" s="1"/>
  <c r="F4918" i="1"/>
  <c r="J4918" i="1" s="1"/>
  <c r="H4917" i="1"/>
  <c r="G4917" i="1"/>
  <c r="F4917" i="1"/>
  <c r="I4916" i="1"/>
  <c r="H4916" i="1"/>
  <c r="G4916" i="1"/>
  <c r="F4916" i="1"/>
  <c r="J4916" i="1" s="1"/>
  <c r="H4915" i="1"/>
  <c r="G4915" i="1"/>
  <c r="I4915" i="1" s="1"/>
  <c r="F4915" i="1"/>
  <c r="J4915" i="1" s="1"/>
  <c r="J4914" i="1"/>
  <c r="I4914" i="1"/>
  <c r="H4914" i="1"/>
  <c r="G4914" i="1"/>
  <c r="F4914" i="1"/>
  <c r="H4913" i="1"/>
  <c r="G4913" i="1"/>
  <c r="I4913" i="1" s="1"/>
  <c r="F4913" i="1"/>
  <c r="J4913" i="1" s="1"/>
  <c r="H4912" i="1"/>
  <c r="G4912" i="1"/>
  <c r="I4912" i="1" s="1"/>
  <c r="F4912" i="1"/>
  <c r="H4911" i="1"/>
  <c r="G4911" i="1"/>
  <c r="F4911" i="1"/>
  <c r="H4910" i="1"/>
  <c r="G4910" i="1"/>
  <c r="I4910" i="1" s="1"/>
  <c r="F4910" i="1"/>
  <c r="H4909" i="1"/>
  <c r="G4909" i="1"/>
  <c r="F4909" i="1"/>
  <c r="H4908" i="1"/>
  <c r="G4908" i="1"/>
  <c r="I4908" i="1" s="1"/>
  <c r="F4908" i="1"/>
  <c r="J4908" i="1" s="1"/>
  <c r="H4907" i="1"/>
  <c r="G4907" i="1"/>
  <c r="I4907" i="1" s="1"/>
  <c r="F4907" i="1"/>
  <c r="H4906" i="1"/>
  <c r="G4906" i="1"/>
  <c r="I4906" i="1" s="1"/>
  <c r="F4906" i="1"/>
  <c r="H4905" i="1"/>
  <c r="G4905" i="1"/>
  <c r="I4905" i="1" s="1"/>
  <c r="F4905" i="1"/>
  <c r="H4904" i="1"/>
  <c r="G4904" i="1"/>
  <c r="I4904" i="1" s="1"/>
  <c r="F4904" i="1"/>
  <c r="J4904" i="1" s="1"/>
  <c r="H4903" i="1"/>
  <c r="G4903" i="1"/>
  <c r="F4903" i="1"/>
  <c r="H4902" i="1"/>
  <c r="G4902" i="1"/>
  <c r="I4902" i="1" s="1"/>
  <c r="F4902" i="1"/>
  <c r="J4902" i="1" s="1"/>
  <c r="H4901" i="1"/>
  <c r="G4901" i="1"/>
  <c r="F4901" i="1"/>
  <c r="H4900" i="1"/>
  <c r="G4900" i="1"/>
  <c r="I4900" i="1" s="1"/>
  <c r="F4900" i="1"/>
  <c r="H4899" i="1"/>
  <c r="G4899" i="1"/>
  <c r="I4899" i="1" s="1"/>
  <c r="F4899" i="1"/>
  <c r="J4899" i="1" s="1"/>
  <c r="J4898" i="1"/>
  <c r="I4898" i="1"/>
  <c r="H4898" i="1"/>
  <c r="G4898" i="1"/>
  <c r="F4898" i="1"/>
  <c r="I4897" i="1"/>
  <c r="H4897" i="1"/>
  <c r="G4897" i="1"/>
  <c r="F4897" i="1"/>
  <c r="J4897" i="1" s="1"/>
  <c r="H4896" i="1"/>
  <c r="G4896" i="1"/>
  <c r="I4896" i="1" s="1"/>
  <c r="F4896" i="1"/>
  <c r="H4895" i="1"/>
  <c r="G4895" i="1"/>
  <c r="I4895" i="1" s="1"/>
  <c r="F4895" i="1"/>
  <c r="H4894" i="1"/>
  <c r="G4894" i="1"/>
  <c r="I4894" i="1" s="1"/>
  <c r="F4894" i="1"/>
  <c r="H4893" i="1"/>
  <c r="G4893" i="1"/>
  <c r="F4893" i="1"/>
  <c r="J4892" i="1"/>
  <c r="I4892" i="1"/>
  <c r="H4892" i="1"/>
  <c r="G4892" i="1"/>
  <c r="F4892" i="1"/>
  <c r="H4891" i="1"/>
  <c r="G4891" i="1"/>
  <c r="I4891" i="1" s="1"/>
  <c r="F4891" i="1"/>
  <c r="I4890" i="1"/>
  <c r="H4890" i="1"/>
  <c r="G4890" i="1"/>
  <c r="F4890" i="1"/>
  <c r="J4890" i="1" s="1"/>
  <c r="H4889" i="1"/>
  <c r="G4889" i="1"/>
  <c r="I4889" i="1" s="1"/>
  <c r="F4889" i="1"/>
  <c r="H4888" i="1"/>
  <c r="G4888" i="1"/>
  <c r="I4888" i="1" s="1"/>
  <c r="F4888" i="1"/>
  <c r="J4888" i="1" s="1"/>
  <c r="J4887" i="1"/>
  <c r="H4887" i="1"/>
  <c r="G4887" i="1"/>
  <c r="I4887" i="1" s="1"/>
  <c r="F4887" i="1"/>
  <c r="H4886" i="1"/>
  <c r="G4886" i="1"/>
  <c r="I4886" i="1" s="1"/>
  <c r="F4886" i="1"/>
  <c r="I4885" i="1"/>
  <c r="H4885" i="1"/>
  <c r="G4885" i="1"/>
  <c r="F4885" i="1"/>
  <c r="H4884" i="1"/>
  <c r="G4884" i="1"/>
  <c r="I4884" i="1" s="1"/>
  <c r="F4884" i="1"/>
  <c r="I4883" i="1"/>
  <c r="H4883" i="1"/>
  <c r="G4883" i="1"/>
  <c r="F4883" i="1"/>
  <c r="J4883" i="1" s="1"/>
  <c r="H4882" i="1"/>
  <c r="G4882" i="1"/>
  <c r="I4882" i="1" s="1"/>
  <c r="F4882" i="1"/>
  <c r="H4881" i="1"/>
  <c r="G4881" i="1"/>
  <c r="I4881" i="1" s="1"/>
  <c r="F4881" i="1"/>
  <c r="H4880" i="1"/>
  <c r="G4880" i="1"/>
  <c r="I4880" i="1" s="1"/>
  <c r="F4880" i="1"/>
  <c r="J4880" i="1" s="1"/>
  <c r="H4879" i="1"/>
  <c r="G4879" i="1"/>
  <c r="I4879" i="1" s="1"/>
  <c r="F4879" i="1"/>
  <c r="H4878" i="1"/>
  <c r="G4878" i="1"/>
  <c r="I4878" i="1" s="1"/>
  <c r="F4878" i="1"/>
  <c r="J4878" i="1" s="1"/>
  <c r="H4877" i="1"/>
  <c r="G4877" i="1"/>
  <c r="F4877" i="1"/>
  <c r="I4876" i="1"/>
  <c r="H4876" i="1"/>
  <c r="G4876" i="1"/>
  <c r="F4876" i="1"/>
  <c r="J4876" i="1" s="1"/>
  <c r="H4875" i="1"/>
  <c r="G4875" i="1"/>
  <c r="I4875" i="1" s="1"/>
  <c r="F4875" i="1"/>
  <c r="I4874" i="1"/>
  <c r="H4874" i="1"/>
  <c r="G4874" i="1"/>
  <c r="F4874" i="1"/>
  <c r="J4874" i="1" s="1"/>
  <c r="I4873" i="1"/>
  <c r="H4873" i="1"/>
  <c r="G4873" i="1"/>
  <c r="F4873" i="1"/>
  <c r="J4872" i="1"/>
  <c r="H4872" i="1"/>
  <c r="G4872" i="1"/>
  <c r="I4872" i="1" s="1"/>
  <c r="F4872" i="1"/>
  <c r="J4871" i="1"/>
  <c r="H4871" i="1"/>
  <c r="G4871" i="1"/>
  <c r="I4871" i="1" s="1"/>
  <c r="F4871" i="1"/>
  <c r="H4870" i="1"/>
  <c r="G4870" i="1"/>
  <c r="I4870" i="1" s="1"/>
  <c r="F4870" i="1"/>
  <c r="J4870" i="1" s="1"/>
  <c r="H4869" i="1"/>
  <c r="G4869" i="1"/>
  <c r="F4869" i="1"/>
  <c r="I4868" i="1"/>
  <c r="H4868" i="1"/>
  <c r="G4868" i="1"/>
  <c r="F4868" i="1"/>
  <c r="J4868" i="1" s="1"/>
  <c r="H4867" i="1"/>
  <c r="G4867" i="1"/>
  <c r="I4867" i="1" s="1"/>
  <c r="F4867" i="1"/>
  <c r="I4866" i="1"/>
  <c r="H4866" i="1"/>
  <c r="G4866" i="1"/>
  <c r="F4866" i="1"/>
  <c r="J4866" i="1" s="1"/>
  <c r="H4865" i="1"/>
  <c r="G4865" i="1"/>
  <c r="I4865" i="1" s="1"/>
  <c r="F4865" i="1"/>
  <c r="J4865" i="1" s="1"/>
  <c r="H4864" i="1"/>
  <c r="G4864" i="1"/>
  <c r="I4864" i="1" s="1"/>
  <c r="F4864" i="1"/>
  <c r="J4864" i="1" s="1"/>
  <c r="H4863" i="1"/>
  <c r="G4863" i="1"/>
  <c r="I4863" i="1" s="1"/>
  <c r="F4863" i="1"/>
  <c r="H4862" i="1"/>
  <c r="G4862" i="1"/>
  <c r="I4862" i="1" s="1"/>
  <c r="F4862" i="1"/>
  <c r="I4861" i="1"/>
  <c r="H4861" i="1"/>
  <c r="G4861" i="1"/>
  <c r="J4861" i="1" s="1"/>
  <c r="F4861" i="1"/>
  <c r="I4860" i="1"/>
  <c r="H4860" i="1"/>
  <c r="G4860" i="1"/>
  <c r="F4860" i="1"/>
  <c r="J4860" i="1" s="1"/>
  <c r="I4859" i="1"/>
  <c r="H4859" i="1"/>
  <c r="G4859" i="1"/>
  <c r="F4859" i="1"/>
  <c r="I4858" i="1"/>
  <c r="H4858" i="1"/>
  <c r="G4858" i="1"/>
  <c r="F4858" i="1"/>
  <c r="J4858" i="1" s="1"/>
  <c r="H4857" i="1"/>
  <c r="G4857" i="1"/>
  <c r="I4857" i="1" s="1"/>
  <c r="F4857" i="1"/>
  <c r="J4856" i="1"/>
  <c r="H4856" i="1"/>
  <c r="G4856" i="1"/>
  <c r="I4856" i="1" s="1"/>
  <c r="F4856" i="1"/>
  <c r="H4855" i="1"/>
  <c r="G4855" i="1"/>
  <c r="I4855" i="1" s="1"/>
  <c r="F4855" i="1"/>
  <c r="H4854" i="1"/>
  <c r="G4854" i="1"/>
  <c r="I4854" i="1" s="1"/>
  <c r="F4854" i="1"/>
  <c r="J4854" i="1" s="1"/>
  <c r="H4853" i="1"/>
  <c r="G4853" i="1"/>
  <c r="F4853" i="1"/>
  <c r="H4852" i="1"/>
  <c r="G4852" i="1"/>
  <c r="I4852" i="1" s="1"/>
  <c r="F4852" i="1"/>
  <c r="J4852" i="1" s="1"/>
  <c r="H4851" i="1"/>
  <c r="G4851" i="1"/>
  <c r="I4851" i="1" s="1"/>
  <c r="F4851" i="1"/>
  <c r="H4850" i="1"/>
  <c r="G4850" i="1"/>
  <c r="F4850" i="1"/>
  <c r="H4849" i="1"/>
  <c r="G4849" i="1"/>
  <c r="I4849" i="1" s="1"/>
  <c r="F4849" i="1"/>
  <c r="H4848" i="1"/>
  <c r="G4848" i="1"/>
  <c r="I4848" i="1" s="1"/>
  <c r="F4848" i="1"/>
  <c r="J4848" i="1" s="1"/>
  <c r="H4847" i="1"/>
  <c r="G4847" i="1"/>
  <c r="F4847" i="1"/>
  <c r="H4846" i="1"/>
  <c r="G4846" i="1"/>
  <c r="I4846" i="1" s="1"/>
  <c r="F4846" i="1"/>
  <c r="H4845" i="1"/>
  <c r="G4845" i="1"/>
  <c r="F4845" i="1"/>
  <c r="I4844" i="1"/>
  <c r="H4844" i="1"/>
  <c r="G4844" i="1"/>
  <c r="F4844" i="1"/>
  <c r="J4844" i="1" s="1"/>
  <c r="H4843" i="1"/>
  <c r="G4843" i="1"/>
  <c r="I4843" i="1" s="1"/>
  <c r="F4843" i="1"/>
  <c r="I4842" i="1"/>
  <c r="H4842" i="1"/>
  <c r="G4842" i="1"/>
  <c r="F4842" i="1"/>
  <c r="J4842" i="1" s="1"/>
  <c r="H4841" i="1"/>
  <c r="G4841" i="1"/>
  <c r="I4841" i="1" s="1"/>
  <c r="F4841" i="1"/>
  <c r="H4840" i="1"/>
  <c r="G4840" i="1"/>
  <c r="I4840" i="1" s="1"/>
  <c r="F4840" i="1"/>
  <c r="H4839" i="1"/>
  <c r="G4839" i="1"/>
  <c r="F4839" i="1"/>
  <c r="H4838" i="1"/>
  <c r="G4838" i="1"/>
  <c r="I4838" i="1" s="1"/>
  <c r="F4838" i="1"/>
  <c r="J4838" i="1" s="1"/>
  <c r="H4837" i="1"/>
  <c r="G4837" i="1"/>
  <c r="F4837" i="1"/>
  <c r="H4836" i="1"/>
  <c r="G4836" i="1"/>
  <c r="I4836" i="1" s="1"/>
  <c r="F4836" i="1"/>
  <c r="I4835" i="1"/>
  <c r="H4835" i="1"/>
  <c r="G4835" i="1"/>
  <c r="F4835" i="1"/>
  <c r="J4835" i="1" s="1"/>
  <c r="J4834" i="1"/>
  <c r="I4834" i="1"/>
  <c r="H4834" i="1"/>
  <c r="G4834" i="1"/>
  <c r="F4834" i="1"/>
  <c r="I4833" i="1"/>
  <c r="H4833" i="1"/>
  <c r="G4833" i="1"/>
  <c r="F4833" i="1"/>
  <c r="J4833" i="1" s="1"/>
  <c r="H4832" i="1"/>
  <c r="G4832" i="1"/>
  <c r="I4832" i="1" s="1"/>
  <c r="F4832" i="1"/>
  <c r="H4831" i="1"/>
  <c r="G4831" i="1"/>
  <c r="I4831" i="1" s="1"/>
  <c r="F4831" i="1"/>
  <c r="J4831" i="1" s="1"/>
  <c r="H4830" i="1"/>
  <c r="G4830" i="1"/>
  <c r="I4830" i="1" s="1"/>
  <c r="F4830" i="1"/>
  <c r="H4829" i="1"/>
  <c r="G4829" i="1"/>
  <c r="F4829" i="1"/>
  <c r="H4828" i="1"/>
  <c r="G4828" i="1"/>
  <c r="I4828" i="1" s="1"/>
  <c r="F4828" i="1"/>
  <c r="J4828" i="1" s="1"/>
  <c r="H4827" i="1"/>
  <c r="G4827" i="1"/>
  <c r="I4827" i="1" s="1"/>
  <c r="F4827" i="1"/>
  <c r="H4826" i="1"/>
  <c r="G4826" i="1"/>
  <c r="I4826" i="1" s="1"/>
  <c r="F4826" i="1"/>
  <c r="J4826" i="1" s="1"/>
  <c r="H4825" i="1"/>
  <c r="G4825" i="1"/>
  <c r="I4825" i="1" s="1"/>
  <c r="F4825" i="1"/>
  <c r="H4824" i="1"/>
  <c r="G4824" i="1"/>
  <c r="I4824" i="1" s="1"/>
  <c r="F4824" i="1"/>
  <c r="J4824" i="1" s="1"/>
  <c r="H4823" i="1"/>
  <c r="G4823" i="1"/>
  <c r="I4823" i="1" s="1"/>
  <c r="F4823" i="1"/>
  <c r="J4823" i="1" s="1"/>
  <c r="H4822" i="1"/>
  <c r="G4822" i="1"/>
  <c r="I4822" i="1" s="1"/>
  <c r="F4822" i="1"/>
  <c r="J4822" i="1" s="1"/>
  <c r="I4821" i="1"/>
  <c r="H4821" i="1"/>
  <c r="G4821" i="1"/>
  <c r="F4821" i="1"/>
  <c r="I4820" i="1"/>
  <c r="H4820" i="1"/>
  <c r="G4820" i="1"/>
  <c r="F4820" i="1"/>
  <c r="J4820" i="1" s="1"/>
  <c r="I4819" i="1"/>
  <c r="H4819" i="1"/>
  <c r="G4819" i="1"/>
  <c r="F4819" i="1"/>
  <c r="J4819" i="1" s="1"/>
  <c r="I4818" i="1"/>
  <c r="H4818" i="1"/>
  <c r="G4818" i="1"/>
  <c r="F4818" i="1"/>
  <c r="J4818" i="1" s="1"/>
  <c r="H4817" i="1"/>
  <c r="G4817" i="1"/>
  <c r="I4817" i="1" s="1"/>
  <c r="F4817" i="1"/>
  <c r="H4816" i="1"/>
  <c r="G4816" i="1"/>
  <c r="I4816" i="1" s="1"/>
  <c r="F4816" i="1"/>
  <c r="H4815" i="1"/>
  <c r="G4815" i="1"/>
  <c r="I4815" i="1" s="1"/>
  <c r="F4815" i="1"/>
  <c r="H4814" i="1"/>
  <c r="G4814" i="1"/>
  <c r="I4814" i="1" s="1"/>
  <c r="F4814" i="1"/>
  <c r="J4814" i="1" s="1"/>
  <c r="I4813" i="1"/>
  <c r="H4813" i="1"/>
  <c r="G4813" i="1"/>
  <c r="F4813" i="1"/>
  <c r="I4812" i="1"/>
  <c r="H4812" i="1"/>
  <c r="G4812" i="1"/>
  <c r="F4812" i="1"/>
  <c r="J4812" i="1" s="1"/>
  <c r="I4811" i="1"/>
  <c r="H4811" i="1"/>
  <c r="G4811" i="1"/>
  <c r="F4811" i="1"/>
  <c r="J4811" i="1" s="1"/>
  <c r="I4810" i="1"/>
  <c r="H4810" i="1"/>
  <c r="G4810" i="1"/>
  <c r="F4810" i="1"/>
  <c r="J4810" i="1" s="1"/>
  <c r="H4809" i="1"/>
  <c r="G4809" i="1"/>
  <c r="I4809" i="1" s="1"/>
  <c r="F4809" i="1"/>
  <c r="J4808" i="1"/>
  <c r="H4808" i="1"/>
  <c r="G4808" i="1"/>
  <c r="I4808" i="1" s="1"/>
  <c r="F4808" i="1"/>
  <c r="H4807" i="1"/>
  <c r="G4807" i="1"/>
  <c r="I4807" i="1" s="1"/>
  <c r="F4807" i="1"/>
  <c r="J4807" i="1" s="1"/>
  <c r="H4806" i="1"/>
  <c r="G4806" i="1"/>
  <c r="I4806" i="1" s="1"/>
  <c r="F4806" i="1"/>
  <c r="J4806" i="1" s="1"/>
  <c r="H4805" i="1"/>
  <c r="G4805" i="1"/>
  <c r="F4805" i="1"/>
  <c r="J4804" i="1"/>
  <c r="I4804" i="1"/>
  <c r="H4804" i="1"/>
  <c r="G4804" i="1"/>
  <c r="F4804" i="1"/>
  <c r="I4803" i="1"/>
  <c r="H4803" i="1"/>
  <c r="G4803" i="1"/>
  <c r="F4803" i="1"/>
  <c r="J4803" i="1" s="1"/>
  <c r="I4802" i="1"/>
  <c r="H4802" i="1"/>
  <c r="G4802" i="1"/>
  <c r="F4802" i="1"/>
  <c r="J4802" i="1" s="1"/>
  <c r="H4801" i="1"/>
  <c r="G4801" i="1"/>
  <c r="I4801" i="1" s="1"/>
  <c r="F4801" i="1"/>
  <c r="J4801" i="1" s="1"/>
  <c r="H4800" i="1"/>
  <c r="G4800" i="1"/>
  <c r="F4800" i="1"/>
  <c r="H4799" i="1"/>
  <c r="G4799" i="1"/>
  <c r="I4799" i="1" s="1"/>
  <c r="F4799" i="1"/>
  <c r="H4798" i="1"/>
  <c r="G4798" i="1"/>
  <c r="I4798" i="1" s="1"/>
  <c r="F4798" i="1"/>
  <c r="I4797" i="1"/>
  <c r="H4797" i="1"/>
  <c r="G4797" i="1"/>
  <c r="F4797" i="1"/>
  <c r="H4796" i="1"/>
  <c r="G4796" i="1"/>
  <c r="I4796" i="1" s="1"/>
  <c r="F4796" i="1"/>
  <c r="I4795" i="1"/>
  <c r="H4795" i="1"/>
  <c r="G4795" i="1"/>
  <c r="F4795" i="1"/>
  <c r="J4795" i="1" s="1"/>
  <c r="H4794" i="1"/>
  <c r="G4794" i="1"/>
  <c r="I4794" i="1" s="1"/>
  <c r="F4794" i="1"/>
  <c r="J4794" i="1" s="1"/>
  <c r="H4793" i="1"/>
  <c r="G4793" i="1"/>
  <c r="I4793" i="1" s="1"/>
  <c r="F4793" i="1"/>
  <c r="J4793" i="1" s="1"/>
  <c r="H4792" i="1"/>
  <c r="G4792" i="1"/>
  <c r="I4792" i="1" s="1"/>
  <c r="F4792" i="1"/>
  <c r="J4792" i="1" s="1"/>
  <c r="H4791" i="1"/>
  <c r="G4791" i="1"/>
  <c r="I4791" i="1" s="1"/>
  <c r="F4791" i="1"/>
  <c r="H4790" i="1"/>
  <c r="G4790" i="1"/>
  <c r="I4790" i="1" s="1"/>
  <c r="F4790" i="1"/>
  <c r="J4790" i="1" s="1"/>
  <c r="H4789" i="1"/>
  <c r="G4789" i="1"/>
  <c r="F4789" i="1"/>
  <c r="I4788" i="1"/>
  <c r="H4788" i="1"/>
  <c r="G4788" i="1"/>
  <c r="F4788" i="1"/>
  <c r="J4788" i="1" s="1"/>
  <c r="H4787" i="1"/>
  <c r="G4787" i="1"/>
  <c r="I4787" i="1" s="1"/>
  <c r="F4787" i="1"/>
  <c r="I4786" i="1"/>
  <c r="H4786" i="1"/>
  <c r="G4786" i="1"/>
  <c r="F4786" i="1"/>
  <c r="J4786" i="1" s="1"/>
  <c r="H4785" i="1"/>
  <c r="G4785" i="1"/>
  <c r="I4785" i="1" s="1"/>
  <c r="F4785" i="1"/>
  <c r="H4784" i="1"/>
  <c r="G4784" i="1"/>
  <c r="I4784" i="1" s="1"/>
  <c r="F4784" i="1"/>
  <c r="H4783" i="1"/>
  <c r="G4783" i="1"/>
  <c r="F4783" i="1"/>
  <c r="H4782" i="1"/>
  <c r="G4782" i="1"/>
  <c r="I4782" i="1" s="1"/>
  <c r="F4782" i="1"/>
  <c r="H4781" i="1"/>
  <c r="G4781" i="1"/>
  <c r="F4781" i="1"/>
  <c r="J4780" i="1"/>
  <c r="I4780" i="1"/>
  <c r="H4780" i="1"/>
  <c r="G4780" i="1"/>
  <c r="F4780" i="1"/>
  <c r="I4779" i="1"/>
  <c r="H4779" i="1"/>
  <c r="G4779" i="1"/>
  <c r="F4779" i="1"/>
  <c r="J4779" i="1" s="1"/>
  <c r="I4778" i="1"/>
  <c r="H4778" i="1"/>
  <c r="G4778" i="1"/>
  <c r="F4778" i="1"/>
  <c r="J4778" i="1" s="1"/>
  <c r="H4777" i="1"/>
  <c r="G4777" i="1"/>
  <c r="I4777" i="1" s="1"/>
  <c r="F4777" i="1"/>
  <c r="H4776" i="1"/>
  <c r="G4776" i="1"/>
  <c r="F4776" i="1"/>
  <c r="H4775" i="1"/>
  <c r="G4775" i="1"/>
  <c r="F4775" i="1"/>
  <c r="H4774" i="1"/>
  <c r="G4774" i="1"/>
  <c r="I4774" i="1" s="1"/>
  <c r="F4774" i="1"/>
  <c r="J4774" i="1" s="1"/>
  <c r="H4773" i="1"/>
  <c r="G4773" i="1"/>
  <c r="F4773" i="1"/>
  <c r="I4772" i="1"/>
  <c r="H4772" i="1"/>
  <c r="G4772" i="1"/>
  <c r="F4772" i="1"/>
  <c r="J4772" i="1" s="1"/>
  <c r="I4771" i="1"/>
  <c r="H4771" i="1"/>
  <c r="G4771" i="1"/>
  <c r="F4771" i="1"/>
  <c r="J4771" i="1" s="1"/>
  <c r="J4770" i="1"/>
  <c r="H4770" i="1"/>
  <c r="G4770" i="1"/>
  <c r="I4770" i="1" s="1"/>
  <c r="F4770" i="1"/>
  <c r="I4769" i="1"/>
  <c r="H4769" i="1"/>
  <c r="G4769" i="1"/>
  <c r="F4769" i="1"/>
  <c r="J4769" i="1" s="1"/>
  <c r="H4768" i="1"/>
  <c r="G4768" i="1"/>
  <c r="I4768" i="1" s="1"/>
  <c r="F4768" i="1"/>
  <c r="J4768" i="1" s="1"/>
  <c r="J4767" i="1"/>
  <c r="H4767" i="1"/>
  <c r="G4767" i="1"/>
  <c r="I4767" i="1" s="1"/>
  <c r="F4767" i="1"/>
  <c r="H4766" i="1"/>
  <c r="G4766" i="1"/>
  <c r="I4766" i="1" s="1"/>
  <c r="F4766" i="1"/>
  <c r="H4765" i="1"/>
  <c r="G4765" i="1"/>
  <c r="F4765" i="1"/>
  <c r="I4764" i="1"/>
  <c r="H4764" i="1"/>
  <c r="G4764" i="1"/>
  <c r="F4764" i="1"/>
  <c r="J4764" i="1" s="1"/>
  <c r="H4763" i="1"/>
  <c r="G4763" i="1"/>
  <c r="I4763" i="1" s="1"/>
  <c r="F4763" i="1"/>
  <c r="I4762" i="1"/>
  <c r="H4762" i="1"/>
  <c r="G4762" i="1"/>
  <c r="F4762" i="1"/>
  <c r="J4762" i="1" s="1"/>
  <c r="H4761" i="1"/>
  <c r="G4761" i="1"/>
  <c r="I4761" i="1" s="1"/>
  <c r="F4761" i="1"/>
  <c r="H4760" i="1"/>
  <c r="G4760" i="1"/>
  <c r="I4760" i="1" s="1"/>
  <c r="F4760" i="1"/>
  <c r="J4760" i="1" s="1"/>
  <c r="H4759" i="1"/>
  <c r="G4759" i="1"/>
  <c r="I4759" i="1" s="1"/>
  <c r="F4759" i="1"/>
  <c r="J4759" i="1" s="1"/>
  <c r="H4758" i="1"/>
  <c r="G4758" i="1"/>
  <c r="I4758" i="1" s="1"/>
  <c r="F4758" i="1"/>
  <c r="J4758" i="1" s="1"/>
  <c r="I4757" i="1"/>
  <c r="H4757" i="1"/>
  <c r="G4757" i="1"/>
  <c r="J4757" i="1" s="1"/>
  <c r="F4757" i="1"/>
  <c r="I4756" i="1"/>
  <c r="H4756" i="1"/>
  <c r="G4756" i="1"/>
  <c r="F4756" i="1"/>
  <c r="J4756" i="1" s="1"/>
  <c r="I4755" i="1"/>
  <c r="H4755" i="1"/>
  <c r="G4755" i="1"/>
  <c r="F4755" i="1"/>
  <c r="I4754" i="1"/>
  <c r="H4754" i="1"/>
  <c r="G4754" i="1"/>
  <c r="F4754" i="1"/>
  <c r="J4754" i="1" s="1"/>
  <c r="H4753" i="1"/>
  <c r="G4753" i="1"/>
  <c r="I4753" i="1" s="1"/>
  <c r="F4753" i="1"/>
  <c r="J4753" i="1" s="1"/>
  <c r="H4752" i="1"/>
  <c r="G4752" i="1"/>
  <c r="I4752" i="1" s="1"/>
  <c r="F4752" i="1"/>
  <c r="J4752" i="1" s="1"/>
  <c r="H4751" i="1"/>
  <c r="G4751" i="1"/>
  <c r="I4751" i="1" s="1"/>
  <c r="F4751" i="1"/>
  <c r="H4750" i="1"/>
  <c r="G4750" i="1"/>
  <c r="I4750" i="1" s="1"/>
  <c r="F4750" i="1"/>
  <c r="J4750" i="1" s="1"/>
  <c r="I4749" i="1"/>
  <c r="H4749" i="1"/>
  <c r="G4749" i="1"/>
  <c r="F4749" i="1"/>
  <c r="I4748" i="1"/>
  <c r="H4748" i="1"/>
  <c r="G4748" i="1"/>
  <c r="F4748" i="1"/>
  <c r="I4747" i="1"/>
  <c r="H4747" i="1"/>
  <c r="G4747" i="1"/>
  <c r="F4747" i="1"/>
  <c r="J4747" i="1" s="1"/>
  <c r="J4746" i="1"/>
  <c r="H4746" i="1"/>
  <c r="G4746" i="1"/>
  <c r="I4746" i="1" s="1"/>
  <c r="F4746" i="1"/>
  <c r="I4745" i="1"/>
  <c r="H4745" i="1"/>
  <c r="G4745" i="1"/>
  <c r="F4745" i="1"/>
  <c r="H4744" i="1"/>
  <c r="G4744" i="1"/>
  <c r="I4744" i="1" s="1"/>
  <c r="F4744" i="1"/>
  <c r="J4744" i="1" s="1"/>
  <c r="J4743" i="1"/>
  <c r="H4743" i="1"/>
  <c r="G4743" i="1"/>
  <c r="I4743" i="1" s="1"/>
  <c r="F4743" i="1"/>
  <c r="H4742" i="1"/>
  <c r="G4742" i="1"/>
  <c r="I4742" i="1" s="1"/>
  <c r="F4742" i="1"/>
  <c r="J4742" i="1" s="1"/>
  <c r="H4741" i="1"/>
  <c r="G4741" i="1"/>
  <c r="J4741" i="1" s="1"/>
  <c r="F4741" i="1"/>
  <c r="I4740" i="1"/>
  <c r="H4740" i="1"/>
  <c r="G4740" i="1"/>
  <c r="F4740" i="1"/>
  <c r="J4740" i="1" s="1"/>
  <c r="I4739" i="1"/>
  <c r="H4739" i="1"/>
  <c r="G4739" i="1"/>
  <c r="F4739" i="1"/>
  <c r="J4739" i="1" s="1"/>
  <c r="I4738" i="1"/>
  <c r="H4738" i="1"/>
  <c r="G4738" i="1"/>
  <c r="F4738" i="1"/>
  <c r="J4738" i="1" s="1"/>
  <c r="H4737" i="1"/>
  <c r="G4737" i="1"/>
  <c r="I4737" i="1" s="1"/>
  <c r="F4737" i="1"/>
  <c r="H4736" i="1"/>
  <c r="G4736" i="1"/>
  <c r="I4736" i="1" s="1"/>
  <c r="F4736" i="1"/>
  <c r="J4736" i="1" s="1"/>
  <c r="H4735" i="1"/>
  <c r="G4735" i="1"/>
  <c r="I4735" i="1" s="1"/>
  <c r="F4735" i="1"/>
  <c r="H4734" i="1"/>
  <c r="G4734" i="1"/>
  <c r="I4734" i="1" s="1"/>
  <c r="F4734" i="1"/>
  <c r="H4733" i="1"/>
  <c r="G4733" i="1"/>
  <c r="J4733" i="1" s="1"/>
  <c r="F4733" i="1"/>
  <c r="I4732" i="1"/>
  <c r="H4732" i="1"/>
  <c r="G4732" i="1"/>
  <c r="F4732" i="1"/>
  <c r="J4732" i="1" s="1"/>
  <c r="H4731" i="1"/>
  <c r="G4731" i="1"/>
  <c r="I4731" i="1" s="1"/>
  <c r="F4731" i="1"/>
  <c r="J4730" i="1"/>
  <c r="H4730" i="1"/>
  <c r="G4730" i="1"/>
  <c r="I4730" i="1" s="1"/>
  <c r="F4730" i="1"/>
  <c r="H4729" i="1"/>
  <c r="G4729" i="1"/>
  <c r="I4729" i="1" s="1"/>
  <c r="F4729" i="1"/>
  <c r="J4729" i="1" s="1"/>
  <c r="H4728" i="1"/>
  <c r="G4728" i="1"/>
  <c r="I4728" i="1" s="1"/>
  <c r="F4728" i="1"/>
  <c r="J4728" i="1" s="1"/>
  <c r="H4727" i="1"/>
  <c r="G4727" i="1"/>
  <c r="I4727" i="1" s="1"/>
  <c r="F4727" i="1"/>
  <c r="H4726" i="1"/>
  <c r="G4726" i="1"/>
  <c r="I4726" i="1" s="1"/>
  <c r="F4726" i="1"/>
  <c r="H4725" i="1"/>
  <c r="G4725" i="1"/>
  <c r="J4725" i="1" s="1"/>
  <c r="F4725" i="1"/>
  <c r="H4724" i="1"/>
  <c r="G4724" i="1"/>
  <c r="F4724" i="1"/>
  <c r="I4723" i="1"/>
  <c r="H4723" i="1"/>
  <c r="G4723" i="1"/>
  <c r="F4723" i="1"/>
  <c r="J4723" i="1" s="1"/>
  <c r="J4722" i="1"/>
  <c r="I4722" i="1"/>
  <c r="H4722" i="1"/>
  <c r="G4722" i="1"/>
  <c r="F4722" i="1"/>
  <c r="H4721" i="1"/>
  <c r="G4721" i="1"/>
  <c r="I4721" i="1" s="1"/>
  <c r="F4721" i="1"/>
  <c r="H4720" i="1"/>
  <c r="G4720" i="1"/>
  <c r="I4720" i="1" s="1"/>
  <c r="F4720" i="1"/>
  <c r="J4720" i="1" s="1"/>
  <c r="H4719" i="1"/>
  <c r="G4719" i="1"/>
  <c r="F4719" i="1"/>
  <c r="H4718" i="1"/>
  <c r="G4718" i="1"/>
  <c r="I4718" i="1" s="1"/>
  <c r="F4718" i="1"/>
  <c r="H4717" i="1"/>
  <c r="G4717" i="1"/>
  <c r="J4717" i="1" s="1"/>
  <c r="F4717" i="1"/>
  <c r="I4716" i="1"/>
  <c r="H4716" i="1"/>
  <c r="G4716" i="1"/>
  <c r="F4716" i="1"/>
  <c r="J4716" i="1" s="1"/>
  <c r="I4715" i="1"/>
  <c r="H4715" i="1"/>
  <c r="G4715" i="1"/>
  <c r="F4715" i="1"/>
  <c r="J4715" i="1" s="1"/>
  <c r="I4714" i="1"/>
  <c r="H4714" i="1"/>
  <c r="G4714" i="1"/>
  <c r="F4714" i="1"/>
  <c r="H4713" i="1"/>
  <c r="G4713" i="1"/>
  <c r="I4713" i="1" s="1"/>
  <c r="F4713" i="1"/>
  <c r="H4712" i="1"/>
  <c r="G4712" i="1"/>
  <c r="I4712" i="1" s="1"/>
  <c r="F4712" i="1"/>
  <c r="J4712" i="1" s="1"/>
  <c r="H4711" i="1"/>
  <c r="G4711" i="1"/>
  <c r="F4711" i="1"/>
  <c r="H4710" i="1"/>
  <c r="G4710" i="1"/>
  <c r="I4710" i="1" s="1"/>
  <c r="F4710" i="1"/>
  <c r="J4710" i="1" s="1"/>
  <c r="H4709" i="1"/>
  <c r="G4709" i="1"/>
  <c r="F4709" i="1"/>
  <c r="I4708" i="1"/>
  <c r="H4708" i="1"/>
  <c r="G4708" i="1"/>
  <c r="F4708" i="1"/>
  <c r="J4708" i="1" s="1"/>
  <c r="I4707" i="1"/>
  <c r="H4707" i="1"/>
  <c r="G4707" i="1"/>
  <c r="F4707" i="1"/>
  <c r="I4706" i="1"/>
  <c r="H4706" i="1"/>
  <c r="G4706" i="1"/>
  <c r="F4706" i="1"/>
  <c r="J4706" i="1" s="1"/>
  <c r="H4705" i="1"/>
  <c r="G4705" i="1"/>
  <c r="I4705" i="1" s="1"/>
  <c r="F4705" i="1"/>
  <c r="J4705" i="1" s="1"/>
  <c r="H4704" i="1"/>
  <c r="G4704" i="1"/>
  <c r="I4704" i="1" s="1"/>
  <c r="F4704" i="1"/>
  <c r="J4704" i="1" s="1"/>
  <c r="J4703" i="1"/>
  <c r="H4703" i="1"/>
  <c r="G4703" i="1"/>
  <c r="I4703" i="1" s="1"/>
  <c r="F4703" i="1"/>
  <c r="H4702" i="1"/>
  <c r="G4702" i="1"/>
  <c r="I4702" i="1" s="1"/>
  <c r="F4702" i="1"/>
  <c r="H4701" i="1"/>
  <c r="G4701" i="1"/>
  <c r="F4701" i="1"/>
  <c r="H4700" i="1"/>
  <c r="G4700" i="1"/>
  <c r="F4700" i="1"/>
  <c r="I4699" i="1"/>
  <c r="H4699" i="1"/>
  <c r="G4699" i="1"/>
  <c r="F4699" i="1"/>
  <c r="J4699" i="1" s="1"/>
  <c r="H4698" i="1"/>
  <c r="G4698" i="1"/>
  <c r="I4698" i="1" s="1"/>
  <c r="F4698" i="1"/>
  <c r="H4697" i="1"/>
  <c r="G4697" i="1"/>
  <c r="I4697" i="1" s="1"/>
  <c r="F4697" i="1"/>
  <c r="H4696" i="1"/>
  <c r="G4696" i="1"/>
  <c r="I4696" i="1" s="1"/>
  <c r="F4696" i="1"/>
  <c r="J4696" i="1" s="1"/>
  <c r="H4695" i="1"/>
  <c r="G4695" i="1"/>
  <c r="I4695" i="1" s="1"/>
  <c r="F4695" i="1"/>
  <c r="H4694" i="1"/>
  <c r="G4694" i="1"/>
  <c r="I4694" i="1" s="1"/>
  <c r="F4694" i="1"/>
  <c r="J4694" i="1" s="1"/>
  <c r="H4693" i="1"/>
  <c r="G4693" i="1"/>
  <c r="F4693" i="1"/>
  <c r="I4692" i="1"/>
  <c r="H4692" i="1"/>
  <c r="G4692" i="1"/>
  <c r="F4692" i="1"/>
  <c r="J4692" i="1" s="1"/>
  <c r="H4691" i="1"/>
  <c r="G4691" i="1"/>
  <c r="I4691" i="1" s="1"/>
  <c r="F4691" i="1"/>
  <c r="I4690" i="1"/>
  <c r="H4690" i="1"/>
  <c r="G4690" i="1"/>
  <c r="F4690" i="1"/>
  <c r="J4690" i="1" s="1"/>
  <c r="H4689" i="1"/>
  <c r="G4689" i="1"/>
  <c r="I4689" i="1" s="1"/>
  <c r="F4689" i="1"/>
  <c r="J4689" i="1" s="1"/>
  <c r="H4688" i="1"/>
  <c r="G4688" i="1"/>
  <c r="I4688" i="1" s="1"/>
  <c r="F4688" i="1"/>
  <c r="J4688" i="1" s="1"/>
  <c r="H4687" i="1"/>
  <c r="G4687" i="1"/>
  <c r="I4687" i="1" s="1"/>
  <c r="F4687" i="1"/>
  <c r="H4686" i="1"/>
  <c r="G4686" i="1"/>
  <c r="I4686" i="1" s="1"/>
  <c r="F4686" i="1"/>
  <c r="I4685" i="1"/>
  <c r="H4685" i="1"/>
  <c r="G4685" i="1"/>
  <c r="F4685" i="1"/>
  <c r="H4684" i="1"/>
  <c r="G4684" i="1"/>
  <c r="I4684" i="1" s="1"/>
  <c r="F4684" i="1"/>
  <c r="I4683" i="1"/>
  <c r="H4683" i="1"/>
  <c r="G4683" i="1"/>
  <c r="F4683" i="1"/>
  <c r="J4683" i="1" s="1"/>
  <c r="J4682" i="1"/>
  <c r="I4682" i="1"/>
  <c r="H4682" i="1"/>
  <c r="G4682" i="1"/>
  <c r="F4682" i="1"/>
  <c r="I4681" i="1"/>
  <c r="H4681" i="1"/>
  <c r="G4681" i="1"/>
  <c r="F4681" i="1"/>
  <c r="J4680" i="1"/>
  <c r="H4680" i="1"/>
  <c r="G4680" i="1"/>
  <c r="I4680" i="1" s="1"/>
  <c r="F4680" i="1"/>
  <c r="J4679" i="1"/>
  <c r="H4679" i="1"/>
  <c r="G4679" i="1"/>
  <c r="I4679" i="1" s="1"/>
  <c r="F4679" i="1"/>
  <c r="H4678" i="1"/>
  <c r="G4678" i="1"/>
  <c r="I4678" i="1" s="1"/>
  <c r="F4678" i="1"/>
  <c r="H4677" i="1"/>
  <c r="G4677" i="1"/>
  <c r="J4677" i="1" s="1"/>
  <c r="F4677" i="1"/>
  <c r="H4676" i="1"/>
  <c r="G4676" i="1"/>
  <c r="F4676" i="1"/>
  <c r="I4675" i="1"/>
  <c r="H4675" i="1"/>
  <c r="G4675" i="1"/>
  <c r="F4675" i="1"/>
  <c r="J4675" i="1" s="1"/>
  <c r="H4674" i="1"/>
  <c r="G4674" i="1"/>
  <c r="I4674" i="1" s="1"/>
  <c r="F4674" i="1"/>
  <c r="H4673" i="1"/>
  <c r="G4673" i="1"/>
  <c r="I4673" i="1" s="1"/>
  <c r="F4673" i="1"/>
  <c r="H4672" i="1"/>
  <c r="G4672" i="1"/>
  <c r="I4672" i="1" s="1"/>
  <c r="F4672" i="1"/>
  <c r="J4672" i="1" s="1"/>
  <c r="H4671" i="1"/>
  <c r="G4671" i="1"/>
  <c r="I4671" i="1" s="1"/>
  <c r="F4671" i="1"/>
  <c r="H4670" i="1"/>
  <c r="G4670" i="1"/>
  <c r="I4670" i="1" s="1"/>
  <c r="F4670" i="1"/>
  <c r="I4669" i="1"/>
  <c r="H4669" i="1"/>
  <c r="G4669" i="1"/>
  <c r="F4669" i="1"/>
  <c r="I4668" i="1"/>
  <c r="H4668" i="1"/>
  <c r="G4668" i="1"/>
  <c r="F4668" i="1"/>
  <c r="I4667" i="1"/>
  <c r="H4667" i="1"/>
  <c r="G4667" i="1"/>
  <c r="F4667" i="1"/>
  <c r="J4667" i="1" s="1"/>
  <c r="J4666" i="1"/>
  <c r="H4666" i="1"/>
  <c r="G4666" i="1"/>
  <c r="I4666" i="1" s="1"/>
  <c r="F4666" i="1"/>
  <c r="H4665" i="1"/>
  <c r="G4665" i="1"/>
  <c r="I4665" i="1" s="1"/>
  <c r="F4665" i="1"/>
  <c r="J4665" i="1" s="1"/>
  <c r="J4664" i="1"/>
  <c r="H4664" i="1"/>
  <c r="G4664" i="1"/>
  <c r="I4664" i="1" s="1"/>
  <c r="F4664" i="1"/>
  <c r="H4663" i="1"/>
  <c r="G4663" i="1"/>
  <c r="I4663" i="1" s="1"/>
  <c r="F4663" i="1"/>
  <c r="H4662" i="1"/>
  <c r="G4662" i="1"/>
  <c r="I4662" i="1" s="1"/>
  <c r="F4662" i="1"/>
  <c r="H4661" i="1"/>
  <c r="G4661" i="1"/>
  <c r="J4661" i="1" s="1"/>
  <c r="F4661" i="1"/>
  <c r="H4660" i="1"/>
  <c r="G4660" i="1"/>
  <c r="I4660" i="1" s="1"/>
  <c r="F4660" i="1"/>
  <c r="I4659" i="1"/>
  <c r="H4659" i="1"/>
  <c r="G4659" i="1"/>
  <c r="F4659" i="1"/>
  <c r="J4659" i="1" s="1"/>
  <c r="I4658" i="1"/>
  <c r="H4658" i="1"/>
  <c r="G4658" i="1"/>
  <c r="F4658" i="1"/>
  <c r="J4658" i="1" s="1"/>
  <c r="H4657" i="1"/>
  <c r="G4657" i="1"/>
  <c r="I4657" i="1" s="1"/>
  <c r="F4657" i="1"/>
  <c r="J4657" i="1" s="1"/>
  <c r="H4656" i="1"/>
  <c r="G4656" i="1"/>
  <c r="I4656" i="1" s="1"/>
  <c r="F4656" i="1"/>
  <c r="J4656" i="1" s="1"/>
  <c r="H4655" i="1"/>
  <c r="G4655" i="1"/>
  <c r="F4655" i="1"/>
  <c r="H4654" i="1"/>
  <c r="G4654" i="1"/>
  <c r="I4654" i="1" s="1"/>
  <c r="F4654" i="1"/>
  <c r="H4653" i="1"/>
  <c r="G4653" i="1"/>
  <c r="J4653" i="1" s="1"/>
  <c r="F4653" i="1"/>
  <c r="H4652" i="1"/>
  <c r="G4652" i="1"/>
  <c r="F4652" i="1"/>
  <c r="I4651" i="1"/>
  <c r="H4651" i="1"/>
  <c r="G4651" i="1"/>
  <c r="F4651" i="1"/>
  <c r="J4651" i="1" s="1"/>
  <c r="H4650" i="1"/>
  <c r="G4650" i="1"/>
  <c r="I4650" i="1" s="1"/>
  <c r="F4650" i="1"/>
  <c r="H4649" i="1"/>
  <c r="G4649" i="1"/>
  <c r="I4649" i="1" s="1"/>
  <c r="F4649" i="1"/>
  <c r="H4648" i="1"/>
  <c r="G4648" i="1"/>
  <c r="I4648" i="1" s="1"/>
  <c r="F4648" i="1"/>
  <c r="J4648" i="1" s="1"/>
  <c r="H4647" i="1"/>
  <c r="G4647" i="1"/>
  <c r="F4647" i="1"/>
  <c r="H4646" i="1"/>
  <c r="G4646" i="1"/>
  <c r="I4646" i="1" s="1"/>
  <c r="F4646" i="1"/>
  <c r="H4645" i="1"/>
  <c r="G4645" i="1"/>
  <c r="F4645" i="1"/>
  <c r="I4644" i="1"/>
  <c r="H4644" i="1"/>
  <c r="G4644" i="1"/>
  <c r="F4644" i="1"/>
  <c r="J4644" i="1" s="1"/>
  <c r="H4643" i="1"/>
  <c r="G4643" i="1"/>
  <c r="I4643" i="1" s="1"/>
  <c r="F4643" i="1"/>
  <c r="I4642" i="1"/>
  <c r="H4642" i="1"/>
  <c r="G4642" i="1"/>
  <c r="F4642" i="1"/>
  <c r="J4642" i="1" s="1"/>
  <c r="I4641" i="1"/>
  <c r="H4641" i="1"/>
  <c r="G4641" i="1"/>
  <c r="F4641" i="1"/>
  <c r="J4641" i="1" s="1"/>
  <c r="H4640" i="1"/>
  <c r="G4640" i="1"/>
  <c r="I4640" i="1" s="1"/>
  <c r="F4640" i="1"/>
  <c r="J4640" i="1" s="1"/>
  <c r="H4639" i="1"/>
  <c r="G4639" i="1"/>
  <c r="F4639" i="1"/>
  <c r="H4638" i="1"/>
  <c r="G4638" i="1"/>
  <c r="I4638" i="1" s="1"/>
  <c r="F4638" i="1"/>
  <c r="H4637" i="1"/>
  <c r="G4637" i="1"/>
  <c r="F4637" i="1"/>
  <c r="J4636" i="1"/>
  <c r="H4636" i="1"/>
  <c r="G4636" i="1"/>
  <c r="I4636" i="1" s="1"/>
  <c r="F4636" i="1"/>
  <c r="I4635" i="1"/>
  <c r="H4635" i="1"/>
  <c r="G4635" i="1"/>
  <c r="F4635" i="1"/>
  <c r="J4635" i="1" s="1"/>
  <c r="H4634" i="1"/>
  <c r="G4634" i="1"/>
  <c r="I4634" i="1" s="1"/>
  <c r="F4634" i="1"/>
  <c r="I4633" i="1"/>
  <c r="H4633" i="1"/>
  <c r="G4633" i="1"/>
  <c r="F4633" i="1"/>
  <c r="H4632" i="1"/>
  <c r="G4632" i="1"/>
  <c r="I4632" i="1" s="1"/>
  <c r="F4632" i="1"/>
  <c r="J4632" i="1" s="1"/>
  <c r="H4631" i="1"/>
  <c r="G4631" i="1"/>
  <c r="I4631" i="1" s="1"/>
  <c r="F4631" i="1"/>
  <c r="J4631" i="1" s="1"/>
  <c r="H4630" i="1"/>
  <c r="G4630" i="1"/>
  <c r="I4630" i="1" s="1"/>
  <c r="F4630" i="1"/>
  <c r="J4630" i="1" s="1"/>
  <c r="I4629" i="1"/>
  <c r="H4629" i="1"/>
  <c r="G4629" i="1"/>
  <c r="J4629" i="1" s="1"/>
  <c r="F4629" i="1"/>
  <c r="I4628" i="1"/>
  <c r="H4628" i="1"/>
  <c r="G4628" i="1"/>
  <c r="F4628" i="1"/>
  <c r="J4628" i="1" s="1"/>
  <c r="I4627" i="1"/>
  <c r="H4627" i="1"/>
  <c r="G4627" i="1"/>
  <c r="F4627" i="1"/>
  <c r="I4626" i="1"/>
  <c r="H4626" i="1"/>
  <c r="G4626" i="1"/>
  <c r="F4626" i="1"/>
  <c r="J4626" i="1" s="1"/>
  <c r="H4625" i="1"/>
  <c r="G4625" i="1"/>
  <c r="I4625" i="1" s="1"/>
  <c r="F4625" i="1"/>
  <c r="J4625" i="1" s="1"/>
  <c r="H4624" i="1"/>
  <c r="G4624" i="1"/>
  <c r="I4624" i="1" s="1"/>
  <c r="F4624" i="1"/>
  <c r="J4624" i="1" s="1"/>
  <c r="H4623" i="1"/>
  <c r="G4623" i="1"/>
  <c r="I4623" i="1" s="1"/>
  <c r="F4623" i="1"/>
  <c r="H4622" i="1"/>
  <c r="G4622" i="1"/>
  <c r="I4622" i="1" s="1"/>
  <c r="F4622" i="1"/>
  <c r="H4621" i="1"/>
  <c r="G4621" i="1"/>
  <c r="J4621" i="1" s="1"/>
  <c r="F4621" i="1"/>
  <c r="H4620" i="1"/>
  <c r="G4620" i="1"/>
  <c r="I4620" i="1" s="1"/>
  <c r="F4620" i="1"/>
  <c r="J4620" i="1" s="1"/>
  <c r="H4619" i="1"/>
  <c r="G4619" i="1"/>
  <c r="I4619" i="1" s="1"/>
  <c r="F4619" i="1"/>
  <c r="I4618" i="1"/>
  <c r="H4618" i="1"/>
  <c r="G4618" i="1"/>
  <c r="F4618" i="1"/>
  <c r="J4618" i="1" s="1"/>
  <c r="I4617" i="1"/>
  <c r="H4617" i="1"/>
  <c r="G4617" i="1"/>
  <c r="F4617" i="1"/>
  <c r="J4616" i="1"/>
  <c r="H4616" i="1"/>
  <c r="G4616" i="1"/>
  <c r="I4616" i="1" s="1"/>
  <c r="F4616" i="1"/>
  <c r="J4615" i="1"/>
  <c r="H4615" i="1"/>
  <c r="G4615" i="1"/>
  <c r="I4615" i="1" s="1"/>
  <c r="F4615" i="1"/>
  <c r="H4614" i="1"/>
  <c r="G4614" i="1"/>
  <c r="I4614" i="1" s="1"/>
  <c r="F4614" i="1"/>
  <c r="H4613" i="1"/>
  <c r="G4613" i="1"/>
  <c r="F4613" i="1"/>
  <c r="H4612" i="1"/>
  <c r="G4612" i="1"/>
  <c r="I4612" i="1" s="1"/>
  <c r="F4612" i="1"/>
  <c r="J4612" i="1" s="1"/>
  <c r="H4611" i="1"/>
  <c r="G4611" i="1"/>
  <c r="I4611" i="1" s="1"/>
  <c r="F4611" i="1"/>
  <c r="I4610" i="1"/>
  <c r="H4610" i="1"/>
  <c r="G4610" i="1"/>
  <c r="F4610" i="1"/>
  <c r="J4610" i="1" s="1"/>
  <c r="H4609" i="1"/>
  <c r="G4609" i="1"/>
  <c r="I4609" i="1" s="1"/>
  <c r="F4609" i="1"/>
  <c r="J4609" i="1" s="1"/>
  <c r="H4608" i="1"/>
  <c r="G4608" i="1"/>
  <c r="F4608" i="1"/>
  <c r="H4607" i="1"/>
  <c r="G4607" i="1"/>
  <c r="I4607" i="1" s="1"/>
  <c r="F4607" i="1"/>
  <c r="H4606" i="1"/>
  <c r="G4606" i="1"/>
  <c r="I4606" i="1" s="1"/>
  <c r="F4606" i="1"/>
  <c r="I4605" i="1"/>
  <c r="H4605" i="1"/>
  <c r="G4605" i="1"/>
  <c r="J4605" i="1" s="1"/>
  <c r="F4605" i="1"/>
  <c r="I4604" i="1"/>
  <c r="H4604" i="1"/>
  <c r="G4604" i="1"/>
  <c r="F4604" i="1"/>
  <c r="J4604" i="1" s="1"/>
  <c r="I4603" i="1"/>
  <c r="H4603" i="1"/>
  <c r="G4603" i="1"/>
  <c r="F4603" i="1"/>
  <c r="I4602" i="1"/>
  <c r="H4602" i="1"/>
  <c r="G4602" i="1"/>
  <c r="F4602" i="1"/>
  <c r="J4602" i="1" s="1"/>
  <c r="H4601" i="1"/>
  <c r="G4601" i="1"/>
  <c r="I4601" i="1" s="1"/>
  <c r="F4601" i="1"/>
  <c r="J4601" i="1" s="1"/>
  <c r="J4600" i="1"/>
  <c r="H4600" i="1"/>
  <c r="G4600" i="1"/>
  <c r="I4600" i="1" s="1"/>
  <c r="F4600" i="1"/>
  <c r="H4599" i="1"/>
  <c r="G4599" i="1"/>
  <c r="I4599" i="1" s="1"/>
  <c r="F4599" i="1"/>
  <c r="H4598" i="1"/>
  <c r="G4598" i="1"/>
  <c r="I4598" i="1" s="1"/>
  <c r="F4598" i="1"/>
  <c r="J4598" i="1" s="1"/>
  <c r="H4597" i="1"/>
  <c r="G4597" i="1"/>
  <c r="F4597" i="1"/>
  <c r="H4596" i="1"/>
  <c r="G4596" i="1"/>
  <c r="I4596" i="1" s="1"/>
  <c r="F4596" i="1"/>
  <c r="J4596" i="1" s="1"/>
  <c r="H4595" i="1"/>
  <c r="G4595" i="1"/>
  <c r="I4595" i="1" s="1"/>
  <c r="F4595" i="1"/>
  <c r="H4594" i="1"/>
  <c r="G4594" i="1"/>
  <c r="F4594" i="1"/>
  <c r="H4593" i="1"/>
  <c r="G4593" i="1"/>
  <c r="I4593" i="1" s="1"/>
  <c r="F4593" i="1"/>
  <c r="H4592" i="1"/>
  <c r="G4592" i="1"/>
  <c r="I4592" i="1" s="1"/>
  <c r="F4592" i="1"/>
  <c r="J4592" i="1" s="1"/>
  <c r="H4591" i="1"/>
  <c r="G4591" i="1"/>
  <c r="F4591" i="1"/>
  <c r="H4590" i="1"/>
  <c r="G4590" i="1"/>
  <c r="I4590" i="1" s="1"/>
  <c r="F4590" i="1"/>
  <c r="H4589" i="1"/>
  <c r="G4589" i="1"/>
  <c r="F4589" i="1"/>
  <c r="I4588" i="1"/>
  <c r="H4588" i="1"/>
  <c r="G4588" i="1"/>
  <c r="F4588" i="1"/>
  <c r="J4588" i="1" s="1"/>
  <c r="H4587" i="1"/>
  <c r="G4587" i="1"/>
  <c r="I4587" i="1" s="1"/>
  <c r="F4587" i="1"/>
  <c r="I4586" i="1"/>
  <c r="H4586" i="1"/>
  <c r="G4586" i="1"/>
  <c r="F4586" i="1"/>
  <c r="J4586" i="1" s="1"/>
  <c r="H4585" i="1"/>
  <c r="G4585" i="1"/>
  <c r="I4585" i="1" s="1"/>
  <c r="F4585" i="1"/>
  <c r="H4584" i="1"/>
  <c r="G4584" i="1"/>
  <c r="F4584" i="1"/>
  <c r="H4583" i="1"/>
  <c r="G4583" i="1"/>
  <c r="F4583" i="1"/>
  <c r="H4582" i="1"/>
  <c r="G4582" i="1"/>
  <c r="I4582" i="1" s="1"/>
  <c r="F4582" i="1"/>
  <c r="J4582" i="1" s="1"/>
  <c r="H4581" i="1"/>
  <c r="G4581" i="1"/>
  <c r="F4581" i="1"/>
  <c r="H4580" i="1"/>
  <c r="G4580" i="1"/>
  <c r="I4580" i="1" s="1"/>
  <c r="F4580" i="1"/>
  <c r="I4579" i="1"/>
  <c r="H4579" i="1"/>
  <c r="G4579" i="1"/>
  <c r="F4579" i="1"/>
  <c r="J4579" i="1" s="1"/>
  <c r="J4578" i="1"/>
  <c r="I4578" i="1"/>
  <c r="H4578" i="1"/>
  <c r="G4578" i="1"/>
  <c r="F4578" i="1"/>
  <c r="I4577" i="1"/>
  <c r="H4577" i="1"/>
  <c r="G4577" i="1"/>
  <c r="F4577" i="1"/>
  <c r="J4577" i="1" s="1"/>
  <c r="H4576" i="1"/>
  <c r="G4576" i="1"/>
  <c r="I4576" i="1" s="1"/>
  <c r="F4576" i="1"/>
  <c r="H4575" i="1"/>
  <c r="G4575" i="1"/>
  <c r="I4575" i="1" s="1"/>
  <c r="F4575" i="1"/>
  <c r="J4575" i="1" s="1"/>
  <c r="H4574" i="1"/>
  <c r="G4574" i="1"/>
  <c r="I4574" i="1" s="1"/>
  <c r="F4574" i="1"/>
  <c r="H4573" i="1"/>
  <c r="G4573" i="1"/>
  <c r="F4573" i="1"/>
  <c r="H4572" i="1"/>
  <c r="G4572" i="1"/>
  <c r="I4572" i="1" s="1"/>
  <c r="F4572" i="1"/>
  <c r="J4572" i="1" s="1"/>
  <c r="H4571" i="1"/>
  <c r="G4571" i="1"/>
  <c r="I4571" i="1" s="1"/>
  <c r="F4571" i="1"/>
  <c r="H4570" i="1"/>
  <c r="G4570" i="1"/>
  <c r="I4570" i="1" s="1"/>
  <c r="F4570" i="1"/>
  <c r="J4570" i="1" s="1"/>
  <c r="H4569" i="1"/>
  <c r="G4569" i="1"/>
  <c r="I4569" i="1" s="1"/>
  <c r="F4569" i="1"/>
  <c r="H4568" i="1"/>
  <c r="G4568" i="1"/>
  <c r="I4568" i="1" s="1"/>
  <c r="F4568" i="1"/>
  <c r="J4568" i="1" s="1"/>
  <c r="J4567" i="1"/>
  <c r="H4567" i="1"/>
  <c r="G4567" i="1"/>
  <c r="I4567" i="1" s="1"/>
  <c r="F4567" i="1"/>
  <c r="H4566" i="1"/>
  <c r="G4566" i="1"/>
  <c r="I4566" i="1" s="1"/>
  <c r="F4566" i="1"/>
  <c r="J4566" i="1" s="1"/>
  <c r="I4565" i="1"/>
  <c r="H4565" i="1"/>
  <c r="G4565" i="1"/>
  <c r="J4565" i="1" s="1"/>
  <c r="F4565" i="1"/>
  <c r="I4564" i="1"/>
  <c r="H4564" i="1"/>
  <c r="G4564" i="1"/>
  <c r="F4564" i="1"/>
  <c r="J4564" i="1" s="1"/>
  <c r="I4563" i="1"/>
  <c r="H4563" i="1"/>
  <c r="G4563" i="1"/>
  <c r="F4563" i="1"/>
  <c r="J4563" i="1" s="1"/>
  <c r="I4562" i="1"/>
  <c r="H4562" i="1"/>
  <c r="G4562" i="1"/>
  <c r="F4562" i="1"/>
  <c r="J4562" i="1" s="1"/>
  <c r="H4561" i="1"/>
  <c r="G4561" i="1"/>
  <c r="I4561" i="1" s="1"/>
  <c r="F4561" i="1"/>
  <c r="H4560" i="1"/>
  <c r="G4560" i="1"/>
  <c r="I4560" i="1" s="1"/>
  <c r="F4560" i="1"/>
  <c r="H4559" i="1"/>
  <c r="G4559" i="1"/>
  <c r="I4559" i="1" s="1"/>
  <c r="F4559" i="1"/>
  <c r="H4558" i="1"/>
  <c r="G4558" i="1"/>
  <c r="I4558" i="1" s="1"/>
  <c r="F4558" i="1"/>
  <c r="J4558" i="1" s="1"/>
  <c r="I4557" i="1"/>
  <c r="H4557" i="1"/>
  <c r="G4557" i="1"/>
  <c r="F4557" i="1"/>
  <c r="I4556" i="1"/>
  <c r="H4556" i="1"/>
  <c r="G4556" i="1"/>
  <c r="F4556" i="1"/>
  <c r="J4556" i="1" s="1"/>
  <c r="I4555" i="1"/>
  <c r="H4555" i="1"/>
  <c r="G4555" i="1"/>
  <c r="F4555" i="1"/>
  <c r="J4555" i="1" s="1"/>
  <c r="I4554" i="1"/>
  <c r="H4554" i="1"/>
  <c r="G4554" i="1"/>
  <c r="F4554" i="1"/>
  <c r="J4554" i="1" s="1"/>
  <c r="H4553" i="1"/>
  <c r="G4553" i="1"/>
  <c r="I4553" i="1" s="1"/>
  <c r="F4553" i="1"/>
  <c r="H4552" i="1"/>
  <c r="G4552" i="1"/>
  <c r="I4552" i="1" s="1"/>
  <c r="F4552" i="1"/>
  <c r="J4552" i="1" s="1"/>
  <c r="H4551" i="1"/>
  <c r="G4551" i="1"/>
  <c r="I4551" i="1" s="1"/>
  <c r="F4551" i="1"/>
  <c r="J4551" i="1" s="1"/>
  <c r="H4550" i="1"/>
  <c r="G4550" i="1"/>
  <c r="I4550" i="1" s="1"/>
  <c r="F4550" i="1"/>
  <c r="H4549" i="1"/>
  <c r="G4549" i="1"/>
  <c r="F4549" i="1"/>
  <c r="J4548" i="1"/>
  <c r="I4548" i="1"/>
  <c r="H4548" i="1"/>
  <c r="G4548" i="1"/>
  <c r="F4548" i="1"/>
  <c r="I4547" i="1"/>
  <c r="H4547" i="1"/>
  <c r="G4547" i="1"/>
  <c r="F4547" i="1"/>
  <c r="J4547" i="1" s="1"/>
  <c r="I4546" i="1"/>
  <c r="H4546" i="1"/>
  <c r="G4546" i="1"/>
  <c r="F4546" i="1"/>
  <c r="J4546" i="1" s="1"/>
  <c r="H4545" i="1"/>
  <c r="G4545" i="1"/>
  <c r="I4545" i="1" s="1"/>
  <c r="F4545" i="1"/>
  <c r="J4545" i="1" s="1"/>
  <c r="H4544" i="1"/>
  <c r="G4544" i="1"/>
  <c r="I4544" i="1" s="1"/>
  <c r="F4544" i="1"/>
  <c r="J4544" i="1" s="1"/>
  <c r="H4543" i="1"/>
  <c r="G4543" i="1"/>
  <c r="I4543" i="1" s="1"/>
  <c r="F4543" i="1"/>
  <c r="H4542" i="1"/>
  <c r="G4542" i="1"/>
  <c r="I4542" i="1" s="1"/>
  <c r="F4542" i="1"/>
  <c r="I4541" i="1"/>
  <c r="H4541" i="1"/>
  <c r="G4541" i="1"/>
  <c r="F4541" i="1"/>
  <c r="I4540" i="1"/>
  <c r="H4540" i="1"/>
  <c r="G4540" i="1"/>
  <c r="F4540" i="1"/>
  <c r="J4540" i="1" s="1"/>
  <c r="I4539" i="1"/>
  <c r="H4539" i="1"/>
  <c r="G4539" i="1"/>
  <c r="F4539" i="1"/>
  <c r="J4539" i="1" s="1"/>
  <c r="J4538" i="1"/>
  <c r="H4538" i="1"/>
  <c r="G4538" i="1"/>
  <c r="I4538" i="1" s="1"/>
  <c r="F4538" i="1"/>
  <c r="H4537" i="1"/>
  <c r="G4537" i="1"/>
  <c r="I4537" i="1" s="1"/>
  <c r="F4537" i="1"/>
  <c r="J4537" i="1" s="1"/>
  <c r="J4536" i="1"/>
  <c r="H4536" i="1"/>
  <c r="G4536" i="1"/>
  <c r="I4536" i="1" s="1"/>
  <c r="F4536" i="1"/>
  <c r="H4535" i="1"/>
  <c r="G4535" i="1"/>
  <c r="I4535" i="1" s="1"/>
  <c r="F4535" i="1"/>
  <c r="H4534" i="1"/>
  <c r="G4534" i="1"/>
  <c r="I4534" i="1" s="1"/>
  <c r="F4534" i="1"/>
  <c r="H4533" i="1"/>
  <c r="G4533" i="1"/>
  <c r="J4533" i="1" s="1"/>
  <c r="F4533" i="1"/>
  <c r="H4532" i="1"/>
  <c r="G4532" i="1"/>
  <c r="I4532" i="1" s="1"/>
  <c r="F4532" i="1"/>
  <c r="H4531" i="1"/>
  <c r="G4531" i="1"/>
  <c r="I4531" i="1" s="1"/>
  <c r="F4531" i="1"/>
  <c r="J4531" i="1" s="1"/>
  <c r="I4530" i="1"/>
  <c r="H4530" i="1"/>
  <c r="G4530" i="1"/>
  <c r="F4530" i="1"/>
  <c r="J4530" i="1" s="1"/>
  <c r="H4529" i="1"/>
  <c r="G4529" i="1"/>
  <c r="I4529" i="1" s="1"/>
  <c r="F4529" i="1"/>
  <c r="J4529" i="1" s="1"/>
  <c r="H4528" i="1"/>
  <c r="G4528" i="1"/>
  <c r="I4528" i="1" s="1"/>
  <c r="F4528" i="1"/>
  <c r="J4528" i="1" s="1"/>
  <c r="H4527" i="1"/>
  <c r="G4527" i="1"/>
  <c r="F4527" i="1"/>
  <c r="H4526" i="1"/>
  <c r="G4526" i="1"/>
  <c r="I4526" i="1" s="1"/>
  <c r="F4526" i="1"/>
  <c r="H4525" i="1"/>
  <c r="G4525" i="1"/>
  <c r="J4525" i="1" s="1"/>
  <c r="F4525" i="1"/>
  <c r="H4524" i="1"/>
  <c r="G4524" i="1"/>
  <c r="F4524" i="1"/>
  <c r="I4523" i="1"/>
  <c r="H4523" i="1"/>
  <c r="G4523" i="1"/>
  <c r="F4523" i="1"/>
  <c r="J4523" i="1" s="1"/>
  <c r="H4522" i="1"/>
  <c r="G4522" i="1"/>
  <c r="I4522" i="1" s="1"/>
  <c r="F4522" i="1"/>
  <c r="H4521" i="1"/>
  <c r="G4521" i="1"/>
  <c r="I4521" i="1" s="1"/>
  <c r="F4521" i="1"/>
  <c r="H4520" i="1"/>
  <c r="G4520" i="1"/>
  <c r="I4520" i="1" s="1"/>
  <c r="F4520" i="1"/>
  <c r="J4520" i="1" s="1"/>
  <c r="H4519" i="1"/>
  <c r="G4519" i="1"/>
  <c r="F4519" i="1"/>
  <c r="H4518" i="1"/>
  <c r="G4518" i="1"/>
  <c r="I4518" i="1" s="1"/>
  <c r="F4518" i="1"/>
  <c r="J4518" i="1" s="1"/>
  <c r="H4517" i="1"/>
  <c r="G4517" i="1"/>
  <c r="F4517" i="1"/>
  <c r="I4516" i="1"/>
  <c r="H4516" i="1"/>
  <c r="G4516" i="1"/>
  <c r="F4516" i="1"/>
  <c r="J4516" i="1" s="1"/>
  <c r="H4515" i="1"/>
  <c r="G4515" i="1"/>
  <c r="I4515" i="1" s="1"/>
  <c r="F4515" i="1"/>
  <c r="I4514" i="1"/>
  <c r="H4514" i="1"/>
  <c r="G4514" i="1"/>
  <c r="F4514" i="1"/>
  <c r="J4514" i="1" s="1"/>
  <c r="I4513" i="1"/>
  <c r="H4513" i="1"/>
  <c r="G4513" i="1"/>
  <c r="F4513" i="1"/>
  <c r="J4513" i="1" s="1"/>
  <c r="H4512" i="1"/>
  <c r="G4512" i="1"/>
  <c r="I4512" i="1" s="1"/>
  <c r="F4512" i="1"/>
  <c r="J4512" i="1" s="1"/>
  <c r="H4511" i="1"/>
  <c r="G4511" i="1"/>
  <c r="F4511" i="1"/>
  <c r="H4510" i="1"/>
  <c r="G4510" i="1"/>
  <c r="I4510" i="1" s="1"/>
  <c r="F4510" i="1"/>
  <c r="H4509" i="1"/>
  <c r="G4509" i="1"/>
  <c r="F4509" i="1"/>
  <c r="J4508" i="1"/>
  <c r="H4508" i="1"/>
  <c r="G4508" i="1"/>
  <c r="I4508" i="1" s="1"/>
  <c r="F4508" i="1"/>
  <c r="I4507" i="1"/>
  <c r="H4507" i="1"/>
  <c r="G4507" i="1"/>
  <c r="F4507" i="1"/>
  <c r="J4507" i="1" s="1"/>
  <c r="H4506" i="1"/>
  <c r="G4506" i="1"/>
  <c r="I4506" i="1" s="1"/>
  <c r="F4506" i="1"/>
  <c r="H4505" i="1"/>
  <c r="G4505" i="1"/>
  <c r="I4505" i="1" s="1"/>
  <c r="F4505" i="1"/>
  <c r="H4504" i="1"/>
  <c r="G4504" i="1"/>
  <c r="I4504" i="1" s="1"/>
  <c r="F4504" i="1"/>
  <c r="J4504" i="1" s="1"/>
  <c r="H4503" i="1"/>
  <c r="G4503" i="1"/>
  <c r="F4503" i="1"/>
  <c r="H4502" i="1"/>
  <c r="G4502" i="1"/>
  <c r="I4502" i="1" s="1"/>
  <c r="F4502" i="1"/>
  <c r="J4502" i="1" s="1"/>
  <c r="H4501" i="1"/>
  <c r="G4501" i="1"/>
  <c r="I4501" i="1" s="1"/>
  <c r="F4501" i="1"/>
  <c r="H4500" i="1"/>
  <c r="G4500" i="1"/>
  <c r="I4500" i="1" s="1"/>
  <c r="F4500" i="1"/>
  <c r="I4499" i="1"/>
  <c r="H4499" i="1"/>
  <c r="G4499" i="1"/>
  <c r="F4499" i="1"/>
  <c r="J4499" i="1" s="1"/>
  <c r="H4498" i="1"/>
  <c r="G4498" i="1"/>
  <c r="I4498" i="1" s="1"/>
  <c r="F4498" i="1"/>
  <c r="J4498" i="1" s="1"/>
  <c r="H4497" i="1"/>
  <c r="G4497" i="1"/>
  <c r="I4497" i="1" s="1"/>
  <c r="F4497" i="1"/>
  <c r="H4496" i="1"/>
  <c r="G4496" i="1"/>
  <c r="I4496" i="1" s="1"/>
  <c r="F4496" i="1"/>
  <c r="J4496" i="1" s="1"/>
  <c r="H4495" i="1"/>
  <c r="G4495" i="1"/>
  <c r="I4495" i="1" s="1"/>
  <c r="F4495" i="1"/>
  <c r="H4494" i="1"/>
  <c r="G4494" i="1"/>
  <c r="F4494" i="1"/>
  <c r="I4493" i="1"/>
  <c r="H4493" i="1"/>
  <c r="G4493" i="1"/>
  <c r="F4493" i="1"/>
  <c r="H4492" i="1"/>
  <c r="G4492" i="1"/>
  <c r="I4492" i="1" s="1"/>
  <c r="F4492" i="1"/>
  <c r="J4492" i="1" s="1"/>
  <c r="H4491" i="1"/>
  <c r="G4491" i="1"/>
  <c r="I4491" i="1" s="1"/>
  <c r="F4491" i="1"/>
  <c r="J4491" i="1" s="1"/>
  <c r="J4490" i="1"/>
  <c r="H4490" i="1"/>
  <c r="G4490" i="1"/>
  <c r="I4490" i="1" s="1"/>
  <c r="F4490" i="1"/>
  <c r="H4489" i="1"/>
  <c r="G4489" i="1"/>
  <c r="I4489" i="1" s="1"/>
  <c r="F4489" i="1"/>
  <c r="J4489" i="1" s="1"/>
  <c r="J4488" i="1"/>
  <c r="H4488" i="1"/>
  <c r="G4488" i="1"/>
  <c r="I4488" i="1" s="1"/>
  <c r="F4488" i="1"/>
  <c r="H4487" i="1"/>
  <c r="G4487" i="1"/>
  <c r="F4487" i="1"/>
  <c r="H4486" i="1"/>
  <c r="G4486" i="1"/>
  <c r="I4486" i="1" s="1"/>
  <c r="F4486" i="1"/>
  <c r="H4485" i="1"/>
  <c r="G4485" i="1"/>
  <c r="F4485" i="1"/>
  <c r="I4484" i="1"/>
  <c r="H4484" i="1"/>
  <c r="G4484" i="1"/>
  <c r="F4484" i="1"/>
  <c r="J4484" i="1" s="1"/>
  <c r="H4483" i="1"/>
  <c r="G4483" i="1"/>
  <c r="I4483" i="1" s="1"/>
  <c r="F4483" i="1"/>
  <c r="H4482" i="1"/>
  <c r="G4482" i="1"/>
  <c r="F4482" i="1"/>
  <c r="H4481" i="1"/>
  <c r="G4481" i="1"/>
  <c r="I4481" i="1" s="1"/>
  <c r="F4481" i="1"/>
  <c r="J4481" i="1" s="1"/>
  <c r="H4480" i="1"/>
  <c r="G4480" i="1"/>
  <c r="I4480" i="1" s="1"/>
  <c r="F4480" i="1"/>
  <c r="J4480" i="1" s="1"/>
  <c r="H4479" i="1"/>
  <c r="G4479" i="1"/>
  <c r="I4479" i="1" s="1"/>
  <c r="F4479" i="1"/>
  <c r="J4479" i="1" s="1"/>
  <c r="H4478" i="1"/>
  <c r="G4478" i="1"/>
  <c r="I4478" i="1" s="1"/>
  <c r="F4478" i="1"/>
  <c r="I4477" i="1"/>
  <c r="H4477" i="1"/>
  <c r="G4477" i="1"/>
  <c r="J4477" i="1" s="1"/>
  <c r="F4477" i="1"/>
  <c r="I4476" i="1"/>
  <c r="H4476" i="1"/>
  <c r="G4476" i="1"/>
  <c r="F4476" i="1"/>
  <c r="H4475" i="1"/>
  <c r="G4475" i="1"/>
  <c r="I4475" i="1" s="1"/>
  <c r="F4475" i="1"/>
  <c r="H4474" i="1"/>
  <c r="G4474" i="1"/>
  <c r="I4474" i="1" s="1"/>
  <c r="F4474" i="1"/>
  <c r="H4473" i="1"/>
  <c r="G4473" i="1"/>
  <c r="I4473" i="1" s="1"/>
  <c r="F4473" i="1"/>
  <c r="H4472" i="1"/>
  <c r="G4472" i="1"/>
  <c r="I4472" i="1" s="1"/>
  <c r="F4472" i="1"/>
  <c r="J4472" i="1" s="1"/>
  <c r="I4471" i="1"/>
  <c r="H4471" i="1"/>
  <c r="G4471" i="1"/>
  <c r="F4471" i="1"/>
  <c r="H4470" i="1"/>
  <c r="G4470" i="1"/>
  <c r="I4470" i="1" s="1"/>
  <c r="F4470" i="1"/>
  <c r="J4470" i="1" s="1"/>
  <c r="I4469" i="1"/>
  <c r="H4469" i="1"/>
  <c r="G4469" i="1"/>
  <c r="J4469" i="1" s="1"/>
  <c r="F4469" i="1"/>
  <c r="I4468" i="1"/>
  <c r="H4468" i="1"/>
  <c r="G4468" i="1"/>
  <c r="F4468" i="1"/>
  <c r="J4468" i="1" s="1"/>
  <c r="I4467" i="1"/>
  <c r="H4467" i="1"/>
  <c r="G4467" i="1"/>
  <c r="F4467" i="1"/>
  <c r="J4466" i="1"/>
  <c r="H4466" i="1"/>
  <c r="G4466" i="1"/>
  <c r="I4466" i="1" s="1"/>
  <c r="F4466" i="1"/>
  <c r="I4465" i="1"/>
  <c r="H4465" i="1"/>
  <c r="G4465" i="1"/>
  <c r="F4465" i="1"/>
  <c r="J4465" i="1" s="1"/>
  <c r="H4464" i="1"/>
  <c r="G4464" i="1"/>
  <c r="I4464" i="1" s="1"/>
  <c r="F4464" i="1"/>
  <c r="J4464" i="1" s="1"/>
  <c r="J4463" i="1"/>
  <c r="H4463" i="1"/>
  <c r="G4463" i="1"/>
  <c r="I4463" i="1" s="1"/>
  <c r="F4463" i="1"/>
  <c r="H4462" i="1"/>
  <c r="G4462" i="1"/>
  <c r="F4462" i="1"/>
  <c r="I4461" i="1"/>
  <c r="H4461" i="1"/>
  <c r="G4461" i="1"/>
  <c r="F4461" i="1"/>
  <c r="J4460" i="1"/>
  <c r="H4460" i="1"/>
  <c r="G4460" i="1"/>
  <c r="I4460" i="1" s="1"/>
  <c r="F4460" i="1"/>
  <c r="H4459" i="1"/>
  <c r="G4459" i="1"/>
  <c r="I4459" i="1" s="1"/>
  <c r="F4459" i="1"/>
  <c r="I4458" i="1"/>
  <c r="H4458" i="1"/>
  <c r="G4458" i="1"/>
  <c r="F4458" i="1"/>
  <c r="J4458" i="1" s="1"/>
  <c r="H4457" i="1"/>
  <c r="G4457" i="1"/>
  <c r="I4457" i="1" s="1"/>
  <c r="F4457" i="1"/>
  <c r="H4456" i="1"/>
  <c r="G4456" i="1"/>
  <c r="I4456" i="1" s="1"/>
  <c r="F4456" i="1"/>
  <c r="J4456" i="1" s="1"/>
  <c r="J4455" i="1"/>
  <c r="I4455" i="1"/>
  <c r="H4455" i="1"/>
  <c r="G4455" i="1"/>
  <c r="F4455" i="1"/>
  <c r="H4454" i="1"/>
  <c r="G4454" i="1"/>
  <c r="I4454" i="1" s="1"/>
  <c r="F4454" i="1"/>
  <c r="J4453" i="1"/>
  <c r="I4453" i="1"/>
  <c r="H4453" i="1"/>
  <c r="G4453" i="1"/>
  <c r="F4453" i="1"/>
  <c r="I4452" i="1"/>
  <c r="H4452" i="1"/>
  <c r="G4452" i="1"/>
  <c r="F4452" i="1"/>
  <c r="J4452" i="1" s="1"/>
  <c r="I4451" i="1"/>
  <c r="H4451" i="1"/>
  <c r="G4451" i="1"/>
  <c r="F4451" i="1"/>
  <c r="J4451" i="1" s="1"/>
  <c r="I4450" i="1"/>
  <c r="H4450" i="1"/>
  <c r="G4450" i="1"/>
  <c r="F4450" i="1"/>
  <c r="J4450" i="1" s="1"/>
  <c r="H4449" i="1"/>
  <c r="G4449" i="1"/>
  <c r="I4449" i="1" s="1"/>
  <c r="F4449" i="1"/>
  <c r="H4448" i="1"/>
  <c r="G4448" i="1"/>
  <c r="I4448" i="1" s="1"/>
  <c r="F4448" i="1"/>
  <c r="H4447" i="1"/>
  <c r="G4447" i="1"/>
  <c r="I4447" i="1" s="1"/>
  <c r="F4447" i="1"/>
  <c r="H4446" i="1"/>
  <c r="G4446" i="1"/>
  <c r="I4446" i="1" s="1"/>
  <c r="F4446" i="1"/>
  <c r="J4446" i="1" s="1"/>
  <c r="H4445" i="1"/>
  <c r="G4445" i="1"/>
  <c r="F4445" i="1"/>
  <c r="J4444" i="1"/>
  <c r="I4444" i="1"/>
  <c r="H4444" i="1"/>
  <c r="G4444" i="1"/>
  <c r="F4444" i="1"/>
  <c r="I4443" i="1"/>
  <c r="H4443" i="1"/>
  <c r="G4443" i="1"/>
  <c r="F4443" i="1"/>
  <c r="I4442" i="1"/>
  <c r="H4442" i="1"/>
  <c r="G4442" i="1"/>
  <c r="F4442" i="1"/>
  <c r="J4442" i="1" s="1"/>
  <c r="H4441" i="1"/>
  <c r="G4441" i="1"/>
  <c r="I4441" i="1" s="1"/>
  <c r="F4441" i="1"/>
  <c r="J4441" i="1" s="1"/>
  <c r="H4440" i="1"/>
  <c r="G4440" i="1"/>
  <c r="F4440" i="1"/>
  <c r="H4439" i="1"/>
  <c r="G4439" i="1"/>
  <c r="F4439" i="1"/>
  <c r="H4438" i="1"/>
  <c r="G4438" i="1"/>
  <c r="I4438" i="1" s="1"/>
  <c r="F4438" i="1"/>
  <c r="J4438" i="1" s="1"/>
  <c r="H4437" i="1"/>
  <c r="G4437" i="1"/>
  <c r="F4437" i="1"/>
  <c r="H4436" i="1"/>
  <c r="G4436" i="1"/>
  <c r="I4436" i="1" s="1"/>
  <c r="F4436" i="1"/>
  <c r="J4436" i="1" s="1"/>
  <c r="H4435" i="1"/>
  <c r="G4435" i="1"/>
  <c r="I4435" i="1" s="1"/>
  <c r="F4435" i="1"/>
  <c r="H4434" i="1"/>
  <c r="G4434" i="1"/>
  <c r="I4434" i="1" s="1"/>
  <c r="F4434" i="1"/>
  <c r="J4434" i="1" s="1"/>
  <c r="H4433" i="1"/>
  <c r="G4433" i="1"/>
  <c r="I4433" i="1" s="1"/>
  <c r="F4433" i="1"/>
  <c r="H4432" i="1"/>
  <c r="G4432" i="1"/>
  <c r="I4432" i="1" s="1"/>
  <c r="F4432" i="1"/>
  <c r="J4432" i="1" s="1"/>
  <c r="H4431" i="1"/>
  <c r="G4431" i="1"/>
  <c r="F4431" i="1"/>
  <c r="J4430" i="1"/>
  <c r="H4430" i="1"/>
  <c r="G4430" i="1"/>
  <c r="I4430" i="1" s="1"/>
  <c r="F4430" i="1"/>
  <c r="H4429" i="1"/>
  <c r="G4429" i="1"/>
  <c r="F4429" i="1"/>
  <c r="I4428" i="1"/>
  <c r="H4428" i="1"/>
  <c r="G4428" i="1"/>
  <c r="F4428" i="1"/>
  <c r="J4428" i="1" s="1"/>
  <c r="I4427" i="1"/>
  <c r="H4427" i="1"/>
  <c r="G4427" i="1"/>
  <c r="F4427" i="1"/>
  <c r="J4427" i="1" s="1"/>
  <c r="I4426" i="1"/>
  <c r="H4426" i="1"/>
  <c r="G4426" i="1"/>
  <c r="F4426" i="1"/>
  <c r="J4426" i="1" s="1"/>
  <c r="H4425" i="1"/>
  <c r="G4425" i="1"/>
  <c r="I4425" i="1" s="1"/>
  <c r="F4425" i="1"/>
  <c r="H4424" i="1"/>
  <c r="G4424" i="1"/>
  <c r="I4424" i="1" s="1"/>
  <c r="F4424" i="1"/>
  <c r="H4423" i="1"/>
  <c r="G4423" i="1"/>
  <c r="I4423" i="1" s="1"/>
  <c r="F4423" i="1"/>
  <c r="J4423" i="1" s="1"/>
  <c r="H4422" i="1"/>
  <c r="G4422" i="1"/>
  <c r="I4422" i="1" s="1"/>
  <c r="F4422" i="1"/>
  <c r="J4422" i="1" s="1"/>
  <c r="H4421" i="1"/>
  <c r="G4421" i="1"/>
  <c r="I4421" i="1" s="1"/>
  <c r="F4421" i="1"/>
  <c r="J4421" i="1" s="1"/>
  <c r="H4420" i="1"/>
  <c r="G4420" i="1"/>
  <c r="F4420" i="1"/>
  <c r="I4419" i="1"/>
  <c r="H4419" i="1"/>
  <c r="G4419" i="1"/>
  <c r="F4419" i="1"/>
  <c r="J4419" i="1" s="1"/>
  <c r="I4418" i="1"/>
  <c r="H4418" i="1"/>
  <c r="G4418" i="1"/>
  <c r="F4418" i="1"/>
  <c r="J4418" i="1" s="1"/>
  <c r="H4417" i="1"/>
  <c r="G4417" i="1"/>
  <c r="I4417" i="1" s="1"/>
  <c r="F4417" i="1"/>
  <c r="J4417" i="1" s="1"/>
  <c r="H4416" i="1"/>
  <c r="G4416" i="1"/>
  <c r="I4416" i="1" s="1"/>
  <c r="F4416" i="1"/>
  <c r="J4416" i="1" s="1"/>
  <c r="H4415" i="1"/>
  <c r="G4415" i="1"/>
  <c r="I4415" i="1" s="1"/>
  <c r="F4415" i="1"/>
  <c r="H4414" i="1"/>
  <c r="G4414" i="1"/>
  <c r="I4414" i="1" s="1"/>
  <c r="F4414" i="1"/>
  <c r="J4414" i="1" s="1"/>
  <c r="H4413" i="1"/>
  <c r="G4413" i="1"/>
  <c r="F4413" i="1"/>
  <c r="J4412" i="1"/>
  <c r="H4412" i="1"/>
  <c r="G4412" i="1"/>
  <c r="I4412" i="1" s="1"/>
  <c r="F4412" i="1"/>
  <c r="I4411" i="1"/>
  <c r="H4411" i="1"/>
  <c r="G4411" i="1"/>
  <c r="F4411" i="1"/>
  <c r="J4411" i="1" s="1"/>
  <c r="H4410" i="1"/>
  <c r="G4410" i="1"/>
  <c r="I4410" i="1" s="1"/>
  <c r="F4410" i="1"/>
  <c r="J4410" i="1" s="1"/>
  <c r="H4409" i="1"/>
  <c r="G4409" i="1"/>
  <c r="I4409" i="1" s="1"/>
  <c r="F4409" i="1"/>
  <c r="J4409" i="1" s="1"/>
  <c r="H4408" i="1"/>
  <c r="G4408" i="1"/>
  <c r="I4408" i="1" s="1"/>
  <c r="F4408" i="1"/>
  <c r="J4408" i="1" s="1"/>
  <c r="H4407" i="1"/>
  <c r="G4407" i="1"/>
  <c r="F4407" i="1"/>
  <c r="H4406" i="1"/>
  <c r="G4406" i="1"/>
  <c r="I4406" i="1" s="1"/>
  <c r="F4406" i="1"/>
  <c r="H4405" i="1"/>
  <c r="G4405" i="1"/>
  <c r="F4405" i="1"/>
  <c r="J4404" i="1"/>
  <c r="H4404" i="1"/>
  <c r="G4404" i="1"/>
  <c r="I4404" i="1" s="1"/>
  <c r="F4404" i="1"/>
  <c r="H4403" i="1"/>
  <c r="G4403" i="1"/>
  <c r="I4403" i="1" s="1"/>
  <c r="F4403" i="1"/>
  <c r="I4402" i="1"/>
  <c r="H4402" i="1"/>
  <c r="G4402" i="1"/>
  <c r="F4402" i="1"/>
  <c r="J4402" i="1" s="1"/>
  <c r="H4401" i="1"/>
  <c r="G4401" i="1"/>
  <c r="I4401" i="1" s="1"/>
  <c r="F4401" i="1"/>
  <c r="H4400" i="1"/>
  <c r="G4400" i="1"/>
  <c r="I4400" i="1" s="1"/>
  <c r="F4400" i="1"/>
  <c r="H4399" i="1"/>
  <c r="G4399" i="1"/>
  <c r="I4399" i="1" s="1"/>
  <c r="F4399" i="1"/>
  <c r="J4399" i="1" s="1"/>
  <c r="H4398" i="1"/>
  <c r="G4398" i="1"/>
  <c r="I4398" i="1" s="1"/>
  <c r="F4398" i="1"/>
  <c r="J4398" i="1" s="1"/>
  <c r="H4397" i="1"/>
  <c r="G4397" i="1"/>
  <c r="F4397" i="1"/>
  <c r="H4396" i="1"/>
  <c r="G4396" i="1"/>
  <c r="I4396" i="1" s="1"/>
  <c r="F4396" i="1"/>
  <c r="J4396" i="1" s="1"/>
  <c r="H4395" i="1"/>
  <c r="G4395" i="1"/>
  <c r="I4395" i="1" s="1"/>
  <c r="F4395" i="1"/>
  <c r="J4395" i="1" s="1"/>
  <c r="J4394" i="1"/>
  <c r="H4394" i="1"/>
  <c r="G4394" i="1"/>
  <c r="I4394" i="1" s="1"/>
  <c r="F4394" i="1"/>
  <c r="I4393" i="1"/>
  <c r="H4393" i="1"/>
  <c r="G4393" i="1"/>
  <c r="F4393" i="1"/>
  <c r="H4392" i="1"/>
  <c r="G4392" i="1"/>
  <c r="I4392" i="1" s="1"/>
  <c r="F4392" i="1"/>
  <c r="J4392" i="1" s="1"/>
  <c r="H4391" i="1"/>
  <c r="G4391" i="1"/>
  <c r="I4391" i="1" s="1"/>
  <c r="F4391" i="1"/>
  <c r="J4391" i="1" s="1"/>
  <c r="H4390" i="1"/>
  <c r="G4390" i="1"/>
  <c r="I4390" i="1" s="1"/>
  <c r="F4390" i="1"/>
  <c r="J4389" i="1"/>
  <c r="H4389" i="1"/>
  <c r="G4389" i="1"/>
  <c r="I4389" i="1" s="1"/>
  <c r="F4389" i="1"/>
  <c r="H4388" i="1"/>
  <c r="G4388" i="1"/>
  <c r="F4388" i="1"/>
  <c r="H4387" i="1"/>
  <c r="G4387" i="1"/>
  <c r="I4387" i="1" s="1"/>
  <c r="F4387" i="1"/>
  <c r="I4386" i="1"/>
  <c r="H4386" i="1"/>
  <c r="G4386" i="1"/>
  <c r="F4386" i="1"/>
  <c r="J4386" i="1" s="1"/>
  <c r="H4385" i="1"/>
  <c r="G4385" i="1"/>
  <c r="I4385" i="1" s="1"/>
  <c r="F4385" i="1"/>
  <c r="H4384" i="1"/>
  <c r="G4384" i="1"/>
  <c r="I4384" i="1" s="1"/>
  <c r="F4384" i="1"/>
  <c r="H4383" i="1"/>
  <c r="G4383" i="1"/>
  <c r="F4383" i="1"/>
  <c r="H4382" i="1"/>
  <c r="G4382" i="1"/>
  <c r="I4382" i="1" s="1"/>
  <c r="F4382" i="1"/>
  <c r="J4382" i="1" s="1"/>
  <c r="H4381" i="1"/>
  <c r="G4381" i="1"/>
  <c r="F4381" i="1"/>
  <c r="H4380" i="1"/>
  <c r="G4380" i="1"/>
  <c r="I4380" i="1" s="1"/>
  <c r="F4380" i="1"/>
  <c r="H4379" i="1"/>
  <c r="G4379" i="1"/>
  <c r="I4379" i="1" s="1"/>
  <c r="F4379" i="1"/>
  <c r="H4378" i="1"/>
  <c r="G4378" i="1"/>
  <c r="F4378" i="1"/>
  <c r="H4377" i="1"/>
  <c r="G4377" i="1"/>
  <c r="I4377" i="1" s="1"/>
  <c r="F4377" i="1"/>
  <c r="J4377" i="1" s="1"/>
  <c r="H4376" i="1"/>
  <c r="G4376" i="1"/>
  <c r="I4376" i="1" s="1"/>
  <c r="F4376" i="1"/>
  <c r="J4376" i="1" s="1"/>
  <c r="H4375" i="1"/>
  <c r="G4375" i="1"/>
  <c r="F4375" i="1"/>
  <c r="H4374" i="1"/>
  <c r="G4374" i="1"/>
  <c r="I4374" i="1" s="1"/>
  <c r="F4374" i="1"/>
  <c r="J4374" i="1" s="1"/>
  <c r="H4373" i="1"/>
  <c r="G4373" i="1"/>
  <c r="J4373" i="1" s="1"/>
  <c r="F4373" i="1"/>
  <c r="H4372" i="1"/>
  <c r="G4372" i="1"/>
  <c r="I4372" i="1" s="1"/>
  <c r="F4372" i="1"/>
  <c r="H4371" i="1"/>
  <c r="G4371" i="1"/>
  <c r="I4371" i="1" s="1"/>
  <c r="F4371" i="1"/>
  <c r="J4371" i="1" s="1"/>
  <c r="H4370" i="1"/>
  <c r="G4370" i="1"/>
  <c r="I4370" i="1" s="1"/>
  <c r="F4370" i="1"/>
  <c r="J4370" i="1" s="1"/>
  <c r="H4369" i="1"/>
  <c r="G4369" i="1"/>
  <c r="I4369" i="1" s="1"/>
  <c r="F4369" i="1"/>
  <c r="H4368" i="1"/>
  <c r="G4368" i="1"/>
  <c r="I4368" i="1" s="1"/>
  <c r="F4368" i="1"/>
  <c r="J4368" i="1" s="1"/>
  <c r="H4367" i="1"/>
  <c r="G4367" i="1"/>
  <c r="F4367" i="1"/>
  <c r="H4366" i="1"/>
  <c r="G4366" i="1"/>
  <c r="F4366" i="1"/>
  <c r="H4365" i="1"/>
  <c r="G4365" i="1"/>
  <c r="F4365" i="1"/>
  <c r="H4364" i="1"/>
  <c r="G4364" i="1"/>
  <c r="I4364" i="1" s="1"/>
  <c r="F4364" i="1"/>
  <c r="H4363" i="1"/>
  <c r="G4363" i="1"/>
  <c r="I4363" i="1" s="1"/>
  <c r="F4363" i="1"/>
  <c r="J4363" i="1" s="1"/>
  <c r="H4362" i="1"/>
  <c r="G4362" i="1"/>
  <c r="I4362" i="1" s="1"/>
  <c r="F4362" i="1"/>
  <c r="H4361" i="1"/>
  <c r="G4361" i="1"/>
  <c r="I4361" i="1" s="1"/>
  <c r="F4361" i="1"/>
  <c r="J4361" i="1" s="1"/>
  <c r="H4360" i="1"/>
  <c r="G4360" i="1"/>
  <c r="I4360" i="1" s="1"/>
  <c r="F4360" i="1"/>
  <c r="J4360" i="1" s="1"/>
  <c r="H4359" i="1"/>
  <c r="G4359" i="1"/>
  <c r="F4359" i="1"/>
  <c r="H4358" i="1"/>
  <c r="G4358" i="1"/>
  <c r="I4358" i="1" s="1"/>
  <c r="F4358" i="1"/>
  <c r="H4357" i="1"/>
  <c r="G4357" i="1"/>
  <c r="F4357" i="1"/>
  <c r="H4356" i="1"/>
  <c r="G4356" i="1"/>
  <c r="I4356" i="1" s="1"/>
  <c r="F4356" i="1"/>
  <c r="H4355" i="1"/>
  <c r="G4355" i="1"/>
  <c r="I4355" i="1" s="1"/>
  <c r="F4355" i="1"/>
  <c r="J4355" i="1" s="1"/>
  <c r="J4354" i="1"/>
  <c r="I4354" i="1"/>
  <c r="H4354" i="1"/>
  <c r="G4354" i="1"/>
  <c r="F4354" i="1"/>
  <c r="I4353" i="1"/>
  <c r="H4353" i="1"/>
  <c r="G4353" i="1"/>
  <c r="F4353" i="1"/>
  <c r="J4353" i="1" s="1"/>
  <c r="H4352" i="1"/>
  <c r="G4352" i="1"/>
  <c r="I4352" i="1" s="1"/>
  <c r="F4352" i="1"/>
  <c r="H4351" i="1"/>
  <c r="G4351" i="1"/>
  <c r="I4351" i="1" s="1"/>
  <c r="F4351" i="1"/>
  <c r="J4351" i="1" s="1"/>
  <c r="H4350" i="1"/>
  <c r="G4350" i="1"/>
  <c r="I4350" i="1" s="1"/>
  <c r="F4350" i="1"/>
  <c r="J4350" i="1" s="1"/>
  <c r="H4349" i="1"/>
  <c r="G4349" i="1"/>
  <c r="F4349" i="1"/>
  <c r="H4348" i="1"/>
  <c r="G4348" i="1"/>
  <c r="I4348" i="1" s="1"/>
  <c r="F4348" i="1"/>
  <c r="J4348" i="1" s="1"/>
  <c r="H4347" i="1"/>
  <c r="G4347" i="1"/>
  <c r="I4347" i="1" s="1"/>
  <c r="F4347" i="1"/>
  <c r="H4346" i="1"/>
  <c r="G4346" i="1"/>
  <c r="I4346" i="1" s="1"/>
  <c r="F4346" i="1"/>
  <c r="J4346" i="1" s="1"/>
  <c r="H4345" i="1"/>
  <c r="G4345" i="1"/>
  <c r="I4345" i="1" s="1"/>
  <c r="F4345" i="1"/>
  <c r="J4345" i="1" s="1"/>
  <c r="H4344" i="1"/>
  <c r="G4344" i="1"/>
  <c r="I4344" i="1" s="1"/>
  <c r="F4344" i="1"/>
  <c r="I4343" i="1"/>
  <c r="H4343" i="1"/>
  <c r="G4343" i="1"/>
  <c r="J4343" i="1" s="1"/>
  <c r="F4343" i="1"/>
  <c r="H4342" i="1"/>
  <c r="G4342" i="1"/>
  <c r="I4342" i="1" s="1"/>
  <c r="F4342" i="1"/>
  <c r="H4341" i="1"/>
  <c r="G4341" i="1"/>
  <c r="F4341" i="1"/>
  <c r="H4340" i="1"/>
  <c r="G4340" i="1"/>
  <c r="I4340" i="1" s="1"/>
  <c r="F4340" i="1"/>
  <c r="J4340" i="1" s="1"/>
  <c r="H4339" i="1"/>
  <c r="G4339" i="1"/>
  <c r="I4339" i="1" s="1"/>
  <c r="F4339" i="1"/>
  <c r="I4338" i="1"/>
  <c r="H4338" i="1"/>
  <c r="G4338" i="1"/>
  <c r="F4338" i="1"/>
  <c r="J4338" i="1" s="1"/>
  <c r="I4337" i="1"/>
  <c r="H4337" i="1"/>
  <c r="G4337" i="1"/>
  <c r="F4337" i="1"/>
  <c r="J4336" i="1"/>
  <c r="H4336" i="1"/>
  <c r="G4336" i="1"/>
  <c r="I4336" i="1" s="1"/>
  <c r="F4336" i="1"/>
  <c r="J4335" i="1"/>
  <c r="H4335" i="1"/>
  <c r="G4335" i="1"/>
  <c r="I4335" i="1" s="1"/>
  <c r="F4335" i="1"/>
  <c r="J4334" i="1"/>
  <c r="H4334" i="1"/>
  <c r="G4334" i="1"/>
  <c r="I4334" i="1" s="1"/>
  <c r="F4334" i="1"/>
  <c r="I4333" i="1"/>
  <c r="H4333" i="1"/>
  <c r="G4333" i="1"/>
  <c r="J4333" i="1" s="1"/>
  <c r="F4333" i="1"/>
  <c r="I4332" i="1"/>
  <c r="H4332" i="1"/>
  <c r="G4332" i="1"/>
  <c r="F4332" i="1"/>
  <c r="H4331" i="1"/>
  <c r="G4331" i="1"/>
  <c r="I4331" i="1" s="1"/>
  <c r="F4331" i="1"/>
  <c r="H4330" i="1"/>
  <c r="G4330" i="1"/>
  <c r="I4330" i="1" s="1"/>
  <c r="F4330" i="1"/>
  <c r="J4330" i="1" s="1"/>
  <c r="H4329" i="1"/>
  <c r="G4329" i="1"/>
  <c r="I4329" i="1" s="1"/>
  <c r="F4329" i="1"/>
  <c r="H4328" i="1"/>
  <c r="G4328" i="1"/>
  <c r="F4328" i="1"/>
  <c r="H4327" i="1"/>
  <c r="G4327" i="1"/>
  <c r="F4327" i="1"/>
  <c r="H4326" i="1"/>
  <c r="G4326" i="1"/>
  <c r="I4326" i="1" s="1"/>
  <c r="F4326" i="1"/>
  <c r="H4325" i="1"/>
  <c r="G4325" i="1"/>
  <c r="F4325" i="1"/>
  <c r="H4324" i="1"/>
  <c r="G4324" i="1"/>
  <c r="I4324" i="1" s="1"/>
  <c r="F4324" i="1"/>
  <c r="J4324" i="1" s="1"/>
  <c r="H4323" i="1"/>
  <c r="G4323" i="1"/>
  <c r="I4323" i="1" s="1"/>
  <c r="F4323" i="1"/>
  <c r="H4322" i="1"/>
  <c r="G4322" i="1"/>
  <c r="I4322" i="1" s="1"/>
  <c r="F4322" i="1"/>
  <c r="J4322" i="1" s="1"/>
  <c r="H4321" i="1"/>
  <c r="G4321" i="1"/>
  <c r="I4321" i="1" s="1"/>
  <c r="F4321" i="1"/>
  <c r="J4321" i="1" s="1"/>
  <c r="H4320" i="1"/>
  <c r="G4320" i="1"/>
  <c r="I4320" i="1" s="1"/>
  <c r="F4320" i="1"/>
  <c r="J4320" i="1" s="1"/>
  <c r="H4319" i="1"/>
  <c r="G4319" i="1"/>
  <c r="I4319" i="1" s="1"/>
  <c r="F4319" i="1"/>
  <c r="H4318" i="1"/>
  <c r="G4318" i="1"/>
  <c r="I4318" i="1" s="1"/>
  <c r="F4318" i="1"/>
  <c r="H4317" i="1"/>
  <c r="G4317" i="1"/>
  <c r="J4317" i="1" s="1"/>
  <c r="F4317" i="1"/>
  <c r="H4316" i="1"/>
  <c r="G4316" i="1"/>
  <c r="F4316" i="1"/>
  <c r="H4315" i="1"/>
  <c r="G4315" i="1"/>
  <c r="I4315" i="1" s="1"/>
  <c r="F4315" i="1"/>
  <c r="H4314" i="1"/>
  <c r="G4314" i="1"/>
  <c r="I4314" i="1" s="1"/>
  <c r="F4314" i="1"/>
  <c r="H4313" i="1"/>
  <c r="G4313" i="1"/>
  <c r="I4313" i="1" s="1"/>
  <c r="F4313" i="1"/>
  <c r="H4312" i="1"/>
  <c r="G4312" i="1"/>
  <c r="I4312" i="1" s="1"/>
  <c r="F4312" i="1"/>
  <c r="J4312" i="1" s="1"/>
  <c r="H4311" i="1"/>
  <c r="G4311" i="1"/>
  <c r="F4311" i="1"/>
  <c r="H4310" i="1"/>
  <c r="G4310" i="1"/>
  <c r="I4310" i="1" s="1"/>
  <c r="F4310" i="1"/>
  <c r="J4310" i="1" s="1"/>
  <c r="I4309" i="1"/>
  <c r="H4309" i="1"/>
  <c r="G4309" i="1"/>
  <c r="F4309" i="1"/>
  <c r="H4308" i="1"/>
  <c r="G4308" i="1"/>
  <c r="I4308" i="1" s="1"/>
  <c r="F4308" i="1"/>
  <c r="J4308" i="1" s="1"/>
  <c r="I4307" i="1"/>
  <c r="H4307" i="1"/>
  <c r="G4307" i="1"/>
  <c r="F4307" i="1"/>
  <c r="J4307" i="1" s="1"/>
  <c r="H4306" i="1"/>
  <c r="G4306" i="1"/>
  <c r="I4306" i="1" s="1"/>
  <c r="F4306" i="1"/>
  <c r="J4306" i="1" s="1"/>
  <c r="I4305" i="1"/>
  <c r="H4305" i="1"/>
  <c r="G4305" i="1"/>
  <c r="F4305" i="1"/>
  <c r="H4304" i="1"/>
  <c r="G4304" i="1"/>
  <c r="I4304" i="1" s="1"/>
  <c r="F4304" i="1"/>
  <c r="J4304" i="1" s="1"/>
  <c r="H4303" i="1"/>
  <c r="G4303" i="1"/>
  <c r="I4303" i="1" s="1"/>
  <c r="F4303" i="1"/>
  <c r="J4303" i="1" s="1"/>
  <c r="H4302" i="1"/>
  <c r="G4302" i="1"/>
  <c r="F4302" i="1"/>
  <c r="I4301" i="1"/>
  <c r="H4301" i="1"/>
  <c r="G4301" i="1"/>
  <c r="J4301" i="1" s="1"/>
  <c r="F4301" i="1"/>
  <c r="J4300" i="1"/>
  <c r="H4300" i="1"/>
  <c r="G4300" i="1"/>
  <c r="I4300" i="1" s="1"/>
  <c r="F4300" i="1"/>
  <c r="I4299" i="1"/>
  <c r="H4299" i="1"/>
  <c r="G4299" i="1"/>
  <c r="F4299" i="1"/>
  <c r="J4299" i="1" s="1"/>
  <c r="H4298" i="1"/>
  <c r="G4298" i="1"/>
  <c r="I4298" i="1" s="1"/>
  <c r="F4298" i="1"/>
  <c r="J4298" i="1" s="1"/>
  <c r="I4297" i="1"/>
  <c r="H4297" i="1"/>
  <c r="G4297" i="1"/>
  <c r="F4297" i="1"/>
  <c r="H4296" i="1"/>
  <c r="G4296" i="1"/>
  <c r="I4296" i="1" s="1"/>
  <c r="F4296" i="1"/>
  <c r="J4296" i="1" s="1"/>
  <c r="H4295" i="1"/>
  <c r="G4295" i="1"/>
  <c r="I4295" i="1" s="1"/>
  <c r="F4295" i="1"/>
  <c r="J4295" i="1" s="1"/>
  <c r="H4294" i="1"/>
  <c r="G4294" i="1"/>
  <c r="I4294" i="1" s="1"/>
  <c r="F4294" i="1"/>
  <c r="J4293" i="1"/>
  <c r="H4293" i="1"/>
  <c r="G4293" i="1"/>
  <c r="I4293" i="1" s="1"/>
  <c r="F4293" i="1"/>
  <c r="H4292" i="1"/>
  <c r="G4292" i="1"/>
  <c r="F4292" i="1"/>
  <c r="H4291" i="1"/>
  <c r="G4291" i="1"/>
  <c r="I4291" i="1" s="1"/>
  <c r="F4291" i="1"/>
  <c r="I4290" i="1"/>
  <c r="H4290" i="1"/>
  <c r="G4290" i="1"/>
  <c r="F4290" i="1"/>
  <c r="J4290" i="1" s="1"/>
  <c r="H4289" i="1"/>
  <c r="G4289" i="1"/>
  <c r="I4289" i="1" s="1"/>
  <c r="F4289" i="1"/>
  <c r="H4288" i="1"/>
  <c r="G4288" i="1"/>
  <c r="I4288" i="1" s="1"/>
  <c r="F4288" i="1"/>
  <c r="J4288" i="1" s="1"/>
  <c r="H4287" i="1"/>
  <c r="G4287" i="1"/>
  <c r="I4287" i="1" s="1"/>
  <c r="F4287" i="1"/>
  <c r="H4286" i="1"/>
  <c r="G4286" i="1"/>
  <c r="I4286" i="1" s="1"/>
  <c r="F4286" i="1"/>
  <c r="J4286" i="1" s="1"/>
  <c r="H4285" i="1"/>
  <c r="G4285" i="1"/>
  <c r="J4285" i="1" s="1"/>
  <c r="F4285" i="1"/>
  <c r="J4284" i="1"/>
  <c r="I4284" i="1"/>
  <c r="H4284" i="1"/>
  <c r="G4284" i="1"/>
  <c r="F4284" i="1"/>
  <c r="H4283" i="1"/>
  <c r="G4283" i="1"/>
  <c r="I4283" i="1" s="1"/>
  <c r="F4283" i="1"/>
  <c r="J4282" i="1"/>
  <c r="I4282" i="1"/>
  <c r="H4282" i="1"/>
  <c r="G4282" i="1"/>
  <c r="F4282" i="1"/>
  <c r="H4281" i="1"/>
  <c r="G4281" i="1"/>
  <c r="I4281" i="1" s="1"/>
  <c r="F4281" i="1"/>
  <c r="J4281" i="1" s="1"/>
  <c r="H4280" i="1"/>
  <c r="G4280" i="1"/>
  <c r="I4280" i="1" s="1"/>
  <c r="F4280" i="1"/>
  <c r="J4280" i="1" s="1"/>
  <c r="I4279" i="1"/>
  <c r="H4279" i="1"/>
  <c r="G4279" i="1"/>
  <c r="J4279" i="1" s="1"/>
  <c r="F4279" i="1"/>
  <c r="H4278" i="1"/>
  <c r="G4278" i="1"/>
  <c r="I4278" i="1" s="1"/>
  <c r="F4278" i="1"/>
  <c r="H4277" i="1"/>
  <c r="G4277" i="1"/>
  <c r="F4277" i="1"/>
  <c r="H4276" i="1"/>
  <c r="G4276" i="1"/>
  <c r="F4276" i="1"/>
  <c r="H4275" i="1"/>
  <c r="G4275" i="1"/>
  <c r="I4275" i="1" s="1"/>
  <c r="F4275" i="1"/>
  <c r="J4275" i="1" s="1"/>
  <c r="H4274" i="1"/>
  <c r="G4274" i="1"/>
  <c r="I4274" i="1" s="1"/>
  <c r="F4274" i="1"/>
  <c r="H4273" i="1"/>
  <c r="G4273" i="1"/>
  <c r="I4273" i="1" s="1"/>
  <c r="F4273" i="1"/>
  <c r="H4272" i="1"/>
  <c r="G4272" i="1"/>
  <c r="F4272" i="1"/>
  <c r="H4271" i="1"/>
  <c r="G4271" i="1"/>
  <c r="I4271" i="1" s="1"/>
  <c r="F4271" i="1"/>
  <c r="J4271" i="1" s="1"/>
  <c r="H4270" i="1"/>
  <c r="G4270" i="1"/>
  <c r="F4270" i="1"/>
  <c r="H4269" i="1"/>
  <c r="G4269" i="1"/>
  <c r="F4269" i="1"/>
  <c r="J4268" i="1"/>
  <c r="I4268" i="1"/>
  <c r="H4268" i="1"/>
  <c r="G4268" i="1"/>
  <c r="F4268" i="1"/>
  <c r="H4267" i="1"/>
  <c r="G4267" i="1"/>
  <c r="I4267" i="1" s="1"/>
  <c r="F4267" i="1"/>
  <c r="J4267" i="1" s="1"/>
  <c r="J4266" i="1"/>
  <c r="I4266" i="1"/>
  <c r="H4266" i="1"/>
  <c r="G4266" i="1"/>
  <c r="F4266" i="1"/>
  <c r="I4265" i="1"/>
  <c r="H4265" i="1"/>
  <c r="G4265" i="1"/>
  <c r="F4265" i="1"/>
  <c r="J4265" i="1" s="1"/>
  <c r="J4264" i="1"/>
  <c r="H4264" i="1"/>
  <c r="G4264" i="1"/>
  <c r="I4264" i="1" s="1"/>
  <c r="F4264" i="1"/>
  <c r="J4263" i="1"/>
  <c r="H4263" i="1"/>
  <c r="G4263" i="1"/>
  <c r="I4263" i="1" s="1"/>
  <c r="F4263" i="1"/>
  <c r="H4262" i="1"/>
  <c r="G4262" i="1"/>
  <c r="I4262" i="1" s="1"/>
  <c r="F4262" i="1"/>
  <c r="H4261" i="1"/>
  <c r="G4261" i="1"/>
  <c r="I4261" i="1" s="1"/>
  <c r="F4261" i="1"/>
  <c r="J4261" i="1" s="1"/>
  <c r="J4260" i="1"/>
  <c r="I4260" i="1"/>
  <c r="H4260" i="1"/>
  <c r="G4260" i="1"/>
  <c r="F4260" i="1"/>
  <c r="H4259" i="1"/>
  <c r="G4259" i="1"/>
  <c r="I4259" i="1" s="1"/>
  <c r="F4259" i="1"/>
  <c r="I4258" i="1"/>
  <c r="H4258" i="1"/>
  <c r="G4258" i="1"/>
  <c r="F4258" i="1"/>
  <c r="J4258" i="1" s="1"/>
  <c r="H4257" i="1"/>
  <c r="G4257" i="1"/>
  <c r="I4257" i="1" s="1"/>
  <c r="F4257" i="1"/>
  <c r="J4257" i="1" s="1"/>
  <c r="H4256" i="1"/>
  <c r="G4256" i="1"/>
  <c r="I4256" i="1" s="1"/>
  <c r="F4256" i="1"/>
  <c r="J4256" i="1" s="1"/>
  <c r="H4255" i="1"/>
  <c r="G4255" i="1"/>
  <c r="F4255" i="1"/>
  <c r="H4254" i="1"/>
  <c r="G4254" i="1"/>
  <c r="I4254" i="1" s="1"/>
  <c r="F4254" i="1"/>
  <c r="I4253" i="1"/>
  <c r="H4253" i="1"/>
  <c r="G4253" i="1"/>
  <c r="F4253" i="1"/>
  <c r="H4252" i="1"/>
  <c r="G4252" i="1"/>
  <c r="I4252" i="1" s="1"/>
  <c r="F4252" i="1"/>
  <c r="I4251" i="1"/>
  <c r="H4251" i="1"/>
  <c r="G4251" i="1"/>
  <c r="F4251" i="1"/>
  <c r="H4250" i="1"/>
  <c r="G4250" i="1"/>
  <c r="I4250" i="1" s="1"/>
  <c r="F4250" i="1"/>
  <c r="I4249" i="1"/>
  <c r="H4249" i="1"/>
  <c r="G4249" i="1"/>
  <c r="F4249" i="1"/>
  <c r="J4249" i="1" s="1"/>
  <c r="H4248" i="1"/>
  <c r="G4248" i="1"/>
  <c r="I4248" i="1" s="1"/>
  <c r="F4248" i="1"/>
  <c r="J4248" i="1" s="1"/>
  <c r="H4247" i="1"/>
  <c r="G4247" i="1"/>
  <c r="F4247" i="1"/>
  <c r="H4246" i="1"/>
  <c r="G4246" i="1"/>
  <c r="I4246" i="1" s="1"/>
  <c r="F4246" i="1"/>
  <c r="H4245" i="1"/>
  <c r="G4245" i="1"/>
  <c r="F4245" i="1"/>
  <c r="J4244" i="1"/>
  <c r="H4244" i="1"/>
  <c r="G4244" i="1"/>
  <c r="I4244" i="1" s="1"/>
  <c r="F4244" i="1"/>
  <c r="H4243" i="1"/>
  <c r="G4243" i="1"/>
  <c r="I4243" i="1" s="1"/>
  <c r="F4243" i="1"/>
  <c r="I4242" i="1"/>
  <c r="H4242" i="1"/>
  <c r="G4242" i="1"/>
  <c r="F4242" i="1"/>
  <c r="J4242" i="1" s="1"/>
  <c r="H4241" i="1"/>
  <c r="G4241" i="1"/>
  <c r="I4241" i="1" s="1"/>
  <c r="F4241" i="1"/>
  <c r="H4240" i="1"/>
  <c r="G4240" i="1"/>
  <c r="I4240" i="1" s="1"/>
  <c r="F4240" i="1"/>
  <c r="J4240" i="1" s="1"/>
  <c r="H4239" i="1"/>
  <c r="G4239" i="1"/>
  <c r="I4239" i="1" s="1"/>
  <c r="F4239" i="1"/>
  <c r="J4239" i="1" s="1"/>
  <c r="H4238" i="1"/>
  <c r="G4238" i="1"/>
  <c r="F4238" i="1"/>
  <c r="H4237" i="1"/>
  <c r="G4237" i="1"/>
  <c r="F4237" i="1"/>
  <c r="I4236" i="1"/>
  <c r="H4236" i="1"/>
  <c r="G4236" i="1"/>
  <c r="F4236" i="1"/>
  <c r="J4236" i="1" s="1"/>
  <c r="H4235" i="1"/>
  <c r="G4235" i="1"/>
  <c r="I4235" i="1" s="1"/>
  <c r="F4235" i="1"/>
  <c r="J4234" i="1"/>
  <c r="I4234" i="1"/>
  <c r="H4234" i="1"/>
  <c r="G4234" i="1"/>
  <c r="F4234" i="1"/>
  <c r="H4233" i="1"/>
  <c r="G4233" i="1"/>
  <c r="I4233" i="1" s="1"/>
  <c r="F4233" i="1"/>
  <c r="J4232" i="1"/>
  <c r="H4232" i="1"/>
  <c r="G4232" i="1"/>
  <c r="I4232" i="1" s="1"/>
  <c r="F4232" i="1"/>
  <c r="H4231" i="1"/>
  <c r="G4231" i="1"/>
  <c r="I4231" i="1" s="1"/>
  <c r="F4231" i="1"/>
  <c r="J4231" i="1" s="1"/>
  <c r="H4230" i="1"/>
  <c r="G4230" i="1"/>
  <c r="I4230" i="1" s="1"/>
  <c r="F4230" i="1"/>
  <c r="J4229" i="1"/>
  <c r="H4229" i="1"/>
  <c r="G4229" i="1"/>
  <c r="I4229" i="1" s="1"/>
  <c r="F4229" i="1"/>
  <c r="H4228" i="1"/>
  <c r="G4228" i="1"/>
  <c r="I4228" i="1" s="1"/>
  <c r="F4228" i="1"/>
  <c r="I4227" i="1"/>
  <c r="H4227" i="1"/>
  <c r="G4227" i="1"/>
  <c r="F4227" i="1"/>
  <c r="J4227" i="1" s="1"/>
  <c r="I4226" i="1"/>
  <c r="H4226" i="1"/>
  <c r="G4226" i="1"/>
  <c r="F4226" i="1"/>
  <c r="I4225" i="1"/>
  <c r="H4225" i="1"/>
  <c r="G4225" i="1"/>
  <c r="F4225" i="1"/>
  <c r="J4225" i="1" s="1"/>
  <c r="H4224" i="1"/>
  <c r="G4224" i="1"/>
  <c r="I4224" i="1" s="1"/>
  <c r="F4224" i="1"/>
  <c r="H4223" i="1"/>
  <c r="G4223" i="1"/>
  <c r="I4223" i="1" s="1"/>
  <c r="F4223" i="1"/>
  <c r="J4223" i="1" s="1"/>
  <c r="H4222" i="1"/>
  <c r="G4222" i="1"/>
  <c r="I4222" i="1" s="1"/>
  <c r="F4222" i="1"/>
  <c r="J4222" i="1" s="1"/>
  <c r="H4221" i="1"/>
  <c r="G4221" i="1"/>
  <c r="F4221" i="1"/>
  <c r="I4220" i="1"/>
  <c r="H4220" i="1"/>
  <c r="G4220" i="1"/>
  <c r="F4220" i="1"/>
  <c r="J4220" i="1" s="1"/>
  <c r="H4219" i="1"/>
  <c r="G4219" i="1"/>
  <c r="I4219" i="1" s="1"/>
  <c r="F4219" i="1"/>
  <c r="H4218" i="1"/>
  <c r="G4218" i="1"/>
  <c r="I4218" i="1" s="1"/>
  <c r="F4218" i="1"/>
  <c r="H4217" i="1"/>
  <c r="G4217" i="1"/>
  <c r="I4217" i="1" s="1"/>
  <c r="F4217" i="1"/>
  <c r="J4217" i="1" s="1"/>
  <c r="H4216" i="1"/>
  <c r="G4216" i="1"/>
  <c r="I4216" i="1" s="1"/>
  <c r="F4216" i="1"/>
  <c r="J4216" i="1" s="1"/>
  <c r="I4215" i="1"/>
  <c r="H4215" i="1"/>
  <c r="G4215" i="1"/>
  <c r="J4215" i="1" s="1"/>
  <c r="F4215" i="1"/>
  <c r="J4214" i="1"/>
  <c r="H4214" i="1"/>
  <c r="G4214" i="1"/>
  <c r="I4214" i="1" s="1"/>
  <c r="F4214" i="1"/>
  <c r="J4213" i="1"/>
  <c r="H4213" i="1"/>
  <c r="G4213" i="1"/>
  <c r="I4213" i="1" s="1"/>
  <c r="F4213" i="1"/>
  <c r="H4212" i="1"/>
  <c r="G4212" i="1"/>
  <c r="F4212" i="1"/>
  <c r="I4211" i="1"/>
  <c r="H4211" i="1"/>
  <c r="G4211" i="1"/>
  <c r="F4211" i="1"/>
  <c r="H4210" i="1"/>
  <c r="G4210" i="1"/>
  <c r="I4210" i="1" s="1"/>
  <c r="F4210" i="1"/>
  <c r="J4210" i="1" s="1"/>
  <c r="H4209" i="1"/>
  <c r="G4209" i="1"/>
  <c r="I4209" i="1" s="1"/>
  <c r="F4209" i="1"/>
  <c r="H4208" i="1"/>
  <c r="G4208" i="1"/>
  <c r="I4208" i="1" s="1"/>
  <c r="F4208" i="1"/>
  <c r="J4207" i="1"/>
  <c r="H4207" i="1"/>
  <c r="G4207" i="1"/>
  <c r="I4207" i="1" s="1"/>
  <c r="F4207" i="1"/>
  <c r="H4206" i="1"/>
  <c r="G4206" i="1"/>
  <c r="I4206" i="1" s="1"/>
  <c r="F4206" i="1"/>
  <c r="J4205" i="1"/>
  <c r="H4205" i="1"/>
  <c r="G4205" i="1"/>
  <c r="I4205" i="1" s="1"/>
  <c r="F4205" i="1"/>
  <c r="H4204" i="1"/>
  <c r="G4204" i="1"/>
  <c r="I4204" i="1" s="1"/>
  <c r="F4204" i="1"/>
  <c r="H4203" i="1"/>
  <c r="G4203" i="1"/>
  <c r="I4203" i="1" s="1"/>
  <c r="F4203" i="1"/>
  <c r="J4202" i="1"/>
  <c r="H4202" i="1"/>
  <c r="G4202" i="1"/>
  <c r="I4202" i="1" s="1"/>
  <c r="F4202" i="1"/>
  <c r="H4201" i="1"/>
  <c r="G4201" i="1"/>
  <c r="I4201" i="1" s="1"/>
  <c r="F4201" i="1"/>
  <c r="H4200" i="1"/>
  <c r="G4200" i="1"/>
  <c r="I4200" i="1" s="1"/>
  <c r="F4200" i="1"/>
  <c r="J4200" i="1" s="1"/>
  <c r="H4199" i="1"/>
  <c r="G4199" i="1"/>
  <c r="F4199" i="1"/>
  <c r="H4198" i="1"/>
  <c r="G4198" i="1"/>
  <c r="I4198" i="1" s="1"/>
  <c r="F4198" i="1"/>
  <c r="H4197" i="1"/>
  <c r="G4197" i="1"/>
  <c r="F4197" i="1"/>
  <c r="H4196" i="1"/>
  <c r="G4196" i="1"/>
  <c r="I4196" i="1" s="1"/>
  <c r="F4196" i="1"/>
  <c r="I4195" i="1"/>
  <c r="H4195" i="1"/>
  <c r="G4195" i="1"/>
  <c r="F4195" i="1"/>
  <c r="J4195" i="1" s="1"/>
  <c r="H4194" i="1"/>
  <c r="G4194" i="1"/>
  <c r="I4194" i="1" s="1"/>
  <c r="F4194" i="1"/>
  <c r="J4194" i="1" s="1"/>
  <c r="I4193" i="1"/>
  <c r="H4193" i="1"/>
  <c r="G4193" i="1"/>
  <c r="F4193" i="1"/>
  <c r="H4192" i="1"/>
  <c r="G4192" i="1"/>
  <c r="I4192" i="1" s="1"/>
  <c r="F4192" i="1"/>
  <c r="J4192" i="1" s="1"/>
  <c r="J4191" i="1"/>
  <c r="I4191" i="1"/>
  <c r="H4191" i="1"/>
  <c r="G4191" i="1"/>
  <c r="F4191" i="1"/>
  <c r="H4190" i="1"/>
  <c r="G4190" i="1"/>
  <c r="I4190" i="1" s="1"/>
  <c r="F4190" i="1"/>
  <c r="J4190" i="1" s="1"/>
  <c r="J4189" i="1"/>
  <c r="I4189" i="1"/>
  <c r="H4189" i="1"/>
  <c r="G4189" i="1"/>
  <c r="F4189" i="1"/>
  <c r="H4188" i="1"/>
  <c r="G4188" i="1"/>
  <c r="I4188" i="1" s="1"/>
  <c r="F4188" i="1"/>
  <c r="H4187" i="1"/>
  <c r="G4187" i="1"/>
  <c r="I4187" i="1" s="1"/>
  <c r="F4187" i="1"/>
  <c r="I4186" i="1"/>
  <c r="H4186" i="1"/>
  <c r="G4186" i="1"/>
  <c r="F4186" i="1"/>
  <c r="J4186" i="1" s="1"/>
  <c r="H4185" i="1"/>
  <c r="G4185" i="1"/>
  <c r="I4185" i="1" s="1"/>
  <c r="F4185" i="1"/>
  <c r="H4184" i="1"/>
  <c r="G4184" i="1"/>
  <c r="I4184" i="1" s="1"/>
  <c r="F4184" i="1"/>
  <c r="H4183" i="1"/>
  <c r="G4183" i="1"/>
  <c r="F4183" i="1"/>
  <c r="H4182" i="1"/>
  <c r="G4182" i="1"/>
  <c r="I4182" i="1" s="1"/>
  <c r="F4182" i="1"/>
  <c r="H4181" i="1"/>
  <c r="G4181" i="1"/>
  <c r="F4181" i="1"/>
  <c r="H4180" i="1"/>
  <c r="G4180" i="1"/>
  <c r="F4180" i="1"/>
  <c r="H4179" i="1"/>
  <c r="G4179" i="1"/>
  <c r="I4179" i="1" s="1"/>
  <c r="F4179" i="1"/>
  <c r="H4178" i="1"/>
  <c r="G4178" i="1"/>
  <c r="I4178" i="1" s="1"/>
  <c r="F4178" i="1"/>
  <c r="J4178" i="1" s="1"/>
  <c r="H4177" i="1"/>
  <c r="G4177" i="1"/>
  <c r="I4177" i="1" s="1"/>
  <c r="F4177" i="1"/>
  <c r="H4176" i="1"/>
  <c r="G4176" i="1"/>
  <c r="I4176" i="1" s="1"/>
  <c r="F4176" i="1"/>
  <c r="J4176" i="1" s="1"/>
  <c r="H4175" i="1"/>
  <c r="G4175" i="1"/>
  <c r="F4175" i="1"/>
  <c r="H4174" i="1"/>
  <c r="G4174" i="1"/>
  <c r="I4174" i="1" s="1"/>
  <c r="F4174" i="1"/>
  <c r="J4174" i="1" s="1"/>
  <c r="J4173" i="1"/>
  <c r="I4173" i="1"/>
  <c r="H4173" i="1"/>
  <c r="G4173" i="1"/>
  <c r="F4173" i="1"/>
  <c r="H4172" i="1"/>
  <c r="G4172" i="1"/>
  <c r="I4172" i="1" s="1"/>
  <c r="F4172" i="1"/>
  <c r="H4171" i="1"/>
  <c r="G4171" i="1"/>
  <c r="I4171" i="1" s="1"/>
  <c r="F4171" i="1"/>
  <c r="H4170" i="1"/>
  <c r="G4170" i="1"/>
  <c r="I4170" i="1" s="1"/>
  <c r="F4170" i="1"/>
  <c r="J4170" i="1" s="1"/>
  <c r="H4169" i="1"/>
  <c r="G4169" i="1"/>
  <c r="I4169" i="1" s="1"/>
  <c r="F4169" i="1"/>
  <c r="J4169" i="1" s="1"/>
  <c r="H4168" i="1"/>
  <c r="G4168" i="1"/>
  <c r="I4168" i="1" s="1"/>
  <c r="F4168" i="1"/>
  <c r="J4168" i="1" s="1"/>
  <c r="H4167" i="1"/>
  <c r="G4167" i="1"/>
  <c r="F4167" i="1"/>
  <c r="H4166" i="1"/>
  <c r="G4166" i="1"/>
  <c r="I4166" i="1" s="1"/>
  <c r="F4166" i="1"/>
  <c r="J4165" i="1"/>
  <c r="H4165" i="1"/>
  <c r="G4165" i="1"/>
  <c r="I4165" i="1" s="1"/>
  <c r="F4165" i="1"/>
  <c r="H4164" i="1"/>
  <c r="G4164" i="1"/>
  <c r="I4164" i="1" s="1"/>
  <c r="F4164" i="1"/>
  <c r="H4163" i="1"/>
  <c r="G4163" i="1"/>
  <c r="I4163" i="1" s="1"/>
  <c r="F4163" i="1"/>
  <c r="J4163" i="1" s="1"/>
  <c r="H4162" i="1"/>
  <c r="G4162" i="1"/>
  <c r="I4162" i="1" s="1"/>
  <c r="F4162" i="1"/>
  <c r="H4161" i="1"/>
  <c r="G4161" i="1"/>
  <c r="I4161" i="1" s="1"/>
  <c r="F4161" i="1"/>
  <c r="H4160" i="1"/>
  <c r="G4160" i="1"/>
  <c r="I4160" i="1" s="1"/>
  <c r="F4160" i="1"/>
  <c r="J4160" i="1" s="1"/>
  <c r="H4159" i="1"/>
  <c r="G4159" i="1"/>
  <c r="F4159" i="1"/>
  <c r="H4158" i="1"/>
  <c r="G4158" i="1"/>
  <c r="I4158" i="1" s="1"/>
  <c r="F4158" i="1"/>
  <c r="J4158" i="1" s="1"/>
  <c r="J4157" i="1"/>
  <c r="I4157" i="1"/>
  <c r="H4157" i="1"/>
  <c r="G4157" i="1"/>
  <c r="F4157" i="1"/>
  <c r="H4156" i="1"/>
  <c r="G4156" i="1"/>
  <c r="I4156" i="1" s="1"/>
  <c r="F4156" i="1"/>
  <c r="I4155" i="1"/>
  <c r="H4155" i="1"/>
  <c r="G4155" i="1"/>
  <c r="F4155" i="1"/>
  <c r="H4154" i="1"/>
  <c r="G4154" i="1"/>
  <c r="F4154" i="1"/>
  <c r="H4153" i="1"/>
  <c r="G4153" i="1"/>
  <c r="I4153" i="1" s="1"/>
  <c r="F4153" i="1"/>
  <c r="J4153" i="1" s="1"/>
  <c r="H4152" i="1"/>
  <c r="G4152" i="1"/>
  <c r="I4152" i="1" s="1"/>
  <c r="F4152" i="1"/>
  <c r="J4152" i="1" s="1"/>
  <c r="I4151" i="1"/>
  <c r="H4151" i="1"/>
  <c r="G4151" i="1"/>
  <c r="F4151" i="1"/>
  <c r="H4150" i="1"/>
  <c r="G4150" i="1"/>
  <c r="I4150" i="1" s="1"/>
  <c r="F4150" i="1"/>
  <c r="J4149" i="1"/>
  <c r="H4149" i="1"/>
  <c r="G4149" i="1"/>
  <c r="I4149" i="1" s="1"/>
  <c r="F4149" i="1"/>
  <c r="H4148" i="1"/>
  <c r="G4148" i="1"/>
  <c r="I4148" i="1" s="1"/>
  <c r="F4148" i="1"/>
  <c r="J4148" i="1" s="1"/>
  <c r="I4147" i="1"/>
  <c r="H4147" i="1"/>
  <c r="G4147" i="1"/>
  <c r="F4147" i="1"/>
  <c r="J4147" i="1" s="1"/>
  <c r="H4146" i="1"/>
  <c r="G4146" i="1"/>
  <c r="I4146" i="1" s="1"/>
  <c r="F4146" i="1"/>
  <c r="J4146" i="1" s="1"/>
  <c r="H4145" i="1"/>
  <c r="G4145" i="1"/>
  <c r="I4145" i="1" s="1"/>
  <c r="F4145" i="1"/>
  <c r="J4145" i="1" s="1"/>
  <c r="H4144" i="1"/>
  <c r="G4144" i="1"/>
  <c r="I4144" i="1" s="1"/>
  <c r="F4144" i="1"/>
  <c r="J4144" i="1" s="1"/>
  <c r="H4143" i="1"/>
  <c r="G4143" i="1"/>
  <c r="F4143" i="1"/>
  <c r="H4142" i="1"/>
  <c r="G4142" i="1"/>
  <c r="I4142" i="1" s="1"/>
  <c r="F4142" i="1"/>
  <c r="J4142" i="1" s="1"/>
  <c r="H4141" i="1"/>
  <c r="G4141" i="1"/>
  <c r="F4141" i="1"/>
  <c r="H4140" i="1"/>
  <c r="G4140" i="1"/>
  <c r="I4140" i="1" s="1"/>
  <c r="F4140" i="1"/>
  <c r="H4139" i="1"/>
  <c r="G4139" i="1"/>
  <c r="I4139" i="1" s="1"/>
  <c r="F4139" i="1"/>
  <c r="I4138" i="1"/>
  <c r="H4138" i="1"/>
  <c r="G4138" i="1"/>
  <c r="F4138" i="1"/>
  <c r="J4138" i="1" s="1"/>
  <c r="H4137" i="1"/>
  <c r="G4137" i="1"/>
  <c r="I4137" i="1" s="1"/>
  <c r="F4137" i="1"/>
  <c r="J4137" i="1" s="1"/>
  <c r="H4136" i="1"/>
  <c r="G4136" i="1"/>
  <c r="I4136" i="1" s="1"/>
  <c r="F4136" i="1"/>
  <c r="H4135" i="1"/>
  <c r="G4135" i="1"/>
  <c r="J4135" i="1" s="1"/>
  <c r="F4135" i="1"/>
  <c r="H4134" i="1"/>
  <c r="G4134" i="1"/>
  <c r="F4134" i="1"/>
  <c r="H4133" i="1"/>
  <c r="G4133" i="1"/>
  <c r="I4133" i="1" s="1"/>
  <c r="F4133" i="1"/>
  <c r="I4132" i="1"/>
  <c r="H4132" i="1"/>
  <c r="G4132" i="1"/>
  <c r="F4132" i="1"/>
  <c r="H4131" i="1"/>
  <c r="G4131" i="1"/>
  <c r="I4131" i="1" s="1"/>
  <c r="F4131" i="1"/>
  <c r="H4130" i="1"/>
  <c r="G4130" i="1"/>
  <c r="I4130" i="1" s="1"/>
  <c r="F4130" i="1"/>
  <c r="I4129" i="1"/>
  <c r="H4129" i="1"/>
  <c r="G4129" i="1"/>
  <c r="F4129" i="1"/>
  <c r="H4128" i="1"/>
  <c r="G4128" i="1"/>
  <c r="I4128" i="1" s="1"/>
  <c r="F4128" i="1"/>
  <c r="J4128" i="1" s="1"/>
  <c r="J4127" i="1"/>
  <c r="I4127" i="1"/>
  <c r="H4127" i="1"/>
  <c r="G4127" i="1"/>
  <c r="F4127" i="1"/>
  <c r="H4126" i="1"/>
  <c r="G4126" i="1"/>
  <c r="I4126" i="1" s="1"/>
  <c r="F4126" i="1"/>
  <c r="J4126" i="1" s="1"/>
  <c r="J4125" i="1"/>
  <c r="I4125" i="1"/>
  <c r="H4125" i="1"/>
  <c r="G4125" i="1"/>
  <c r="F4125" i="1"/>
  <c r="H4124" i="1"/>
  <c r="G4124" i="1"/>
  <c r="I4124" i="1" s="1"/>
  <c r="F4124" i="1"/>
  <c r="H4123" i="1"/>
  <c r="G4123" i="1"/>
  <c r="I4123" i="1" s="1"/>
  <c r="F4123" i="1"/>
  <c r="I4122" i="1"/>
  <c r="H4122" i="1"/>
  <c r="G4122" i="1"/>
  <c r="F4122" i="1"/>
  <c r="J4122" i="1" s="1"/>
  <c r="H4121" i="1"/>
  <c r="G4121" i="1"/>
  <c r="I4121" i="1" s="1"/>
  <c r="F4121" i="1"/>
  <c r="J4121" i="1" s="1"/>
  <c r="H4120" i="1"/>
  <c r="G4120" i="1"/>
  <c r="I4120" i="1" s="1"/>
  <c r="F4120" i="1"/>
  <c r="J4120" i="1" s="1"/>
  <c r="H4119" i="1"/>
  <c r="G4119" i="1"/>
  <c r="F4119" i="1"/>
  <c r="H4118" i="1"/>
  <c r="G4118" i="1"/>
  <c r="F4118" i="1"/>
  <c r="J4117" i="1"/>
  <c r="H4117" i="1"/>
  <c r="G4117" i="1"/>
  <c r="I4117" i="1" s="1"/>
  <c r="F4117" i="1"/>
  <c r="H4116" i="1"/>
  <c r="G4116" i="1"/>
  <c r="F4116" i="1"/>
  <c r="H4115" i="1"/>
  <c r="G4115" i="1"/>
  <c r="I4115" i="1" s="1"/>
  <c r="F4115" i="1"/>
  <c r="I4114" i="1"/>
  <c r="H4114" i="1"/>
  <c r="G4114" i="1"/>
  <c r="F4114" i="1"/>
  <c r="J4114" i="1" s="1"/>
  <c r="I4113" i="1"/>
  <c r="H4113" i="1"/>
  <c r="G4113" i="1"/>
  <c r="F4113" i="1"/>
  <c r="J4113" i="1" s="1"/>
  <c r="H4112" i="1"/>
  <c r="G4112" i="1"/>
  <c r="I4112" i="1" s="1"/>
  <c r="F4112" i="1"/>
  <c r="J4112" i="1" s="1"/>
  <c r="H4111" i="1"/>
  <c r="G4111" i="1"/>
  <c r="F4111" i="1"/>
  <c r="H4110" i="1"/>
  <c r="G4110" i="1"/>
  <c r="I4110" i="1" s="1"/>
  <c r="F4110" i="1"/>
  <c r="H4109" i="1"/>
  <c r="G4109" i="1"/>
  <c r="F4109" i="1"/>
  <c r="H4108" i="1"/>
  <c r="G4108" i="1"/>
  <c r="I4108" i="1" s="1"/>
  <c r="F4108" i="1"/>
  <c r="J4108" i="1" s="1"/>
  <c r="H4107" i="1"/>
  <c r="G4107" i="1"/>
  <c r="I4107" i="1" s="1"/>
  <c r="F4107" i="1"/>
  <c r="I4106" i="1"/>
  <c r="H4106" i="1"/>
  <c r="G4106" i="1"/>
  <c r="F4106" i="1"/>
  <c r="J4106" i="1" s="1"/>
  <c r="H4105" i="1"/>
  <c r="G4105" i="1"/>
  <c r="I4105" i="1" s="1"/>
  <c r="F4105" i="1"/>
  <c r="H4104" i="1"/>
  <c r="G4104" i="1"/>
  <c r="I4104" i="1" s="1"/>
  <c r="F4104" i="1"/>
  <c r="H4103" i="1"/>
  <c r="G4103" i="1"/>
  <c r="F4103" i="1"/>
  <c r="H4102" i="1"/>
  <c r="G4102" i="1"/>
  <c r="I4102" i="1" s="1"/>
  <c r="F4102" i="1"/>
  <c r="J4102" i="1" s="1"/>
  <c r="H4101" i="1"/>
  <c r="G4101" i="1"/>
  <c r="I4101" i="1" s="1"/>
  <c r="F4101" i="1"/>
  <c r="J4101" i="1" s="1"/>
  <c r="H4100" i="1"/>
  <c r="G4100" i="1"/>
  <c r="F4100" i="1"/>
  <c r="H4099" i="1"/>
  <c r="G4099" i="1"/>
  <c r="I4099" i="1" s="1"/>
  <c r="F4099" i="1"/>
  <c r="J4099" i="1" s="1"/>
  <c r="J4098" i="1"/>
  <c r="I4098" i="1"/>
  <c r="H4098" i="1"/>
  <c r="G4098" i="1"/>
  <c r="F4098" i="1"/>
  <c r="H4097" i="1"/>
  <c r="G4097" i="1"/>
  <c r="I4097" i="1" s="1"/>
  <c r="F4097" i="1"/>
  <c r="J4097" i="1" s="1"/>
  <c r="H4096" i="1"/>
  <c r="G4096" i="1"/>
  <c r="I4096" i="1" s="1"/>
  <c r="F4096" i="1"/>
  <c r="J4096" i="1" s="1"/>
  <c r="I4095" i="1"/>
  <c r="H4095" i="1"/>
  <c r="G4095" i="1"/>
  <c r="F4095" i="1"/>
  <c r="H4094" i="1"/>
  <c r="G4094" i="1"/>
  <c r="I4094" i="1" s="1"/>
  <c r="F4094" i="1"/>
  <c r="I4093" i="1"/>
  <c r="H4093" i="1"/>
  <c r="G4093" i="1"/>
  <c r="F4093" i="1"/>
  <c r="J4093" i="1" s="1"/>
  <c r="I4092" i="1"/>
  <c r="H4092" i="1"/>
  <c r="G4092" i="1"/>
  <c r="F4092" i="1"/>
  <c r="J4092" i="1" s="1"/>
  <c r="I4091" i="1"/>
  <c r="H4091" i="1"/>
  <c r="G4091" i="1"/>
  <c r="F4091" i="1"/>
  <c r="J4090" i="1"/>
  <c r="I4090" i="1"/>
  <c r="H4090" i="1"/>
  <c r="G4090" i="1"/>
  <c r="F4090" i="1"/>
  <c r="H4089" i="1"/>
  <c r="G4089" i="1"/>
  <c r="I4089" i="1" s="1"/>
  <c r="F4089" i="1"/>
  <c r="J4089" i="1" s="1"/>
  <c r="H4088" i="1"/>
  <c r="G4088" i="1"/>
  <c r="I4088" i="1" s="1"/>
  <c r="F4088" i="1"/>
  <c r="I4087" i="1"/>
  <c r="H4087" i="1"/>
  <c r="G4087" i="1"/>
  <c r="F4087" i="1"/>
  <c r="H4086" i="1"/>
  <c r="G4086" i="1"/>
  <c r="F4086" i="1"/>
  <c r="H4085" i="1"/>
  <c r="G4085" i="1"/>
  <c r="I4085" i="1" s="1"/>
  <c r="F4085" i="1"/>
  <c r="J4085" i="1" s="1"/>
  <c r="H4084" i="1"/>
  <c r="G4084" i="1"/>
  <c r="F4084" i="1"/>
  <c r="H4083" i="1"/>
  <c r="G4083" i="1"/>
  <c r="I4083" i="1" s="1"/>
  <c r="F4083" i="1"/>
  <c r="H4082" i="1"/>
  <c r="G4082" i="1"/>
  <c r="I4082" i="1" s="1"/>
  <c r="F4082" i="1"/>
  <c r="J4082" i="1" s="1"/>
  <c r="H4081" i="1"/>
  <c r="G4081" i="1"/>
  <c r="I4081" i="1" s="1"/>
  <c r="F4081" i="1"/>
  <c r="H4080" i="1"/>
  <c r="G4080" i="1"/>
  <c r="I4080" i="1" s="1"/>
  <c r="F4080" i="1"/>
  <c r="J4080" i="1" s="1"/>
  <c r="J4079" i="1"/>
  <c r="H4079" i="1"/>
  <c r="G4079" i="1"/>
  <c r="I4079" i="1" s="1"/>
  <c r="F4079" i="1"/>
  <c r="H4078" i="1"/>
  <c r="G4078" i="1"/>
  <c r="I4078" i="1" s="1"/>
  <c r="F4078" i="1"/>
  <c r="J4077" i="1"/>
  <c r="I4077" i="1"/>
  <c r="H4077" i="1"/>
  <c r="G4077" i="1"/>
  <c r="F4077" i="1"/>
  <c r="I4076" i="1"/>
  <c r="H4076" i="1"/>
  <c r="G4076" i="1"/>
  <c r="F4076" i="1"/>
  <c r="J4076" i="1" s="1"/>
  <c r="H4075" i="1"/>
  <c r="G4075" i="1"/>
  <c r="I4075" i="1" s="1"/>
  <c r="F4075" i="1"/>
  <c r="I4074" i="1"/>
  <c r="H4074" i="1"/>
  <c r="G4074" i="1"/>
  <c r="F4074" i="1"/>
  <c r="J4074" i="1" s="1"/>
  <c r="H4073" i="1"/>
  <c r="G4073" i="1"/>
  <c r="I4073" i="1" s="1"/>
  <c r="F4073" i="1"/>
  <c r="H4072" i="1"/>
  <c r="G4072" i="1"/>
  <c r="I4072" i="1" s="1"/>
  <c r="F4072" i="1"/>
  <c r="J4072" i="1" s="1"/>
  <c r="H4071" i="1"/>
  <c r="G4071" i="1"/>
  <c r="F4071" i="1"/>
  <c r="H4070" i="1"/>
  <c r="G4070" i="1"/>
  <c r="F4070" i="1"/>
  <c r="H4069" i="1"/>
  <c r="G4069" i="1"/>
  <c r="F4069" i="1"/>
  <c r="H4068" i="1"/>
  <c r="G4068" i="1"/>
  <c r="F4068" i="1"/>
  <c r="H4067" i="1"/>
  <c r="G4067" i="1"/>
  <c r="I4067" i="1" s="1"/>
  <c r="F4067" i="1"/>
  <c r="J4067" i="1" s="1"/>
  <c r="J4066" i="1"/>
  <c r="I4066" i="1"/>
  <c r="H4066" i="1"/>
  <c r="G4066" i="1"/>
  <c r="F4066" i="1"/>
  <c r="I4065" i="1"/>
  <c r="H4065" i="1"/>
  <c r="G4065" i="1"/>
  <c r="F4065" i="1"/>
  <c r="J4065" i="1" s="1"/>
  <c r="H4064" i="1"/>
  <c r="G4064" i="1"/>
  <c r="I4064" i="1" s="1"/>
  <c r="F4064" i="1"/>
  <c r="H4063" i="1"/>
  <c r="G4063" i="1"/>
  <c r="F4063" i="1"/>
  <c r="H4062" i="1"/>
  <c r="G4062" i="1"/>
  <c r="F4062" i="1"/>
  <c r="I4061" i="1"/>
  <c r="H4061" i="1"/>
  <c r="G4061" i="1"/>
  <c r="F4061" i="1"/>
  <c r="J4061" i="1" s="1"/>
  <c r="I4060" i="1"/>
  <c r="H4060" i="1"/>
  <c r="G4060" i="1"/>
  <c r="F4060" i="1"/>
  <c r="J4060" i="1" s="1"/>
  <c r="H4059" i="1"/>
  <c r="G4059" i="1"/>
  <c r="I4059" i="1" s="1"/>
  <c r="F4059" i="1"/>
  <c r="J4058" i="1"/>
  <c r="I4058" i="1"/>
  <c r="H4058" i="1"/>
  <c r="G4058" i="1"/>
  <c r="F4058" i="1"/>
  <c r="H4057" i="1"/>
  <c r="G4057" i="1"/>
  <c r="I4057" i="1" s="1"/>
  <c r="F4057" i="1"/>
  <c r="J4057" i="1" s="1"/>
  <c r="H4056" i="1"/>
  <c r="G4056" i="1"/>
  <c r="F4056" i="1"/>
  <c r="H4055" i="1"/>
  <c r="G4055" i="1"/>
  <c r="F4055" i="1"/>
  <c r="H4054" i="1"/>
  <c r="G4054" i="1"/>
  <c r="F4054" i="1"/>
  <c r="H4053" i="1"/>
  <c r="G4053" i="1"/>
  <c r="F4053" i="1"/>
  <c r="H4052" i="1"/>
  <c r="G4052" i="1"/>
  <c r="I4052" i="1" s="1"/>
  <c r="F4052" i="1"/>
  <c r="H4051" i="1"/>
  <c r="G4051" i="1"/>
  <c r="I4051" i="1" s="1"/>
  <c r="F4051" i="1"/>
  <c r="H4050" i="1"/>
  <c r="G4050" i="1"/>
  <c r="I4050" i="1" s="1"/>
  <c r="F4050" i="1"/>
  <c r="J4050" i="1" s="1"/>
  <c r="H4049" i="1"/>
  <c r="G4049" i="1"/>
  <c r="I4049" i="1" s="1"/>
  <c r="F4049" i="1"/>
  <c r="H4048" i="1"/>
  <c r="G4048" i="1"/>
  <c r="I4048" i="1" s="1"/>
  <c r="F4048" i="1"/>
  <c r="H4047" i="1"/>
  <c r="G4047" i="1"/>
  <c r="F4047" i="1"/>
  <c r="H4046" i="1"/>
  <c r="G4046" i="1"/>
  <c r="I4046" i="1" s="1"/>
  <c r="F4046" i="1"/>
  <c r="H4045" i="1"/>
  <c r="G4045" i="1"/>
  <c r="F4045" i="1"/>
  <c r="H4044" i="1"/>
  <c r="G4044" i="1"/>
  <c r="I4044" i="1" s="1"/>
  <c r="F4044" i="1"/>
  <c r="H4043" i="1"/>
  <c r="G4043" i="1"/>
  <c r="I4043" i="1" s="1"/>
  <c r="F4043" i="1"/>
  <c r="H4042" i="1"/>
  <c r="G4042" i="1"/>
  <c r="I4042" i="1" s="1"/>
  <c r="F4042" i="1"/>
  <c r="J4042" i="1" s="1"/>
  <c r="H4041" i="1"/>
  <c r="G4041" i="1"/>
  <c r="I4041" i="1" s="1"/>
  <c r="F4041" i="1"/>
  <c r="J4041" i="1" s="1"/>
  <c r="H4040" i="1"/>
  <c r="G4040" i="1"/>
  <c r="I4040" i="1" s="1"/>
  <c r="F4040" i="1"/>
  <c r="J4040" i="1" s="1"/>
  <c r="H4039" i="1"/>
  <c r="G4039" i="1"/>
  <c r="F4039" i="1"/>
  <c r="H4038" i="1"/>
  <c r="G4038" i="1"/>
  <c r="F4038" i="1"/>
  <c r="H4037" i="1"/>
  <c r="G4037" i="1"/>
  <c r="I4037" i="1" s="1"/>
  <c r="F4037" i="1"/>
  <c r="J4037" i="1" s="1"/>
  <c r="H4036" i="1"/>
  <c r="G4036" i="1"/>
  <c r="F4036" i="1"/>
  <c r="H4035" i="1"/>
  <c r="G4035" i="1"/>
  <c r="I4035" i="1" s="1"/>
  <c r="F4035" i="1"/>
  <c r="H4034" i="1"/>
  <c r="G4034" i="1"/>
  <c r="I4034" i="1" s="1"/>
  <c r="F4034" i="1"/>
  <c r="J4034" i="1" s="1"/>
  <c r="H4033" i="1"/>
  <c r="G4033" i="1"/>
  <c r="J4033" i="1" s="1"/>
  <c r="F4033" i="1"/>
  <c r="H4032" i="1"/>
  <c r="G4032" i="1"/>
  <c r="F4032" i="1"/>
  <c r="J4031" i="1"/>
  <c r="H4031" i="1"/>
  <c r="G4031" i="1"/>
  <c r="I4031" i="1" s="1"/>
  <c r="F4031" i="1"/>
  <c r="H4030" i="1"/>
  <c r="G4030" i="1"/>
  <c r="I4030" i="1" s="1"/>
  <c r="F4030" i="1"/>
  <c r="H4029" i="1"/>
  <c r="G4029" i="1"/>
  <c r="I4029" i="1" s="1"/>
  <c r="F4029" i="1"/>
  <c r="J4029" i="1" s="1"/>
  <c r="H4028" i="1"/>
  <c r="G4028" i="1"/>
  <c r="F4028" i="1"/>
  <c r="H4027" i="1"/>
  <c r="G4027" i="1"/>
  <c r="I4027" i="1" s="1"/>
  <c r="F4027" i="1"/>
  <c r="H4026" i="1"/>
  <c r="G4026" i="1"/>
  <c r="F4026" i="1"/>
  <c r="H4025" i="1"/>
  <c r="G4025" i="1"/>
  <c r="I4025" i="1" s="1"/>
  <c r="F4025" i="1"/>
  <c r="H4024" i="1"/>
  <c r="G4024" i="1"/>
  <c r="F4024" i="1"/>
  <c r="J4023" i="1"/>
  <c r="H4023" i="1"/>
  <c r="G4023" i="1"/>
  <c r="I4023" i="1" s="1"/>
  <c r="F4023" i="1"/>
  <c r="H4022" i="1"/>
  <c r="G4022" i="1"/>
  <c r="I4022" i="1" s="1"/>
  <c r="F4022" i="1"/>
  <c r="J4022" i="1" s="1"/>
  <c r="I4021" i="1"/>
  <c r="H4021" i="1"/>
  <c r="G4021" i="1"/>
  <c r="F4021" i="1"/>
  <c r="J4021" i="1" s="1"/>
  <c r="H4020" i="1"/>
  <c r="G4020" i="1"/>
  <c r="I4020" i="1" s="1"/>
  <c r="F4020" i="1"/>
  <c r="I4019" i="1"/>
  <c r="H4019" i="1"/>
  <c r="G4019" i="1"/>
  <c r="F4019" i="1"/>
  <c r="H4018" i="1"/>
  <c r="G4018" i="1"/>
  <c r="I4018" i="1" s="1"/>
  <c r="F4018" i="1"/>
  <c r="J4018" i="1" s="1"/>
  <c r="H4017" i="1"/>
  <c r="G4017" i="1"/>
  <c r="I4017" i="1" s="1"/>
  <c r="F4017" i="1"/>
  <c r="H4016" i="1"/>
  <c r="G4016" i="1"/>
  <c r="F4016" i="1"/>
  <c r="H4015" i="1"/>
  <c r="G4015" i="1"/>
  <c r="I4015" i="1" s="1"/>
  <c r="F4015" i="1"/>
  <c r="H4014" i="1"/>
  <c r="G4014" i="1"/>
  <c r="F4014" i="1"/>
  <c r="H4013" i="1"/>
  <c r="G4013" i="1"/>
  <c r="I4013" i="1" s="1"/>
  <c r="F4013" i="1"/>
  <c r="H4012" i="1"/>
  <c r="G4012" i="1"/>
  <c r="I4012" i="1" s="1"/>
  <c r="F4012" i="1"/>
  <c r="H4011" i="1"/>
  <c r="G4011" i="1"/>
  <c r="I4011" i="1" s="1"/>
  <c r="F4011" i="1"/>
  <c r="I4010" i="1"/>
  <c r="H4010" i="1"/>
  <c r="G4010" i="1"/>
  <c r="F4010" i="1"/>
  <c r="J4010" i="1" s="1"/>
  <c r="H4009" i="1"/>
  <c r="G4009" i="1"/>
  <c r="F4009" i="1"/>
  <c r="H4008" i="1"/>
  <c r="G4008" i="1"/>
  <c r="I4008" i="1" s="1"/>
  <c r="F4008" i="1"/>
  <c r="H4007" i="1"/>
  <c r="G4007" i="1"/>
  <c r="I4007" i="1" s="1"/>
  <c r="F4007" i="1"/>
  <c r="H4006" i="1"/>
  <c r="G4006" i="1"/>
  <c r="I4006" i="1" s="1"/>
  <c r="F4006" i="1"/>
  <c r="J4006" i="1" s="1"/>
  <c r="H4005" i="1"/>
  <c r="G4005" i="1"/>
  <c r="I4005" i="1" s="1"/>
  <c r="F4005" i="1"/>
  <c r="J4005" i="1" s="1"/>
  <c r="I4004" i="1"/>
  <c r="H4004" i="1"/>
  <c r="G4004" i="1"/>
  <c r="F4004" i="1"/>
  <c r="H4003" i="1"/>
  <c r="G4003" i="1"/>
  <c r="I4003" i="1" s="1"/>
  <c r="F4003" i="1"/>
  <c r="I4002" i="1"/>
  <c r="H4002" i="1"/>
  <c r="G4002" i="1"/>
  <c r="F4002" i="1"/>
  <c r="J4002" i="1" s="1"/>
  <c r="H4001" i="1"/>
  <c r="G4001" i="1"/>
  <c r="I4001" i="1" s="1"/>
  <c r="F4001" i="1"/>
  <c r="J4001" i="1" s="1"/>
  <c r="H4000" i="1"/>
  <c r="G4000" i="1"/>
  <c r="I4000" i="1" s="1"/>
  <c r="F4000" i="1"/>
  <c r="J4000" i="1" s="1"/>
  <c r="H3999" i="1"/>
  <c r="G3999" i="1"/>
  <c r="I3999" i="1" s="1"/>
  <c r="F3999" i="1"/>
  <c r="J3999" i="1" s="1"/>
  <c r="H3998" i="1"/>
  <c r="G3998" i="1"/>
  <c r="I3998" i="1" s="1"/>
  <c r="F3998" i="1"/>
  <c r="H3997" i="1"/>
  <c r="G3997" i="1"/>
  <c r="I3997" i="1" s="1"/>
  <c r="F3997" i="1"/>
  <c r="J3997" i="1" s="1"/>
  <c r="H3996" i="1"/>
  <c r="G3996" i="1"/>
  <c r="F3996" i="1"/>
  <c r="H3995" i="1"/>
  <c r="G3995" i="1"/>
  <c r="I3995" i="1" s="1"/>
  <c r="F3995" i="1"/>
  <c r="J3995" i="1" s="1"/>
  <c r="H3994" i="1"/>
  <c r="G3994" i="1"/>
  <c r="I3994" i="1" s="1"/>
  <c r="F3994" i="1"/>
  <c r="H3993" i="1"/>
  <c r="G3993" i="1"/>
  <c r="I3993" i="1" s="1"/>
  <c r="F3993" i="1"/>
  <c r="H3992" i="1"/>
  <c r="G3992" i="1"/>
  <c r="F3992" i="1"/>
  <c r="H3991" i="1"/>
  <c r="G3991" i="1"/>
  <c r="I3991" i="1" s="1"/>
  <c r="F3991" i="1"/>
  <c r="J3991" i="1" s="1"/>
  <c r="H3990" i="1"/>
  <c r="G3990" i="1"/>
  <c r="I3990" i="1" s="1"/>
  <c r="F3990" i="1"/>
  <c r="J3990" i="1" s="1"/>
  <c r="H3989" i="1"/>
  <c r="G3989" i="1"/>
  <c r="I3989" i="1" s="1"/>
  <c r="F3989" i="1"/>
  <c r="H3988" i="1"/>
  <c r="G3988" i="1"/>
  <c r="I3988" i="1" s="1"/>
  <c r="F3988" i="1"/>
  <c r="I3987" i="1"/>
  <c r="H3987" i="1"/>
  <c r="G3987" i="1"/>
  <c r="F3987" i="1"/>
  <c r="H3986" i="1"/>
  <c r="G3986" i="1"/>
  <c r="I3986" i="1" s="1"/>
  <c r="F3986" i="1"/>
  <c r="J3986" i="1" s="1"/>
  <c r="I3985" i="1"/>
  <c r="H3985" i="1"/>
  <c r="G3985" i="1"/>
  <c r="F3985" i="1"/>
  <c r="H3984" i="1"/>
  <c r="G3984" i="1"/>
  <c r="I3984" i="1" s="1"/>
  <c r="F3984" i="1"/>
  <c r="J3984" i="1" s="1"/>
  <c r="J3983" i="1"/>
  <c r="H3983" i="1"/>
  <c r="G3983" i="1"/>
  <c r="I3983" i="1" s="1"/>
  <c r="F3983" i="1"/>
  <c r="H3982" i="1"/>
  <c r="G3982" i="1"/>
  <c r="F3982" i="1"/>
  <c r="J3981" i="1"/>
  <c r="I3981" i="1"/>
  <c r="H3981" i="1"/>
  <c r="G3981" i="1"/>
  <c r="F3981" i="1"/>
  <c r="H3980" i="1"/>
  <c r="G3980" i="1"/>
  <c r="I3980" i="1" s="1"/>
  <c r="F3980" i="1"/>
  <c r="J3980" i="1" s="1"/>
  <c r="I3979" i="1"/>
  <c r="H3979" i="1"/>
  <c r="G3979" i="1"/>
  <c r="F3979" i="1"/>
  <c r="I3978" i="1"/>
  <c r="H3978" i="1"/>
  <c r="G3978" i="1"/>
  <c r="F3978" i="1"/>
  <c r="J3978" i="1" s="1"/>
  <c r="I3977" i="1"/>
  <c r="H3977" i="1"/>
  <c r="G3977" i="1"/>
  <c r="F3977" i="1"/>
  <c r="H3976" i="1"/>
  <c r="G3976" i="1"/>
  <c r="I3976" i="1" s="1"/>
  <c r="F3976" i="1"/>
  <c r="H3975" i="1"/>
  <c r="G3975" i="1"/>
  <c r="F3975" i="1"/>
  <c r="I3974" i="1"/>
  <c r="H3974" i="1"/>
  <c r="G3974" i="1"/>
  <c r="F3974" i="1"/>
  <c r="J3974" i="1" s="1"/>
  <c r="H3973" i="1"/>
  <c r="G3973" i="1"/>
  <c r="I3973" i="1" s="1"/>
  <c r="F3973" i="1"/>
  <c r="H3972" i="1"/>
  <c r="G3972" i="1"/>
  <c r="F3972" i="1"/>
  <c r="H3971" i="1"/>
  <c r="G3971" i="1"/>
  <c r="I3971" i="1" s="1"/>
  <c r="F3971" i="1"/>
  <c r="J3971" i="1" s="1"/>
  <c r="J3970" i="1"/>
  <c r="H3970" i="1"/>
  <c r="G3970" i="1"/>
  <c r="I3970" i="1" s="1"/>
  <c r="F3970" i="1"/>
  <c r="H3969" i="1"/>
  <c r="G3969" i="1"/>
  <c r="I3969" i="1" s="1"/>
  <c r="F3969" i="1"/>
  <c r="J3969" i="1" s="1"/>
  <c r="H3968" i="1"/>
  <c r="G3968" i="1"/>
  <c r="I3968" i="1" s="1"/>
  <c r="F3968" i="1"/>
  <c r="H3967" i="1"/>
  <c r="G3967" i="1"/>
  <c r="F3967" i="1"/>
  <c r="I3966" i="1"/>
  <c r="H3966" i="1"/>
  <c r="G3966" i="1"/>
  <c r="F3966" i="1"/>
  <c r="H3965" i="1"/>
  <c r="G3965" i="1"/>
  <c r="I3965" i="1" s="1"/>
  <c r="F3965" i="1"/>
  <c r="H3964" i="1"/>
  <c r="G3964" i="1"/>
  <c r="I3964" i="1" s="1"/>
  <c r="F3964" i="1"/>
  <c r="H3963" i="1"/>
  <c r="G3963" i="1"/>
  <c r="I3963" i="1" s="1"/>
  <c r="F3963" i="1"/>
  <c r="H3962" i="1"/>
  <c r="G3962" i="1"/>
  <c r="I3962" i="1" s="1"/>
  <c r="F3962" i="1"/>
  <c r="H3961" i="1"/>
  <c r="G3961" i="1"/>
  <c r="I3961" i="1" s="1"/>
  <c r="F3961" i="1"/>
  <c r="J3960" i="1"/>
  <c r="H3960" i="1"/>
  <c r="G3960" i="1"/>
  <c r="I3960" i="1" s="1"/>
  <c r="F3960" i="1"/>
  <c r="H3959" i="1"/>
  <c r="G3959" i="1"/>
  <c r="F3959" i="1"/>
  <c r="I3958" i="1"/>
  <c r="H3958" i="1"/>
  <c r="G3958" i="1"/>
  <c r="F3958" i="1"/>
  <c r="H3957" i="1"/>
  <c r="G3957" i="1"/>
  <c r="I3957" i="1" s="1"/>
  <c r="F3957" i="1"/>
  <c r="J3957" i="1" s="1"/>
  <c r="I3956" i="1"/>
  <c r="H3956" i="1"/>
  <c r="G3956" i="1"/>
  <c r="F3956" i="1"/>
  <c r="J3956" i="1" s="1"/>
  <c r="H3955" i="1"/>
  <c r="G3955" i="1"/>
  <c r="I3955" i="1" s="1"/>
  <c r="F3955" i="1"/>
  <c r="J3954" i="1"/>
  <c r="H3954" i="1"/>
  <c r="G3954" i="1"/>
  <c r="I3954" i="1" s="1"/>
  <c r="F3954" i="1"/>
  <c r="H3953" i="1"/>
  <c r="G3953" i="1"/>
  <c r="I3953" i="1" s="1"/>
  <c r="F3953" i="1"/>
  <c r="J3953" i="1" s="1"/>
  <c r="J3952" i="1"/>
  <c r="H3952" i="1"/>
  <c r="G3952" i="1"/>
  <c r="I3952" i="1" s="1"/>
  <c r="F3952" i="1"/>
  <c r="H3951" i="1"/>
  <c r="G3951" i="1"/>
  <c r="F3951" i="1"/>
  <c r="J3950" i="1"/>
  <c r="H3950" i="1"/>
  <c r="G3950" i="1"/>
  <c r="I3950" i="1" s="1"/>
  <c r="F3950" i="1"/>
  <c r="I3949" i="1"/>
  <c r="H3949" i="1"/>
  <c r="G3949" i="1"/>
  <c r="F3949" i="1"/>
  <c r="I3948" i="1"/>
  <c r="H3948" i="1"/>
  <c r="G3948" i="1"/>
  <c r="F3948" i="1"/>
  <c r="J3948" i="1" s="1"/>
  <c r="I3947" i="1"/>
  <c r="H3947" i="1"/>
  <c r="G3947" i="1"/>
  <c r="F3947" i="1"/>
  <c r="J3946" i="1"/>
  <c r="I3946" i="1"/>
  <c r="H3946" i="1"/>
  <c r="G3946" i="1"/>
  <c r="F3946" i="1"/>
  <c r="H3945" i="1"/>
  <c r="G3945" i="1"/>
  <c r="F3945" i="1"/>
  <c r="H3944" i="1"/>
  <c r="G3944" i="1"/>
  <c r="I3944" i="1" s="1"/>
  <c r="F3944" i="1"/>
  <c r="H3943" i="1"/>
  <c r="G3943" i="1"/>
  <c r="I3943" i="1" s="1"/>
  <c r="F3943" i="1"/>
  <c r="J3943" i="1" s="1"/>
  <c r="H3942" i="1"/>
  <c r="G3942" i="1"/>
  <c r="F3942" i="1"/>
  <c r="H3941" i="1"/>
  <c r="G3941" i="1"/>
  <c r="I3941" i="1" s="1"/>
  <c r="F3941" i="1"/>
  <c r="H3940" i="1"/>
  <c r="G3940" i="1"/>
  <c r="F3940" i="1"/>
  <c r="H3939" i="1"/>
  <c r="G3939" i="1"/>
  <c r="I3939" i="1" s="1"/>
  <c r="F3939" i="1"/>
  <c r="J3939" i="1" s="1"/>
  <c r="H3938" i="1"/>
  <c r="G3938" i="1"/>
  <c r="I3938" i="1" s="1"/>
  <c r="F3938" i="1"/>
  <c r="H3937" i="1"/>
  <c r="G3937" i="1"/>
  <c r="F3937" i="1"/>
  <c r="H3936" i="1"/>
  <c r="G3936" i="1"/>
  <c r="I3936" i="1" s="1"/>
  <c r="F3936" i="1"/>
  <c r="J3936" i="1" s="1"/>
  <c r="I3935" i="1"/>
  <c r="H3935" i="1"/>
  <c r="G3935" i="1"/>
  <c r="F3935" i="1"/>
  <c r="J3935" i="1" s="1"/>
  <c r="H3934" i="1"/>
  <c r="G3934" i="1"/>
  <c r="I3934" i="1" s="1"/>
  <c r="F3934" i="1"/>
  <c r="H3933" i="1"/>
  <c r="G3933" i="1"/>
  <c r="I3933" i="1" s="1"/>
  <c r="F3933" i="1"/>
  <c r="H3932" i="1"/>
  <c r="G3932" i="1"/>
  <c r="F3932" i="1"/>
  <c r="H3931" i="1"/>
  <c r="G3931" i="1"/>
  <c r="I3931" i="1" s="1"/>
  <c r="F3931" i="1"/>
  <c r="H3930" i="1"/>
  <c r="G3930" i="1"/>
  <c r="I3930" i="1" s="1"/>
  <c r="F3930" i="1"/>
  <c r="H3929" i="1"/>
  <c r="G3929" i="1"/>
  <c r="I3929" i="1" s="1"/>
  <c r="F3929" i="1"/>
  <c r="H3928" i="1"/>
  <c r="G3928" i="1"/>
  <c r="I3928" i="1" s="1"/>
  <c r="F3928" i="1"/>
  <c r="J3927" i="1"/>
  <c r="H3927" i="1"/>
  <c r="G3927" i="1"/>
  <c r="I3927" i="1" s="1"/>
  <c r="F3927" i="1"/>
  <c r="H3926" i="1"/>
  <c r="G3926" i="1"/>
  <c r="I3926" i="1" s="1"/>
  <c r="F3926" i="1"/>
  <c r="J3925" i="1"/>
  <c r="H3925" i="1"/>
  <c r="G3925" i="1"/>
  <c r="I3925" i="1" s="1"/>
  <c r="F3925" i="1"/>
  <c r="H3924" i="1"/>
  <c r="G3924" i="1"/>
  <c r="I3924" i="1" s="1"/>
  <c r="F3924" i="1"/>
  <c r="J3924" i="1" s="1"/>
  <c r="H3923" i="1"/>
  <c r="G3923" i="1"/>
  <c r="I3923" i="1" s="1"/>
  <c r="F3923" i="1"/>
  <c r="H3922" i="1"/>
  <c r="G3922" i="1"/>
  <c r="I3922" i="1" s="1"/>
  <c r="F3922" i="1"/>
  <c r="J3922" i="1" s="1"/>
  <c r="H3921" i="1"/>
  <c r="G3921" i="1"/>
  <c r="I3921" i="1" s="1"/>
  <c r="F3921" i="1"/>
  <c r="H3920" i="1"/>
  <c r="G3920" i="1"/>
  <c r="I3920" i="1" s="1"/>
  <c r="F3920" i="1"/>
  <c r="H3919" i="1"/>
  <c r="G3919" i="1"/>
  <c r="I3919" i="1" s="1"/>
  <c r="F3919" i="1"/>
  <c r="J3919" i="1" s="1"/>
  <c r="H3918" i="1"/>
  <c r="G3918" i="1"/>
  <c r="F3918" i="1"/>
  <c r="H3917" i="1"/>
  <c r="G3917" i="1"/>
  <c r="I3917" i="1" s="1"/>
  <c r="F3917" i="1"/>
  <c r="H3916" i="1"/>
  <c r="G3916" i="1"/>
  <c r="I3916" i="1" s="1"/>
  <c r="F3916" i="1"/>
  <c r="J3916" i="1" s="1"/>
  <c r="H3915" i="1"/>
  <c r="G3915" i="1"/>
  <c r="I3915" i="1" s="1"/>
  <c r="F3915" i="1"/>
  <c r="H3914" i="1"/>
  <c r="G3914" i="1"/>
  <c r="I3914" i="1" s="1"/>
  <c r="F3914" i="1"/>
  <c r="J3914" i="1" s="1"/>
  <c r="I3913" i="1"/>
  <c r="H3913" i="1"/>
  <c r="G3913" i="1"/>
  <c r="F3913" i="1"/>
  <c r="H3912" i="1"/>
  <c r="G3912" i="1"/>
  <c r="I3912" i="1" s="1"/>
  <c r="F3912" i="1"/>
  <c r="J3912" i="1" s="1"/>
  <c r="J3911" i="1"/>
  <c r="H3911" i="1"/>
  <c r="G3911" i="1"/>
  <c r="I3911" i="1" s="1"/>
  <c r="F3911" i="1"/>
  <c r="H3910" i="1"/>
  <c r="G3910" i="1"/>
  <c r="I3910" i="1" s="1"/>
  <c r="F3910" i="1"/>
  <c r="H3909" i="1"/>
  <c r="G3909" i="1"/>
  <c r="I3909" i="1" s="1"/>
  <c r="F3909" i="1"/>
  <c r="J3909" i="1" s="1"/>
  <c r="H3908" i="1"/>
  <c r="G3908" i="1"/>
  <c r="I3908" i="1" s="1"/>
  <c r="F3908" i="1"/>
  <c r="J3908" i="1" s="1"/>
  <c r="H3907" i="1"/>
  <c r="G3907" i="1"/>
  <c r="I3907" i="1" s="1"/>
  <c r="F3907" i="1"/>
  <c r="I3906" i="1"/>
  <c r="H3906" i="1"/>
  <c r="G3906" i="1"/>
  <c r="F3906" i="1"/>
  <c r="J3906" i="1" s="1"/>
  <c r="I3905" i="1"/>
  <c r="H3905" i="1"/>
  <c r="G3905" i="1"/>
  <c r="J3905" i="1" s="1"/>
  <c r="F3905" i="1"/>
  <c r="J3904" i="1"/>
  <c r="H3904" i="1"/>
  <c r="G3904" i="1"/>
  <c r="I3904" i="1" s="1"/>
  <c r="F3904" i="1"/>
  <c r="J3903" i="1"/>
  <c r="I3903" i="1"/>
  <c r="H3903" i="1"/>
  <c r="G3903" i="1"/>
  <c r="F3903" i="1"/>
  <c r="H3902" i="1"/>
  <c r="G3902" i="1"/>
  <c r="I3902" i="1" s="1"/>
  <c r="F3902" i="1"/>
  <c r="J3902" i="1" s="1"/>
  <c r="H3901" i="1"/>
  <c r="G3901" i="1"/>
  <c r="I3901" i="1" s="1"/>
  <c r="F3901" i="1"/>
  <c r="H3900" i="1"/>
  <c r="G3900" i="1"/>
  <c r="I3900" i="1" s="1"/>
  <c r="F3900" i="1"/>
  <c r="J3900" i="1" s="1"/>
  <c r="H3899" i="1"/>
  <c r="G3899" i="1"/>
  <c r="I3899" i="1" s="1"/>
  <c r="F3899" i="1"/>
  <c r="H3898" i="1"/>
  <c r="G3898" i="1"/>
  <c r="I3898" i="1" s="1"/>
  <c r="F3898" i="1"/>
  <c r="J3898" i="1" s="1"/>
  <c r="H3897" i="1"/>
  <c r="G3897" i="1"/>
  <c r="I3897" i="1" s="1"/>
  <c r="F3897" i="1"/>
  <c r="H3896" i="1"/>
  <c r="G3896" i="1"/>
  <c r="F3896" i="1"/>
  <c r="H3895" i="1"/>
  <c r="G3895" i="1"/>
  <c r="F3895" i="1"/>
  <c r="H3894" i="1"/>
  <c r="G3894" i="1"/>
  <c r="I3894" i="1" s="1"/>
  <c r="F3894" i="1"/>
  <c r="H3893" i="1"/>
  <c r="G3893" i="1"/>
  <c r="F3893" i="1"/>
  <c r="I3892" i="1"/>
  <c r="H3892" i="1"/>
  <c r="G3892" i="1"/>
  <c r="F3892" i="1"/>
  <c r="H3891" i="1"/>
  <c r="G3891" i="1"/>
  <c r="I3891" i="1" s="1"/>
  <c r="F3891" i="1"/>
  <c r="I3890" i="1"/>
  <c r="H3890" i="1"/>
  <c r="G3890" i="1"/>
  <c r="F3890" i="1"/>
  <c r="J3890" i="1" s="1"/>
  <c r="I3889" i="1"/>
  <c r="H3889" i="1"/>
  <c r="G3889" i="1"/>
  <c r="F3889" i="1"/>
  <c r="J3889" i="1" s="1"/>
  <c r="H3888" i="1"/>
  <c r="G3888" i="1"/>
  <c r="F3888" i="1"/>
  <c r="H3887" i="1"/>
  <c r="G3887" i="1"/>
  <c r="F3887" i="1"/>
  <c r="H3886" i="1"/>
  <c r="G3886" i="1"/>
  <c r="J3886" i="1" s="1"/>
  <c r="F3886" i="1"/>
  <c r="H3885" i="1"/>
  <c r="G3885" i="1"/>
  <c r="I3885" i="1" s="1"/>
  <c r="F3885" i="1"/>
  <c r="H3884" i="1"/>
  <c r="G3884" i="1"/>
  <c r="I3884" i="1" s="1"/>
  <c r="F3884" i="1"/>
  <c r="H3883" i="1"/>
  <c r="G3883" i="1"/>
  <c r="I3883" i="1" s="1"/>
  <c r="F3883" i="1"/>
  <c r="I3882" i="1"/>
  <c r="H3882" i="1"/>
  <c r="G3882" i="1"/>
  <c r="F3882" i="1"/>
  <c r="J3882" i="1" s="1"/>
  <c r="H3881" i="1"/>
  <c r="G3881" i="1"/>
  <c r="F3881" i="1"/>
  <c r="H3880" i="1"/>
  <c r="G3880" i="1"/>
  <c r="I3880" i="1" s="1"/>
  <c r="F3880" i="1"/>
  <c r="H3879" i="1"/>
  <c r="G3879" i="1"/>
  <c r="I3879" i="1" s="1"/>
  <c r="F3879" i="1"/>
  <c r="J3879" i="1" s="1"/>
  <c r="H3878" i="1"/>
  <c r="G3878" i="1"/>
  <c r="I3878" i="1" s="1"/>
  <c r="F3878" i="1"/>
  <c r="H3877" i="1"/>
  <c r="G3877" i="1"/>
  <c r="I3877" i="1" s="1"/>
  <c r="F3877" i="1"/>
  <c r="J3877" i="1" s="1"/>
  <c r="I3876" i="1"/>
  <c r="H3876" i="1"/>
  <c r="G3876" i="1"/>
  <c r="F3876" i="1"/>
  <c r="H3875" i="1"/>
  <c r="G3875" i="1"/>
  <c r="I3875" i="1" s="1"/>
  <c r="F3875" i="1"/>
  <c r="I3874" i="1"/>
  <c r="H3874" i="1"/>
  <c r="G3874" i="1"/>
  <c r="F3874" i="1"/>
  <c r="J3874" i="1" s="1"/>
  <c r="H3873" i="1"/>
  <c r="G3873" i="1"/>
  <c r="I3873" i="1" s="1"/>
  <c r="F3873" i="1"/>
  <c r="J3873" i="1" s="1"/>
  <c r="H3872" i="1"/>
  <c r="G3872" i="1"/>
  <c r="I3872" i="1" s="1"/>
  <c r="F3872" i="1"/>
  <c r="J3872" i="1" s="1"/>
  <c r="H3871" i="1"/>
  <c r="G3871" i="1"/>
  <c r="I3871" i="1" s="1"/>
  <c r="F3871" i="1"/>
  <c r="H3870" i="1"/>
  <c r="G3870" i="1"/>
  <c r="I3870" i="1" s="1"/>
  <c r="F3870" i="1"/>
  <c r="H3869" i="1"/>
  <c r="G3869" i="1"/>
  <c r="I3869" i="1" s="1"/>
  <c r="F3869" i="1"/>
  <c r="J3869" i="1" s="1"/>
  <c r="H3868" i="1"/>
  <c r="G3868" i="1"/>
  <c r="F3868" i="1"/>
  <c r="I3867" i="1"/>
  <c r="H3867" i="1"/>
  <c r="G3867" i="1"/>
  <c r="F3867" i="1"/>
  <c r="J3867" i="1" s="1"/>
  <c r="J3866" i="1"/>
  <c r="I3866" i="1"/>
  <c r="H3866" i="1"/>
  <c r="G3866" i="1"/>
  <c r="F3866" i="1"/>
  <c r="I3865" i="1"/>
  <c r="H3865" i="1"/>
  <c r="G3865" i="1"/>
  <c r="F3865" i="1"/>
  <c r="J3864" i="1"/>
  <c r="H3864" i="1"/>
  <c r="G3864" i="1"/>
  <c r="I3864" i="1" s="1"/>
  <c r="F3864" i="1"/>
  <c r="J3863" i="1"/>
  <c r="H3863" i="1"/>
  <c r="G3863" i="1"/>
  <c r="I3863" i="1" s="1"/>
  <c r="F3863" i="1"/>
  <c r="H3862" i="1"/>
  <c r="G3862" i="1"/>
  <c r="I3862" i="1" s="1"/>
  <c r="F3862" i="1"/>
  <c r="H3861" i="1"/>
  <c r="G3861" i="1"/>
  <c r="I3861" i="1" s="1"/>
  <c r="F3861" i="1"/>
  <c r="J3861" i="1" s="1"/>
  <c r="H3860" i="1"/>
  <c r="G3860" i="1"/>
  <c r="I3860" i="1" s="1"/>
  <c r="F3860" i="1"/>
  <c r="H3859" i="1"/>
  <c r="G3859" i="1"/>
  <c r="I3859" i="1" s="1"/>
  <c r="F3859" i="1"/>
  <c r="H3858" i="1"/>
  <c r="G3858" i="1"/>
  <c r="I3858" i="1" s="1"/>
  <c r="F3858" i="1"/>
  <c r="J3858" i="1" s="1"/>
  <c r="H3857" i="1"/>
  <c r="G3857" i="1"/>
  <c r="I3857" i="1" s="1"/>
  <c r="F3857" i="1"/>
  <c r="H3856" i="1"/>
  <c r="G3856" i="1"/>
  <c r="I3856" i="1" s="1"/>
  <c r="F3856" i="1"/>
  <c r="H3855" i="1"/>
  <c r="G3855" i="1"/>
  <c r="I3855" i="1" s="1"/>
  <c r="F3855" i="1"/>
  <c r="J3855" i="1" s="1"/>
  <c r="H3854" i="1"/>
  <c r="G3854" i="1"/>
  <c r="F3854" i="1"/>
  <c r="J3853" i="1"/>
  <c r="H3853" i="1"/>
  <c r="G3853" i="1"/>
  <c r="I3853" i="1" s="1"/>
  <c r="F3853" i="1"/>
  <c r="H3852" i="1"/>
  <c r="G3852" i="1"/>
  <c r="I3852" i="1" s="1"/>
  <c r="F3852" i="1"/>
  <c r="I3851" i="1"/>
  <c r="H3851" i="1"/>
  <c r="G3851" i="1"/>
  <c r="F3851" i="1"/>
  <c r="I3850" i="1"/>
  <c r="H3850" i="1"/>
  <c r="G3850" i="1"/>
  <c r="F3850" i="1"/>
  <c r="J3850" i="1" s="1"/>
  <c r="I3849" i="1"/>
  <c r="H3849" i="1"/>
  <c r="G3849" i="1"/>
  <c r="F3849" i="1"/>
  <c r="H3848" i="1"/>
  <c r="G3848" i="1"/>
  <c r="F3848" i="1"/>
  <c r="H3847" i="1"/>
  <c r="G3847" i="1"/>
  <c r="F3847" i="1"/>
  <c r="I3846" i="1"/>
  <c r="H3846" i="1"/>
  <c r="G3846" i="1"/>
  <c r="F3846" i="1"/>
  <c r="J3846" i="1" s="1"/>
  <c r="H3845" i="1"/>
  <c r="G3845" i="1"/>
  <c r="I3845" i="1" s="1"/>
  <c r="F3845" i="1"/>
  <c r="I3844" i="1"/>
  <c r="H3844" i="1"/>
  <c r="G3844" i="1"/>
  <c r="F3844" i="1"/>
  <c r="J3844" i="1" s="1"/>
  <c r="H3843" i="1"/>
  <c r="G3843" i="1"/>
  <c r="I3843" i="1" s="1"/>
  <c r="F3843" i="1"/>
  <c r="I3842" i="1"/>
  <c r="H3842" i="1"/>
  <c r="G3842" i="1"/>
  <c r="F3842" i="1"/>
  <c r="J3842" i="1" s="1"/>
  <c r="H3841" i="1"/>
  <c r="G3841" i="1"/>
  <c r="F3841" i="1"/>
  <c r="H3840" i="1"/>
  <c r="G3840" i="1"/>
  <c r="I3840" i="1" s="1"/>
  <c r="F3840" i="1"/>
  <c r="H3839" i="1"/>
  <c r="G3839" i="1"/>
  <c r="F3839" i="1"/>
  <c r="I3838" i="1"/>
  <c r="H3838" i="1"/>
  <c r="G3838" i="1"/>
  <c r="F3838" i="1"/>
  <c r="J3838" i="1" s="1"/>
  <c r="H3837" i="1"/>
  <c r="G3837" i="1"/>
  <c r="F3837" i="1"/>
  <c r="H3836" i="1"/>
  <c r="G3836" i="1"/>
  <c r="I3836" i="1" s="1"/>
  <c r="F3836" i="1"/>
  <c r="J3836" i="1" s="1"/>
  <c r="H3835" i="1"/>
  <c r="G3835" i="1"/>
  <c r="I3835" i="1" s="1"/>
  <c r="F3835" i="1"/>
  <c r="H3834" i="1"/>
  <c r="G3834" i="1"/>
  <c r="I3834" i="1" s="1"/>
  <c r="F3834" i="1"/>
  <c r="H3833" i="1"/>
  <c r="G3833" i="1"/>
  <c r="I3833" i="1" s="1"/>
  <c r="F3833" i="1"/>
  <c r="J3832" i="1"/>
  <c r="H3832" i="1"/>
  <c r="G3832" i="1"/>
  <c r="I3832" i="1" s="1"/>
  <c r="F3832" i="1"/>
  <c r="H3831" i="1"/>
  <c r="G3831" i="1"/>
  <c r="F3831" i="1"/>
  <c r="I3830" i="1"/>
  <c r="H3830" i="1"/>
  <c r="G3830" i="1"/>
  <c r="F3830" i="1"/>
  <c r="H3829" i="1"/>
  <c r="G3829" i="1"/>
  <c r="I3829" i="1" s="1"/>
  <c r="F3829" i="1"/>
  <c r="J3829" i="1" s="1"/>
  <c r="H3828" i="1"/>
  <c r="G3828" i="1"/>
  <c r="I3828" i="1" s="1"/>
  <c r="F3828" i="1"/>
  <c r="H3827" i="1"/>
  <c r="G3827" i="1"/>
  <c r="I3827" i="1" s="1"/>
  <c r="F3827" i="1"/>
  <c r="J3826" i="1"/>
  <c r="H3826" i="1"/>
  <c r="G3826" i="1"/>
  <c r="I3826" i="1" s="1"/>
  <c r="F3826" i="1"/>
  <c r="H3825" i="1"/>
  <c r="G3825" i="1"/>
  <c r="I3825" i="1" s="1"/>
  <c r="F3825" i="1"/>
  <c r="J3824" i="1"/>
  <c r="H3824" i="1"/>
  <c r="G3824" i="1"/>
  <c r="I3824" i="1" s="1"/>
  <c r="F3824" i="1"/>
  <c r="H3823" i="1"/>
  <c r="G3823" i="1"/>
  <c r="F3823" i="1"/>
  <c r="J3822" i="1"/>
  <c r="H3822" i="1"/>
  <c r="G3822" i="1"/>
  <c r="I3822" i="1" s="1"/>
  <c r="F3822" i="1"/>
  <c r="H3821" i="1"/>
  <c r="G3821" i="1"/>
  <c r="F3821" i="1"/>
  <c r="H3820" i="1"/>
  <c r="G3820" i="1"/>
  <c r="I3820" i="1" s="1"/>
  <c r="F3820" i="1"/>
  <c r="H3819" i="1"/>
  <c r="G3819" i="1"/>
  <c r="I3819" i="1" s="1"/>
  <c r="F3819" i="1"/>
  <c r="H3818" i="1"/>
  <c r="G3818" i="1"/>
  <c r="F3818" i="1"/>
  <c r="I3817" i="1"/>
  <c r="H3817" i="1"/>
  <c r="G3817" i="1"/>
  <c r="F3817" i="1"/>
  <c r="J3817" i="1" s="1"/>
  <c r="H3816" i="1"/>
  <c r="G3816" i="1"/>
  <c r="I3816" i="1" s="1"/>
  <c r="F3816" i="1"/>
  <c r="H3815" i="1"/>
  <c r="G3815" i="1"/>
  <c r="I3815" i="1" s="1"/>
  <c r="F3815" i="1"/>
  <c r="J3815" i="1" s="1"/>
  <c r="H3814" i="1"/>
  <c r="G3814" i="1"/>
  <c r="J3814" i="1" s="1"/>
  <c r="F3814" i="1"/>
  <c r="H3813" i="1"/>
  <c r="G3813" i="1"/>
  <c r="I3813" i="1" s="1"/>
  <c r="F3813" i="1"/>
  <c r="H3812" i="1"/>
  <c r="G3812" i="1"/>
  <c r="I3812" i="1" s="1"/>
  <c r="F3812" i="1"/>
  <c r="J3812" i="1" s="1"/>
  <c r="I3811" i="1"/>
  <c r="H3811" i="1"/>
  <c r="G3811" i="1"/>
  <c r="F3811" i="1"/>
  <c r="J3811" i="1" s="1"/>
  <c r="H3810" i="1"/>
  <c r="G3810" i="1"/>
  <c r="I3810" i="1" s="1"/>
  <c r="F3810" i="1"/>
  <c r="J3810" i="1" s="1"/>
  <c r="H3809" i="1"/>
  <c r="G3809" i="1"/>
  <c r="F3809" i="1"/>
  <c r="H3808" i="1"/>
  <c r="G3808" i="1"/>
  <c r="I3808" i="1" s="1"/>
  <c r="F3808" i="1"/>
  <c r="J3808" i="1" s="1"/>
  <c r="J3807" i="1"/>
  <c r="I3807" i="1"/>
  <c r="H3807" i="1"/>
  <c r="G3807" i="1"/>
  <c r="F3807" i="1"/>
  <c r="H3806" i="1"/>
  <c r="G3806" i="1"/>
  <c r="I3806" i="1" s="1"/>
  <c r="F3806" i="1"/>
  <c r="H3805" i="1"/>
  <c r="G3805" i="1"/>
  <c r="F3805" i="1"/>
  <c r="H3804" i="1"/>
  <c r="G3804" i="1"/>
  <c r="F3804" i="1"/>
  <c r="H3803" i="1"/>
  <c r="G3803" i="1"/>
  <c r="I3803" i="1" s="1"/>
  <c r="F3803" i="1"/>
  <c r="H3802" i="1"/>
  <c r="G3802" i="1"/>
  <c r="I3802" i="1" s="1"/>
  <c r="F3802" i="1"/>
  <c r="H3801" i="1"/>
  <c r="G3801" i="1"/>
  <c r="I3801" i="1" s="1"/>
  <c r="F3801" i="1"/>
  <c r="H3800" i="1"/>
  <c r="G3800" i="1"/>
  <c r="F3800" i="1"/>
  <c r="H3799" i="1"/>
  <c r="G3799" i="1"/>
  <c r="F3799" i="1"/>
  <c r="H3798" i="1"/>
  <c r="G3798" i="1"/>
  <c r="I3798" i="1" s="1"/>
  <c r="F3798" i="1"/>
  <c r="J3798" i="1" s="1"/>
  <c r="H3797" i="1"/>
  <c r="G3797" i="1"/>
  <c r="I3797" i="1" s="1"/>
  <c r="F3797" i="1"/>
  <c r="J3797" i="1" s="1"/>
  <c r="H3796" i="1"/>
  <c r="G3796" i="1"/>
  <c r="I3796" i="1" s="1"/>
  <c r="F3796" i="1"/>
  <c r="H3795" i="1"/>
  <c r="G3795" i="1"/>
  <c r="I3795" i="1" s="1"/>
  <c r="F3795" i="1"/>
  <c r="J3794" i="1"/>
  <c r="I3794" i="1"/>
  <c r="H3794" i="1"/>
  <c r="G3794" i="1"/>
  <c r="F3794" i="1"/>
  <c r="I3793" i="1"/>
  <c r="H3793" i="1"/>
  <c r="G3793" i="1"/>
  <c r="F3793" i="1"/>
  <c r="J3793" i="1" s="1"/>
  <c r="H3792" i="1"/>
  <c r="G3792" i="1"/>
  <c r="F3792" i="1"/>
  <c r="H3791" i="1"/>
  <c r="G3791" i="1"/>
  <c r="I3791" i="1" s="1"/>
  <c r="F3791" i="1"/>
  <c r="J3791" i="1" s="1"/>
  <c r="J3790" i="1"/>
  <c r="I3790" i="1"/>
  <c r="H3790" i="1"/>
  <c r="G3790" i="1"/>
  <c r="F3790" i="1"/>
  <c r="H3789" i="1"/>
  <c r="G3789" i="1"/>
  <c r="I3789" i="1" s="1"/>
  <c r="F3789" i="1"/>
  <c r="J3789" i="1" s="1"/>
  <c r="H3788" i="1"/>
  <c r="G3788" i="1"/>
  <c r="I3788" i="1" s="1"/>
  <c r="F3788" i="1"/>
  <c r="H3787" i="1"/>
  <c r="G3787" i="1"/>
  <c r="I3787" i="1" s="1"/>
  <c r="F3787" i="1"/>
  <c r="H3786" i="1"/>
  <c r="G3786" i="1"/>
  <c r="F3786" i="1"/>
  <c r="H3785" i="1"/>
  <c r="G3785" i="1"/>
  <c r="J3785" i="1" s="1"/>
  <c r="F3785" i="1"/>
  <c r="H3784" i="1"/>
  <c r="G3784" i="1"/>
  <c r="I3784" i="1" s="1"/>
  <c r="F3784" i="1"/>
  <c r="H3783" i="1"/>
  <c r="G3783" i="1"/>
  <c r="I3783" i="1" s="1"/>
  <c r="F3783" i="1"/>
  <c r="J3783" i="1" s="1"/>
  <c r="H3782" i="1"/>
  <c r="G3782" i="1"/>
  <c r="F3782" i="1"/>
  <c r="H3781" i="1"/>
  <c r="G3781" i="1"/>
  <c r="I3781" i="1" s="1"/>
  <c r="F3781" i="1"/>
  <c r="H3780" i="1"/>
  <c r="G3780" i="1"/>
  <c r="I3780" i="1" s="1"/>
  <c r="F3780" i="1"/>
  <c r="J3780" i="1" s="1"/>
  <c r="H3779" i="1"/>
  <c r="G3779" i="1"/>
  <c r="I3779" i="1" s="1"/>
  <c r="F3779" i="1"/>
  <c r="H3778" i="1"/>
  <c r="G3778" i="1"/>
  <c r="I3778" i="1" s="1"/>
  <c r="F3778" i="1"/>
  <c r="J3778" i="1" s="1"/>
  <c r="I3777" i="1"/>
  <c r="H3777" i="1"/>
  <c r="G3777" i="1"/>
  <c r="F3777" i="1"/>
  <c r="H3776" i="1"/>
  <c r="G3776" i="1"/>
  <c r="I3776" i="1" s="1"/>
  <c r="F3776" i="1"/>
  <c r="J3776" i="1" s="1"/>
  <c r="J3775" i="1"/>
  <c r="H3775" i="1"/>
  <c r="G3775" i="1"/>
  <c r="I3775" i="1" s="1"/>
  <c r="F3775" i="1"/>
  <c r="H3774" i="1"/>
  <c r="G3774" i="1"/>
  <c r="I3774" i="1" s="1"/>
  <c r="F3774" i="1"/>
  <c r="H3773" i="1"/>
  <c r="G3773" i="1"/>
  <c r="I3773" i="1" s="1"/>
  <c r="F3773" i="1"/>
  <c r="J3773" i="1" s="1"/>
  <c r="H3772" i="1"/>
  <c r="G3772" i="1"/>
  <c r="I3772" i="1" s="1"/>
  <c r="F3772" i="1"/>
  <c r="H3771" i="1"/>
  <c r="G3771" i="1"/>
  <c r="I3771" i="1" s="1"/>
  <c r="F3771" i="1"/>
  <c r="H3770" i="1"/>
  <c r="G3770" i="1"/>
  <c r="I3770" i="1" s="1"/>
  <c r="F3770" i="1"/>
  <c r="J3770" i="1" s="1"/>
  <c r="H3769" i="1"/>
  <c r="G3769" i="1"/>
  <c r="I3769" i="1" s="1"/>
  <c r="F3769" i="1"/>
  <c r="H3768" i="1"/>
  <c r="G3768" i="1"/>
  <c r="I3768" i="1" s="1"/>
  <c r="F3768" i="1"/>
  <c r="J3768" i="1" s="1"/>
  <c r="J3767" i="1"/>
  <c r="H3767" i="1"/>
  <c r="G3767" i="1"/>
  <c r="I3767" i="1" s="1"/>
  <c r="F3767" i="1"/>
  <c r="H3766" i="1"/>
  <c r="G3766" i="1"/>
  <c r="I3766" i="1" s="1"/>
  <c r="F3766" i="1"/>
  <c r="J3766" i="1" s="1"/>
  <c r="J3765" i="1"/>
  <c r="H3765" i="1"/>
  <c r="G3765" i="1"/>
  <c r="I3765" i="1" s="1"/>
  <c r="F3765" i="1"/>
  <c r="H3764" i="1"/>
  <c r="G3764" i="1"/>
  <c r="I3764" i="1" s="1"/>
  <c r="F3764" i="1"/>
  <c r="J3764" i="1" s="1"/>
  <c r="H3763" i="1"/>
  <c r="G3763" i="1"/>
  <c r="I3763" i="1" s="1"/>
  <c r="F3763" i="1"/>
  <c r="I3762" i="1"/>
  <c r="H3762" i="1"/>
  <c r="G3762" i="1"/>
  <c r="F3762" i="1"/>
  <c r="J3762" i="1" s="1"/>
  <c r="H3761" i="1"/>
  <c r="G3761" i="1"/>
  <c r="I3761" i="1" s="1"/>
  <c r="F3761" i="1"/>
  <c r="H3760" i="1"/>
  <c r="G3760" i="1"/>
  <c r="I3760" i="1" s="1"/>
  <c r="F3760" i="1"/>
  <c r="H3759" i="1"/>
  <c r="G3759" i="1"/>
  <c r="F3759" i="1"/>
  <c r="H3758" i="1"/>
  <c r="G3758" i="1"/>
  <c r="I3758" i="1" s="1"/>
  <c r="F3758" i="1"/>
  <c r="H3757" i="1"/>
  <c r="G3757" i="1"/>
  <c r="F3757" i="1"/>
  <c r="H3756" i="1"/>
  <c r="G3756" i="1"/>
  <c r="I3756" i="1" s="1"/>
  <c r="F3756" i="1"/>
  <c r="H3755" i="1"/>
  <c r="G3755" i="1"/>
  <c r="I3755" i="1" s="1"/>
  <c r="F3755" i="1"/>
  <c r="H3754" i="1"/>
  <c r="G3754" i="1"/>
  <c r="F3754" i="1"/>
  <c r="H3753" i="1"/>
  <c r="G3753" i="1"/>
  <c r="I3753" i="1" s="1"/>
  <c r="F3753" i="1"/>
  <c r="J3753" i="1" s="1"/>
  <c r="H3752" i="1"/>
  <c r="G3752" i="1"/>
  <c r="I3752" i="1" s="1"/>
  <c r="F3752" i="1"/>
  <c r="J3752" i="1" s="1"/>
  <c r="I3751" i="1"/>
  <c r="H3751" i="1"/>
  <c r="G3751" i="1"/>
  <c r="F3751" i="1"/>
  <c r="J3751" i="1" s="1"/>
  <c r="H3750" i="1"/>
  <c r="G3750" i="1"/>
  <c r="I3750" i="1" s="1"/>
  <c r="F3750" i="1"/>
  <c r="J3750" i="1" s="1"/>
  <c r="I3749" i="1"/>
  <c r="H3749" i="1"/>
  <c r="G3749" i="1"/>
  <c r="F3749" i="1"/>
  <c r="J3749" i="1" s="1"/>
  <c r="H3748" i="1"/>
  <c r="G3748" i="1"/>
  <c r="F3748" i="1"/>
  <c r="H3747" i="1"/>
  <c r="G3747" i="1"/>
  <c r="I3747" i="1" s="1"/>
  <c r="F3747" i="1"/>
  <c r="H3746" i="1"/>
  <c r="G3746" i="1"/>
  <c r="I3746" i="1" s="1"/>
  <c r="F3746" i="1"/>
  <c r="J3746" i="1" s="1"/>
  <c r="H3745" i="1"/>
  <c r="G3745" i="1"/>
  <c r="I3745" i="1" s="1"/>
  <c r="F3745" i="1"/>
  <c r="H3744" i="1"/>
  <c r="G3744" i="1"/>
  <c r="I3744" i="1" s="1"/>
  <c r="F3744" i="1"/>
  <c r="J3744" i="1" s="1"/>
  <c r="I3743" i="1"/>
  <c r="H3743" i="1"/>
  <c r="G3743" i="1"/>
  <c r="F3743" i="1"/>
  <c r="H3742" i="1"/>
  <c r="G3742" i="1"/>
  <c r="F3742" i="1"/>
  <c r="H3741" i="1"/>
  <c r="G3741" i="1"/>
  <c r="F3741" i="1"/>
  <c r="I3740" i="1"/>
  <c r="H3740" i="1"/>
  <c r="G3740" i="1"/>
  <c r="F3740" i="1"/>
  <c r="J3740" i="1" s="1"/>
  <c r="H3739" i="1"/>
  <c r="G3739" i="1"/>
  <c r="I3739" i="1" s="1"/>
  <c r="F3739" i="1"/>
  <c r="H3738" i="1"/>
  <c r="G3738" i="1"/>
  <c r="I3738" i="1" s="1"/>
  <c r="F3738" i="1"/>
  <c r="J3738" i="1" s="1"/>
  <c r="H3737" i="1"/>
  <c r="G3737" i="1"/>
  <c r="I3737" i="1" s="1"/>
  <c r="F3737" i="1"/>
  <c r="H3736" i="1"/>
  <c r="G3736" i="1"/>
  <c r="I3736" i="1" s="1"/>
  <c r="F3736" i="1"/>
  <c r="J3736" i="1" s="1"/>
  <c r="H3735" i="1"/>
  <c r="G3735" i="1"/>
  <c r="I3735" i="1" s="1"/>
  <c r="F3735" i="1"/>
  <c r="J3735" i="1" s="1"/>
  <c r="J3734" i="1"/>
  <c r="H3734" i="1"/>
  <c r="G3734" i="1"/>
  <c r="I3734" i="1" s="1"/>
  <c r="F3734" i="1"/>
  <c r="H3733" i="1"/>
  <c r="G3733" i="1"/>
  <c r="I3733" i="1" s="1"/>
  <c r="F3733" i="1"/>
  <c r="J3733" i="1" s="1"/>
  <c r="H3732" i="1"/>
  <c r="G3732" i="1"/>
  <c r="I3732" i="1" s="1"/>
  <c r="F3732" i="1"/>
  <c r="H3731" i="1"/>
  <c r="G3731" i="1"/>
  <c r="I3731" i="1" s="1"/>
  <c r="F3731" i="1"/>
  <c r="J3731" i="1" s="1"/>
  <c r="I3730" i="1"/>
  <c r="H3730" i="1"/>
  <c r="G3730" i="1"/>
  <c r="F3730" i="1"/>
  <c r="J3730" i="1" s="1"/>
  <c r="H3729" i="1"/>
  <c r="G3729" i="1"/>
  <c r="I3729" i="1" s="1"/>
  <c r="F3729" i="1"/>
  <c r="H3728" i="1"/>
  <c r="G3728" i="1"/>
  <c r="F3728" i="1"/>
  <c r="I3727" i="1"/>
  <c r="H3727" i="1"/>
  <c r="G3727" i="1"/>
  <c r="F3727" i="1"/>
  <c r="H3726" i="1"/>
  <c r="G3726" i="1"/>
  <c r="F3726" i="1"/>
  <c r="H3725" i="1"/>
  <c r="G3725" i="1"/>
  <c r="J3725" i="1" s="1"/>
  <c r="F3725" i="1"/>
  <c r="H3724" i="1"/>
  <c r="G3724" i="1"/>
  <c r="F3724" i="1"/>
  <c r="H3723" i="1"/>
  <c r="G3723" i="1"/>
  <c r="I3723" i="1" s="1"/>
  <c r="F3723" i="1"/>
  <c r="H3722" i="1"/>
  <c r="G3722" i="1"/>
  <c r="F3722" i="1"/>
  <c r="H3721" i="1"/>
  <c r="G3721" i="1"/>
  <c r="I3721" i="1" s="1"/>
  <c r="F3721" i="1"/>
  <c r="H3720" i="1"/>
  <c r="G3720" i="1"/>
  <c r="I3720" i="1" s="1"/>
  <c r="F3720" i="1"/>
  <c r="J3720" i="1" s="1"/>
  <c r="H3719" i="1"/>
  <c r="G3719" i="1"/>
  <c r="F3719" i="1"/>
  <c r="H3718" i="1"/>
  <c r="G3718" i="1"/>
  <c r="I3718" i="1" s="1"/>
  <c r="F3718" i="1"/>
  <c r="J3718" i="1" s="1"/>
  <c r="J3717" i="1"/>
  <c r="I3717" i="1"/>
  <c r="H3717" i="1"/>
  <c r="G3717" i="1"/>
  <c r="F3717" i="1"/>
  <c r="J3716" i="1"/>
  <c r="H3716" i="1"/>
  <c r="G3716" i="1"/>
  <c r="I3716" i="1" s="1"/>
  <c r="F3716" i="1"/>
  <c r="H3715" i="1"/>
  <c r="G3715" i="1"/>
  <c r="I3715" i="1" s="1"/>
  <c r="F3715" i="1"/>
  <c r="H3714" i="1"/>
  <c r="G3714" i="1"/>
  <c r="I3714" i="1" s="1"/>
  <c r="F3714" i="1"/>
  <c r="J3714" i="1" s="1"/>
  <c r="H3713" i="1"/>
  <c r="G3713" i="1"/>
  <c r="I3713" i="1" s="1"/>
  <c r="F3713" i="1"/>
  <c r="H3712" i="1"/>
  <c r="G3712" i="1"/>
  <c r="I3712" i="1" s="1"/>
  <c r="F3712" i="1"/>
  <c r="J3712" i="1" s="1"/>
  <c r="H3711" i="1"/>
  <c r="G3711" i="1"/>
  <c r="F3711" i="1"/>
  <c r="H3710" i="1"/>
  <c r="G3710" i="1"/>
  <c r="I3710" i="1" s="1"/>
  <c r="F3710" i="1"/>
  <c r="J3710" i="1" s="1"/>
  <c r="H3709" i="1"/>
  <c r="G3709" i="1"/>
  <c r="F3709" i="1"/>
  <c r="J3708" i="1"/>
  <c r="H3708" i="1"/>
  <c r="G3708" i="1"/>
  <c r="I3708" i="1" s="1"/>
  <c r="F3708" i="1"/>
  <c r="H3707" i="1"/>
  <c r="G3707" i="1"/>
  <c r="I3707" i="1" s="1"/>
  <c r="F3707" i="1"/>
  <c r="J3706" i="1"/>
  <c r="I3706" i="1"/>
  <c r="H3706" i="1"/>
  <c r="G3706" i="1"/>
  <c r="F3706" i="1"/>
  <c r="I3705" i="1"/>
  <c r="H3705" i="1"/>
  <c r="G3705" i="1"/>
  <c r="F3705" i="1"/>
  <c r="J3705" i="1" s="1"/>
  <c r="H3704" i="1"/>
  <c r="G3704" i="1"/>
  <c r="I3704" i="1" s="1"/>
  <c r="F3704" i="1"/>
  <c r="I3703" i="1"/>
  <c r="H3703" i="1"/>
  <c r="G3703" i="1"/>
  <c r="F3703" i="1"/>
  <c r="J3703" i="1" s="1"/>
  <c r="H3702" i="1"/>
  <c r="G3702" i="1"/>
  <c r="I3702" i="1" s="1"/>
  <c r="F3702" i="1"/>
  <c r="I3701" i="1"/>
  <c r="H3701" i="1"/>
  <c r="G3701" i="1"/>
  <c r="F3701" i="1"/>
  <c r="J3701" i="1" s="1"/>
  <c r="H3700" i="1"/>
  <c r="G3700" i="1"/>
  <c r="I3700" i="1" s="1"/>
  <c r="F3700" i="1"/>
  <c r="H3699" i="1"/>
  <c r="G3699" i="1"/>
  <c r="I3699" i="1" s="1"/>
  <c r="F3699" i="1"/>
  <c r="H3698" i="1"/>
  <c r="G3698" i="1"/>
  <c r="I3698" i="1" s="1"/>
  <c r="F3698" i="1"/>
  <c r="H3697" i="1"/>
  <c r="G3697" i="1"/>
  <c r="I3697" i="1" s="1"/>
  <c r="F3697" i="1"/>
  <c r="H3696" i="1"/>
  <c r="G3696" i="1"/>
  <c r="I3696" i="1" s="1"/>
  <c r="F3696" i="1"/>
  <c r="J3696" i="1" s="1"/>
  <c r="I3695" i="1"/>
  <c r="H3695" i="1"/>
  <c r="G3695" i="1"/>
  <c r="F3695" i="1"/>
  <c r="H3694" i="1"/>
  <c r="G3694" i="1"/>
  <c r="I3694" i="1" s="1"/>
  <c r="F3694" i="1"/>
  <c r="H3693" i="1"/>
  <c r="G3693" i="1"/>
  <c r="F3693" i="1"/>
  <c r="H3692" i="1"/>
  <c r="G3692" i="1"/>
  <c r="I3692" i="1" s="1"/>
  <c r="F3692" i="1"/>
  <c r="H3691" i="1"/>
  <c r="G3691" i="1"/>
  <c r="I3691" i="1" s="1"/>
  <c r="F3691" i="1"/>
  <c r="H3690" i="1"/>
  <c r="G3690" i="1"/>
  <c r="F3690" i="1"/>
  <c r="H3689" i="1"/>
  <c r="G3689" i="1"/>
  <c r="I3689" i="1" s="1"/>
  <c r="F3689" i="1"/>
  <c r="J3689" i="1" s="1"/>
  <c r="H3688" i="1"/>
  <c r="G3688" i="1"/>
  <c r="I3688" i="1" s="1"/>
  <c r="F3688" i="1"/>
  <c r="J3688" i="1" s="1"/>
  <c r="H3687" i="1"/>
  <c r="G3687" i="1"/>
  <c r="I3687" i="1" s="1"/>
  <c r="F3687" i="1"/>
  <c r="J3687" i="1" s="1"/>
  <c r="H3686" i="1"/>
  <c r="G3686" i="1"/>
  <c r="I3686" i="1" s="1"/>
  <c r="F3686" i="1"/>
  <c r="J3686" i="1" s="1"/>
  <c r="H3685" i="1"/>
  <c r="G3685" i="1"/>
  <c r="I3685" i="1" s="1"/>
  <c r="F3685" i="1"/>
  <c r="J3685" i="1" s="1"/>
  <c r="H3684" i="1"/>
  <c r="G3684" i="1"/>
  <c r="F3684" i="1"/>
  <c r="H3683" i="1"/>
  <c r="G3683" i="1"/>
  <c r="I3683" i="1" s="1"/>
  <c r="F3683" i="1"/>
  <c r="J3683" i="1" s="1"/>
  <c r="I3682" i="1"/>
  <c r="H3682" i="1"/>
  <c r="G3682" i="1"/>
  <c r="F3682" i="1"/>
  <c r="J3682" i="1" s="1"/>
  <c r="H3681" i="1"/>
  <c r="G3681" i="1"/>
  <c r="I3681" i="1" s="1"/>
  <c r="F3681" i="1"/>
  <c r="H3680" i="1"/>
  <c r="G3680" i="1"/>
  <c r="I3680" i="1" s="1"/>
  <c r="F3680" i="1"/>
  <c r="I3679" i="1"/>
  <c r="H3679" i="1"/>
  <c r="G3679" i="1"/>
  <c r="F3679" i="1"/>
  <c r="H3678" i="1"/>
  <c r="G3678" i="1"/>
  <c r="F3678" i="1"/>
  <c r="H3677" i="1"/>
  <c r="G3677" i="1"/>
  <c r="F3677" i="1"/>
  <c r="H3676" i="1"/>
  <c r="G3676" i="1"/>
  <c r="I3676" i="1" s="1"/>
  <c r="F3676" i="1"/>
  <c r="H3675" i="1"/>
  <c r="G3675" i="1"/>
  <c r="I3675" i="1" s="1"/>
  <c r="F3675" i="1"/>
  <c r="J3675" i="1" s="1"/>
  <c r="H3674" i="1"/>
  <c r="G3674" i="1"/>
  <c r="I3674" i="1" s="1"/>
  <c r="F3674" i="1"/>
  <c r="J3674" i="1" s="1"/>
  <c r="H3673" i="1"/>
  <c r="G3673" i="1"/>
  <c r="I3673" i="1" s="1"/>
  <c r="F3673" i="1"/>
  <c r="J3673" i="1" s="1"/>
  <c r="H3672" i="1"/>
  <c r="G3672" i="1"/>
  <c r="I3672" i="1" s="1"/>
  <c r="F3672" i="1"/>
  <c r="J3672" i="1" s="1"/>
  <c r="J3671" i="1"/>
  <c r="H3671" i="1"/>
  <c r="G3671" i="1"/>
  <c r="I3671" i="1" s="1"/>
  <c r="F3671" i="1"/>
  <c r="H3670" i="1"/>
  <c r="G3670" i="1"/>
  <c r="I3670" i="1" s="1"/>
  <c r="F3670" i="1"/>
  <c r="J3670" i="1" s="1"/>
  <c r="J3669" i="1"/>
  <c r="I3669" i="1"/>
  <c r="H3669" i="1"/>
  <c r="G3669" i="1"/>
  <c r="F3669" i="1"/>
  <c r="J3668" i="1"/>
  <c r="H3668" i="1"/>
  <c r="G3668" i="1"/>
  <c r="I3668" i="1" s="1"/>
  <c r="F3668" i="1"/>
  <c r="H3667" i="1"/>
  <c r="G3667" i="1"/>
  <c r="I3667" i="1" s="1"/>
  <c r="F3667" i="1"/>
  <c r="H3666" i="1"/>
  <c r="G3666" i="1"/>
  <c r="I3666" i="1" s="1"/>
  <c r="F3666" i="1"/>
  <c r="J3666" i="1" s="1"/>
  <c r="H3665" i="1"/>
  <c r="G3665" i="1"/>
  <c r="I3665" i="1" s="1"/>
  <c r="F3665" i="1"/>
  <c r="H3664" i="1"/>
  <c r="G3664" i="1"/>
  <c r="F3664" i="1"/>
  <c r="H3663" i="1"/>
  <c r="G3663" i="1"/>
  <c r="F3663" i="1"/>
  <c r="H3662" i="1"/>
  <c r="G3662" i="1"/>
  <c r="F3662" i="1"/>
  <c r="H3661" i="1"/>
  <c r="G3661" i="1"/>
  <c r="F3661" i="1"/>
  <c r="J3660" i="1"/>
  <c r="H3660" i="1"/>
  <c r="G3660" i="1"/>
  <c r="I3660" i="1" s="1"/>
  <c r="F3660" i="1"/>
  <c r="H3659" i="1"/>
  <c r="G3659" i="1"/>
  <c r="I3659" i="1" s="1"/>
  <c r="F3659" i="1"/>
  <c r="J3659" i="1" s="1"/>
  <c r="H3658" i="1"/>
  <c r="G3658" i="1"/>
  <c r="F3658" i="1"/>
  <c r="H3657" i="1"/>
  <c r="G3657" i="1"/>
  <c r="I3657" i="1" s="1"/>
  <c r="F3657" i="1"/>
  <c r="H3656" i="1"/>
  <c r="G3656" i="1"/>
  <c r="I3656" i="1" s="1"/>
  <c r="F3656" i="1"/>
  <c r="H3655" i="1"/>
  <c r="G3655" i="1"/>
  <c r="F3655" i="1"/>
  <c r="H3654" i="1"/>
  <c r="G3654" i="1"/>
  <c r="I3654" i="1" s="1"/>
  <c r="F3654" i="1"/>
  <c r="I3653" i="1"/>
  <c r="H3653" i="1"/>
  <c r="G3653" i="1"/>
  <c r="F3653" i="1"/>
  <c r="J3653" i="1" s="1"/>
  <c r="H3652" i="1"/>
  <c r="G3652" i="1"/>
  <c r="F3652" i="1"/>
  <c r="H3651" i="1"/>
  <c r="G3651" i="1"/>
  <c r="I3651" i="1" s="1"/>
  <c r="F3651" i="1"/>
  <c r="H3650" i="1"/>
  <c r="G3650" i="1"/>
  <c r="I3650" i="1" s="1"/>
  <c r="F3650" i="1"/>
  <c r="J3650" i="1" s="1"/>
  <c r="H3649" i="1"/>
  <c r="G3649" i="1"/>
  <c r="I3649" i="1" s="1"/>
  <c r="F3649" i="1"/>
  <c r="H3648" i="1"/>
  <c r="G3648" i="1"/>
  <c r="I3648" i="1" s="1"/>
  <c r="F3648" i="1"/>
  <c r="J3648" i="1" s="1"/>
  <c r="I3647" i="1"/>
  <c r="H3647" i="1"/>
  <c r="G3647" i="1"/>
  <c r="F3647" i="1"/>
  <c r="J3646" i="1"/>
  <c r="H3646" i="1"/>
  <c r="G3646" i="1"/>
  <c r="I3646" i="1" s="1"/>
  <c r="F3646" i="1"/>
  <c r="H3645" i="1"/>
  <c r="G3645" i="1"/>
  <c r="F3645" i="1"/>
  <c r="H3644" i="1"/>
  <c r="G3644" i="1"/>
  <c r="I3644" i="1" s="1"/>
  <c r="F3644" i="1"/>
  <c r="J3644" i="1" s="1"/>
  <c r="H3643" i="1"/>
  <c r="G3643" i="1"/>
  <c r="I3643" i="1" s="1"/>
  <c r="F3643" i="1"/>
  <c r="I3642" i="1"/>
  <c r="H3642" i="1"/>
  <c r="G3642" i="1"/>
  <c r="F3642" i="1"/>
  <c r="J3642" i="1" s="1"/>
  <c r="H3641" i="1"/>
  <c r="G3641" i="1"/>
  <c r="I3641" i="1" s="1"/>
  <c r="F3641" i="1"/>
  <c r="H3640" i="1"/>
  <c r="G3640" i="1"/>
  <c r="I3640" i="1" s="1"/>
  <c r="F3640" i="1"/>
  <c r="H3639" i="1"/>
  <c r="G3639" i="1"/>
  <c r="F3639" i="1"/>
  <c r="H3638" i="1"/>
  <c r="G3638" i="1"/>
  <c r="I3638" i="1" s="1"/>
  <c r="F3638" i="1"/>
  <c r="H3637" i="1"/>
  <c r="G3637" i="1"/>
  <c r="F3637" i="1"/>
  <c r="H3636" i="1"/>
  <c r="G3636" i="1"/>
  <c r="I3636" i="1" s="1"/>
  <c r="F3636" i="1"/>
  <c r="H3635" i="1"/>
  <c r="G3635" i="1"/>
  <c r="I3635" i="1" s="1"/>
  <c r="F3635" i="1"/>
  <c r="I3634" i="1"/>
  <c r="H3634" i="1"/>
  <c r="G3634" i="1"/>
  <c r="F3634" i="1"/>
  <c r="J3634" i="1" s="1"/>
  <c r="H3633" i="1"/>
  <c r="G3633" i="1"/>
  <c r="I3633" i="1" s="1"/>
  <c r="F3633" i="1"/>
  <c r="H3632" i="1"/>
  <c r="G3632" i="1"/>
  <c r="I3632" i="1" s="1"/>
  <c r="F3632" i="1"/>
  <c r="I3631" i="1"/>
  <c r="H3631" i="1"/>
  <c r="G3631" i="1"/>
  <c r="F3631" i="1"/>
  <c r="H3630" i="1"/>
  <c r="G3630" i="1"/>
  <c r="I3630" i="1" s="1"/>
  <c r="F3630" i="1"/>
  <c r="H3629" i="1"/>
  <c r="G3629" i="1"/>
  <c r="F3629" i="1"/>
  <c r="H3628" i="1"/>
  <c r="G3628" i="1"/>
  <c r="I3628" i="1" s="1"/>
  <c r="F3628" i="1"/>
  <c r="J3628" i="1" s="1"/>
  <c r="H3627" i="1"/>
  <c r="G3627" i="1"/>
  <c r="I3627" i="1" s="1"/>
  <c r="F3627" i="1"/>
  <c r="H3626" i="1"/>
  <c r="G3626" i="1"/>
  <c r="I3626" i="1" s="1"/>
  <c r="F3626" i="1"/>
  <c r="J3626" i="1" s="1"/>
  <c r="I3625" i="1"/>
  <c r="H3625" i="1"/>
  <c r="G3625" i="1"/>
  <c r="F3625" i="1"/>
  <c r="J3625" i="1" s="1"/>
  <c r="H3624" i="1"/>
  <c r="G3624" i="1"/>
  <c r="I3624" i="1" s="1"/>
  <c r="F3624" i="1"/>
  <c r="J3624" i="1" s="1"/>
  <c r="J3623" i="1"/>
  <c r="I3623" i="1"/>
  <c r="H3623" i="1"/>
  <c r="G3623" i="1"/>
  <c r="F3623" i="1"/>
  <c r="H3622" i="1"/>
  <c r="G3622" i="1"/>
  <c r="I3622" i="1" s="1"/>
  <c r="F3622" i="1"/>
  <c r="J3622" i="1" s="1"/>
  <c r="J3621" i="1"/>
  <c r="I3621" i="1"/>
  <c r="H3621" i="1"/>
  <c r="G3621" i="1"/>
  <c r="F3621" i="1"/>
  <c r="H3620" i="1"/>
  <c r="G3620" i="1"/>
  <c r="F3620" i="1"/>
  <c r="I3619" i="1"/>
  <c r="H3619" i="1"/>
  <c r="G3619" i="1"/>
  <c r="F3619" i="1"/>
  <c r="J3619" i="1" s="1"/>
  <c r="I3618" i="1"/>
  <c r="H3618" i="1"/>
  <c r="G3618" i="1"/>
  <c r="F3618" i="1"/>
  <c r="J3618" i="1" s="1"/>
  <c r="H3617" i="1"/>
  <c r="G3617" i="1"/>
  <c r="I3617" i="1" s="1"/>
  <c r="F3617" i="1"/>
  <c r="H3616" i="1"/>
  <c r="G3616" i="1"/>
  <c r="I3616" i="1" s="1"/>
  <c r="F3616" i="1"/>
  <c r="H3615" i="1"/>
  <c r="G3615" i="1"/>
  <c r="F3615" i="1"/>
  <c r="H3614" i="1"/>
  <c r="G3614" i="1"/>
  <c r="F3614" i="1"/>
  <c r="H3613" i="1"/>
  <c r="G3613" i="1"/>
  <c r="F3613" i="1"/>
  <c r="I3612" i="1"/>
  <c r="H3612" i="1"/>
  <c r="G3612" i="1"/>
  <c r="F3612" i="1"/>
  <c r="J3612" i="1" s="1"/>
  <c r="H3611" i="1"/>
  <c r="G3611" i="1"/>
  <c r="I3611" i="1" s="1"/>
  <c r="F3611" i="1"/>
  <c r="J3611" i="1" s="1"/>
  <c r="J3610" i="1"/>
  <c r="I3610" i="1"/>
  <c r="H3610" i="1"/>
  <c r="G3610" i="1"/>
  <c r="F3610" i="1"/>
  <c r="H3609" i="1"/>
  <c r="G3609" i="1"/>
  <c r="I3609" i="1" s="1"/>
  <c r="F3609" i="1"/>
  <c r="J3609" i="1" s="1"/>
  <c r="H3608" i="1"/>
  <c r="G3608" i="1"/>
  <c r="I3608" i="1" s="1"/>
  <c r="F3608" i="1"/>
  <c r="H3607" i="1"/>
  <c r="G3607" i="1"/>
  <c r="I3607" i="1" s="1"/>
  <c r="F3607" i="1"/>
  <c r="J3607" i="1" s="1"/>
  <c r="H3606" i="1"/>
  <c r="G3606" i="1"/>
  <c r="I3606" i="1" s="1"/>
  <c r="F3606" i="1"/>
  <c r="J3606" i="1" s="1"/>
  <c r="I3605" i="1"/>
  <c r="H3605" i="1"/>
  <c r="G3605" i="1"/>
  <c r="F3605" i="1"/>
  <c r="J3605" i="1" s="1"/>
  <c r="H3604" i="1"/>
  <c r="G3604" i="1"/>
  <c r="F3604" i="1"/>
  <c r="H3603" i="1"/>
  <c r="G3603" i="1"/>
  <c r="I3603" i="1" s="1"/>
  <c r="F3603" i="1"/>
  <c r="H3602" i="1"/>
  <c r="G3602" i="1"/>
  <c r="I3602" i="1" s="1"/>
  <c r="F3602" i="1"/>
  <c r="J3602" i="1" s="1"/>
  <c r="H3601" i="1"/>
  <c r="G3601" i="1"/>
  <c r="I3601" i="1" s="1"/>
  <c r="F3601" i="1"/>
  <c r="H3600" i="1"/>
  <c r="G3600" i="1"/>
  <c r="I3600" i="1" s="1"/>
  <c r="F3600" i="1"/>
  <c r="J3600" i="1" s="1"/>
  <c r="I3599" i="1"/>
  <c r="H3599" i="1"/>
  <c r="G3599" i="1"/>
  <c r="F3599" i="1"/>
  <c r="H3598" i="1"/>
  <c r="G3598" i="1"/>
  <c r="I3598" i="1" s="1"/>
  <c r="F3598" i="1"/>
  <c r="J3598" i="1" s="1"/>
  <c r="H3597" i="1"/>
  <c r="G3597" i="1"/>
  <c r="F3597" i="1"/>
  <c r="J3596" i="1"/>
  <c r="H3596" i="1"/>
  <c r="G3596" i="1"/>
  <c r="I3596" i="1" s="1"/>
  <c r="F3596" i="1"/>
  <c r="H3595" i="1"/>
  <c r="G3595" i="1"/>
  <c r="I3595" i="1" s="1"/>
  <c r="F3595" i="1"/>
  <c r="J3595" i="1" s="1"/>
  <c r="J3594" i="1"/>
  <c r="H3594" i="1"/>
  <c r="G3594" i="1"/>
  <c r="I3594" i="1" s="1"/>
  <c r="F3594" i="1"/>
  <c r="H3593" i="1"/>
  <c r="G3593" i="1"/>
  <c r="I3593" i="1" s="1"/>
  <c r="F3593" i="1"/>
  <c r="H3592" i="1"/>
  <c r="G3592" i="1"/>
  <c r="I3592" i="1" s="1"/>
  <c r="F3592" i="1"/>
  <c r="J3592" i="1" s="1"/>
  <c r="H3591" i="1"/>
  <c r="G3591" i="1"/>
  <c r="F3591" i="1"/>
  <c r="H3590" i="1"/>
  <c r="G3590" i="1"/>
  <c r="I3590" i="1" s="1"/>
  <c r="F3590" i="1"/>
  <c r="J3590" i="1" s="1"/>
  <c r="H3589" i="1"/>
  <c r="G3589" i="1"/>
  <c r="I3589" i="1" s="1"/>
  <c r="F3589" i="1"/>
  <c r="H3588" i="1"/>
  <c r="G3588" i="1"/>
  <c r="F3588" i="1"/>
  <c r="H3587" i="1"/>
  <c r="G3587" i="1"/>
  <c r="I3587" i="1" s="1"/>
  <c r="F3587" i="1"/>
  <c r="I3586" i="1"/>
  <c r="H3586" i="1"/>
  <c r="G3586" i="1"/>
  <c r="F3586" i="1"/>
  <c r="J3586" i="1" s="1"/>
  <c r="H3585" i="1"/>
  <c r="G3585" i="1"/>
  <c r="I3585" i="1" s="1"/>
  <c r="F3585" i="1"/>
  <c r="H3584" i="1"/>
  <c r="G3584" i="1"/>
  <c r="I3584" i="1" s="1"/>
  <c r="F3584" i="1"/>
  <c r="I3583" i="1"/>
  <c r="H3583" i="1"/>
  <c r="G3583" i="1"/>
  <c r="F3583" i="1"/>
  <c r="H3582" i="1"/>
  <c r="G3582" i="1"/>
  <c r="F3582" i="1"/>
  <c r="H3581" i="1"/>
  <c r="G3581" i="1"/>
  <c r="F3581" i="1"/>
  <c r="H3580" i="1"/>
  <c r="G3580" i="1"/>
  <c r="I3580" i="1" s="1"/>
  <c r="F3580" i="1"/>
  <c r="J3580" i="1" s="1"/>
  <c r="H3579" i="1"/>
  <c r="G3579" i="1"/>
  <c r="I3579" i="1" s="1"/>
  <c r="F3579" i="1"/>
  <c r="H3578" i="1"/>
  <c r="G3578" i="1"/>
  <c r="I3578" i="1" s="1"/>
  <c r="F3578" i="1"/>
  <c r="J3578" i="1" s="1"/>
  <c r="H3577" i="1"/>
  <c r="G3577" i="1"/>
  <c r="I3577" i="1" s="1"/>
  <c r="F3577" i="1"/>
  <c r="H3576" i="1"/>
  <c r="G3576" i="1"/>
  <c r="I3576" i="1" s="1"/>
  <c r="F3576" i="1"/>
  <c r="J3576" i="1" s="1"/>
  <c r="J3575" i="1"/>
  <c r="H3575" i="1"/>
  <c r="G3575" i="1"/>
  <c r="I3575" i="1" s="1"/>
  <c r="F3575" i="1"/>
  <c r="H3574" i="1"/>
  <c r="G3574" i="1"/>
  <c r="I3574" i="1" s="1"/>
  <c r="F3574" i="1"/>
  <c r="J3574" i="1" s="1"/>
  <c r="H3573" i="1"/>
  <c r="G3573" i="1"/>
  <c r="F3573" i="1"/>
  <c r="H3572" i="1"/>
  <c r="G3572" i="1"/>
  <c r="I3572" i="1" s="1"/>
  <c r="F3572" i="1"/>
  <c r="J3572" i="1" s="1"/>
  <c r="I3571" i="1"/>
  <c r="H3571" i="1"/>
  <c r="G3571" i="1"/>
  <c r="F3571" i="1"/>
  <c r="H3570" i="1"/>
  <c r="G3570" i="1"/>
  <c r="I3570" i="1" s="1"/>
  <c r="F3570" i="1"/>
  <c r="J3570" i="1" s="1"/>
  <c r="H3569" i="1"/>
  <c r="G3569" i="1"/>
  <c r="I3569" i="1" s="1"/>
  <c r="F3569" i="1"/>
  <c r="H3568" i="1"/>
  <c r="G3568" i="1"/>
  <c r="I3568" i="1" s="1"/>
  <c r="F3568" i="1"/>
  <c r="J3568" i="1" s="1"/>
  <c r="H3567" i="1"/>
  <c r="G3567" i="1"/>
  <c r="F3567" i="1"/>
  <c r="H3566" i="1"/>
  <c r="G3566" i="1"/>
  <c r="I3566" i="1" s="1"/>
  <c r="F3566" i="1"/>
  <c r="H3565" i="1"/>
  <c r="G3565" i="1"/>
  <c r="F3565" i="1"/>
  <c r="H3564" i="1"/>
  <c r="G3564" i="1"/>
  <c r="I3564" i="1" s="1"/>
  <c r="F3564" i="1"/>
  <c r="H3563" i="1"/>
  <c r="G3563" i="1"/>
  <c r="I3563" i="1" s="1"/>
  <c r="F3563" i="1"/>
  <c r="J3562" i="1"/>
  <c r="I3562" i="1"/>
  <c r="H3562" i="1"/>
  <c r="G3562" i="1"/>
  <c r="F3562" i="1"/>
  <c r="I3561" i="1"/>
  <c r="H3561" i="1"/>
  <c r="G3561" i="1"/>
  <c r="F3561" i="1"/>
  <c r="J3561" i="1" s="1"/>
  <c r="H3560" i="1"/>
  <c r="G3560" i="1"/>
  <c r="I3560" i="1" s="1"/>
  <c r="F3560" i="1"/>
  <c r="I3559" i="1"/>
  <c r="H3559" i="1"/>
  <c r="G3559" i="1"/>
  <c r="F3559" i="1"/>
  <c r="J3559" i="1" s="1"/>
  <c r="H3558" i="1"/>
  <c r="G3558" i="1"/>
  <c r="I3558" i="1" s="1"/>
  <c r="F3558" i="1"/>
  <c r="I3557" i="1"/>
  <c r="H3557" i="1"/>
  <c r="G3557" i="1"/>
  <c r="F3557" i="1"/>
  <c r="J3557" i="1" s="1"/>
  <c r="H3556" i="1"/>
  <c r="G3556" i="1"/>
  <c r="F3556" i="1"/>
  <c r="H3555" i="1"/>
  <c r="G3555" i="1"/>
  <c r="I3555" i="1" s="1"/>
  <c r="F3555" i="1"/>
  <c r="J3555" i="1" s="1"/>
  <c r="H3554" i="1"/>
  <c r="G3554" i="1"/>
  <c r="I3554" i="1" s="1"/>
  <c r="F3554" i="1"/>
  <c r="H3553" i="1"/>
  <c r="G3553" i="1"/>
  <c r="I3553" i="1" s="1"/>
  <c r="F3553" i="1"/>
  <c r="H3552" i="1"/>
  <c r="G3552" i="1"/>
  <c r="I3552" i="1" s="1"/>
  <c r="F3552" i="1"/>
  <c r="J3552" i="1" s="1"/>
  <c r="I3551" i="1"/>
  <c r="H3551" i="1"/>
  <c r="G3551" i="1"/>
  <c r="F3551" i="1"/>
  <c r="H3550" i="1"/>
  <c r="G3550" i="1"/>
  <c r="F3550" i="1"/>
  <c r="I3549" i="1"/>
  <c r="H3549" i="1"/>
  <c r="G3549" i="1"/>
  <c r="F3549" i="1"/>
  <c r="I3548" i="1"/>
  <c r="H3548" i="1"/>
  <c r="G3548" i="1"/>
  <c r="F3548" i="1"/>
  <c r="J3548" i="1" s="1"/>
  <c r="H3547" i="1"/>
  <c r="G3547" i="1"/>
  <c r="I3547" i="1" s="1"/>
  <c r="F3547" i="1"/>
  <c r="I3546" i="1"/>
  <c r="H3546" i="1"/>
  <c r="G3546" i="1"/>
  <c r="F3546" i="1"/>
  <c r="J3546" i="1" s="1"/>
  <c r="H3545" i="1"/>
  <c r="G3545" i="1"/>
  <c r="I3545" i="1" s="1"/>
  <c r="F3545" i="1"/>
  <c r="H3544" i="1"/>
  <c r="G3544" i="1"/>
  <c r="I3544" i="1" s="1"/>
  <c r="F3544" i="1"/>
  <c r="H3543" i="1"/>
  <c r="G3543" i="1"/>
  <c r="I3543" i="1" s="1"/>
  <c r="F3543" i="1"/>
  <c r="H3542" i="1"/>
  <c r="G3542" i="1"/>
  <c r="I3542" i="1" s="1"/>
  <c r="F3542" i="1"/>
  <c r="J3542" i="1" s="1"/>
  <c r="H3541" i="1"/>
  <c r="G3541" i="1"/>
  <c r="I3541" i="1" s="1"/>
  <c r="F3541" i="1"/>
  <c r="J3541" i="1" s="1"/>
  <c r="H3540" i="1"/>
  <c r="G3540" i="1"/>
  <c r="F3540" i="1"/>
  <c r="H3539" i="1"/>
  <c r="G3539" i="1"/>
  <c r="I3539" i="1" s="1"/>
  <c r="F3539" i="1"/>
  <c r="J3539" i="1" s="1"/>
  <c r="I3538" i="1"/>
  <c r="H3538" i="1"/>
  <c r="G3538" i="1"/>
  <c r="F3538" i="1"/>
  <c r="J3538" i="1" s="1"/>
  <c r="H3537" i="1"/>
  <c r="G3537" i="1"/>
  <c r="I3537" i="1" s="1"/>
  <c r="F3537" i="1"/>
  <c r="H3536" i="1"/>
  <c r="G3536" i="1"/>
  <c r="I3536" i="1" s="1"/>
  <c r="F3536" i="1"/>
  <c r="J3536" i="1" s="1"/>
  <c r="H3535" i="1"/>
  <c r="G3535" i="1"/>
  <c r="F3535" i="1"/>
  <c r="H3534" i="1"/>
  <c r="G3534" i="1"/>
  <c r="I3534" i="1" s="1"/>
  <c r="F3534" i="1"/>
  <c r="H3533" i="1"/>
  <c r="G3533" i="1"/>
  <c r="F3533" i="1"/>
  <c r="H3532" i="1"/>
  <c r="G3532" i="1"/>
  <c r="I3532" i="1" s="1"/>
  <c r="F3532" i="1"/>
  <c r="H3531" i="1"/>
  <c r="G3531" i="1"/>
  <c r="I3531" i="1" s="1"/>
  <c r="F3531" i="1"/>
  <c r="J3531" i="1" s="1"/>
  <c r="H3530" i="1"/>
  <c r="G3530" i="1"/>
  <c r="I3530" i="1" s="1"/>
  <c r="F3530" i="1"/>
  <c r="H3529" i="1"/>
  <c r="G3529" i="1"/>
  <c r="I3529" i="1" s="1"/>
  <c r="F3529" i="1"/>
  <c r="J3529" i="1" s="1"/>
  <c r="H3528" i="1"/>
  <c r="G3528" i="1"/>
  <c r="I3528" i="1" s="1"/>
  <c r="F3528" i="1"/>
  <c r="J3528" i="1" s="1"/>
  <c r="H3527" i="1"/>
  <c r="G3527" i="1"/>
  <c r="F3527" i="1"/>
  <c r="H3526" i="1"/>
  <c r="G3526" i="1"/>
  <c r="I3526" i="1" s="1"/>
  <c r="F3526" i="1"/>
  <c r="H3525" i="1"/>
  <c r="G3525" i="1"/>
  <c r="F3525" i="1"/>
  <c r="H3524" i="1"/>
  <c r="G3524" i="1"/>
  <c r="I3524" i="1" s="1"/>
  <c r="F3524" i="1"/>
  <c r="J3524" i="1" s="1"/>
  <c r="H3523" i="1"/>
  <c r="G3523" i="1"/>
  <c r="I3523" i="1" s="1"/>
  <c r="F3523" i="1"/>
  <c r="H3522" i="1"/>
  <c r="G3522" i="1"/>
  <c r="I3522" i="1" s="1"/>
  <c r="F3522" i="1"/>
  <c r="H3521" i="1"/>
  <c r="G3521" i="1"/>
  <c r="I3521" i="1" s="1"/>
  <c r="F3521" i="1"/>
  <c r="H3520" i="1"/>
  <c r="G3520" i="1"/>
  <c r="I3520" i="1" s="1"/>
  <c r="F3520" i="1"/>
  <c r="J3520" i="1" s="1"/>
  <c r="I3519" i="1"/>
  <c r="H3519" i="1"/>
  <c r="G3519" i="1"/>
  <c r="F3519" i="1"/>
  <c r="J3518" i="1"/>
  <c r="H3518" i="1"/>
  <c r="G3518" i="1"/>
  <c r="I3518" i="1" s="1"/>
  <c r="F3518" i="1"/>
  <c r="H3517" i="1"/>
  <c r="G3517" i="1"/>
  <c r="F3517" i="1"/>
  <c r="H3516" i="1"/>
  <c r="G3516" i="1"/>
  <c r="F3516" i="1"/>
  <c r="H3515" i="1"/>
  <c r="G3515" i="1"/>
  <c r="I3515" i="1" s="1"/>
  <c r="F3515" i="1"/>
  <c r="H3514" i="1"/>
  <c r="G3514" i="1"/>
  <c r="F3514" i="1"/>
  <c r="I3513" i="1"/>
  <c r="H3513" i="1"/>
  <c r="G3513" i="1"/>
  <c r="F3513" i="1"/>
  <c r="J3513" i="1" s="1"/>
  <c r="H3512" i="1"/>
  <c r="G3512" i="1"/>
  <c r="I3512" i="1" s="1"/>
  <c r="F3512" i="1"/>
  <c r="J3512" i="1" s="1"/>
  <c r="I3511" i="1"/>
  <c r="H3511" i="1"/>
  <c r="G3511" i="1"/>
  <c r="F3511" i="1"/>
  <c r="J3511" i="1" s="1"/>
  <c r="H3510" i="1"/>
  <c r="G3510" i="1"/>
  <c r="I3510" i="1" s="1"/>
  <c r="F3510" i="1"/>
  <c r="H3509" i="1"/>
  <c r="G3509" i="1"/>
  <c r="I3509" i="1" s="1"/>
  <c r="F3509" i="1"/>
  <c r="J3509" i="1" s="1"/>
  <c r="H3508" i="1"/>
  <c r="G3508" i="1"/>
  <c r="I3508" i="1" s="1"/>
  <c r="F3508" i="1"/>
  <c r="J3508" i="1" s="1"/>
  <c r="H3507" i="1"/>
  <c r="G3507" i="1"/>
  <c r="I3507" i="1" s="1"/>
  <c r="F3507" i="1"/>
  <c r="H3506" i="1"/>
  <c r="G3506" i="1"/>
  <c r="I3506" i="1" s="1"/>
  <c r="F3506" i="1"/>
  <c r="J3506" i="1" s="1"/>
  <c r="H3505" i="1"/>
  <c r="G3505" i="1"/>
  <c r="I3505" i="1" s="1"/>
  <c r="F3505" i="1"/>
  <c r="H3504" i="1"/>
  <c r="G3504" i="1"/>
  <c r="I3504" i="1" s="1"/>
  <c r="F3504" i="1"/>
  <c r="J3504" i="1" s="1"/>
  <c r="H3503" i="1"/>
  <c r="G3503" i="1"/>
  <c r="F3503" i="1"/>
  <c r="H3502" i="1"/>
  <c r="G3502" i="1"/>
  <c r="I3502" i="1" s="1"/>
  <c r="F3502" i="1"/>
  <c r="H3501" i="1"/>
  <c r="G3501" i="1"/>
  <c r="F3501" i="1"/>
  <c r="H3500" i="1"/>
  <c r="G3500" i="1"/>
  <c r="I3500" i="1" s="1"/>
  <c r="F3500" i="1"/>
  <c r="H3499" i="1"/>
  <c r="G3499" i="1"/>
  <c r="I3499" i="1" s="1"/>
  <c r="F3499" i="1"/>
  <c r="J3498" i="1"/>
  <c r="I3498" i="1"/>
  <c r="H3498" i="1"/>
  <c r="G3498" i="1"/>
  <c r="F3498" i="1"/>
  <c r="I3497" i="1"/>
  <c r="H3497" i="1"/>
  <c r="G3497" i="1"/>
  <c r="F3497" i="1"/>
  <c r="J3497" i="1" s="1"/>
  <c r="H3496" i="1"/>
  <c r="G3496" i="1"/>
  <c r="I3496" i="1" s="1"/>
  <c r="F3496" i="1"/>
  <c r="I3495" i="1"/>
  <c r="H3495" i="1"/>
  <c r="G3495" i="1"/>
  <c r="F3495" i="1"/>
  <c r="J3495" i="1" s="1"/>
  <c r="H3494" i="1"/>
  <c r="G3494" i="1"/>
  <c r="I3494" i="1" s="1"/>
  <c r="F3494" i="1"/>
  <c r="I3493" i="1"/>
  <c r="H3493" i="1"/>
  <c r="G3493" i="1"/>
  <c r="F3493" i="1"/>
  <c r="J3493" i="1" s="1"/>
  <c r="H3492" i="1"/>
  <c r="G3492" i="1"/>
  <c r="F3492" i="1"/>
  <c r="I3491" i="1"/>
  <c r="H3491" i="1"/>
  <c r="G3491" i="1"/>
  <c r="F3491" i="1"/>
  <c r="J3491" i="1" s="1"/>
  <c r="I3490" i="1"/>
  <c r="H3490" i="1"/>
  <c r="G3490" i="1"/>
  <c r="F3490" i="1"/>
  <c r="H3489" i="1"/>
  <c r="G3489" i="1"/>
  <c r="I3489" i="1" s="1"/>
  <c r="F3489" i="1"/>
  <c r="H3488" i="1"/>
  <c r="G3488" i="1"/>
  <c r="I3488" i="1" s="1"/>
  <c r="F3488" i="1"/>
  <c r="J3488" i="1" s="1"/>
  <c r="I3487" i="1"/>
  <c r="H3487" i="1"/>
  <c r="G3487" i="1"/>
  <c r="F3487" i="1"/>
  <c r="H3486" i="1"/>
  <c r="G3486" i="1"/>
  <c r="F3486" i="1"/>
  <c r="I3485" i="1"/>
  <c r="H3485" i="1"/>
  <c r="G3485" i="1"/>
  <c r="F3485" i="1"/>
  <c r="I3484" i="1"/>
  <c r="H3484" i="1"/>
  <c r="G3484" i="1"/>
  <c r="F3484" i="1"/>
  <c r="J3484" i="1" s="1"/>
  <c r="H3483" i="1"/>
  <c r="G3483" i="1"/>
  <c r="I3483" i="1" s="1"/>
  <c r="F3483" i="1"/>
  <c r="I3482" i="1"/>
  <c r="H3482" i="1"/>
  <c r="G3482" i="1"/>
  <c r="F3482" i="1"/>
  <c r="J3482" i="1" s="1"/>
  <c r="H3481" i="1"/>
  <c r="G3481" i="1"/>
  <c r="I3481" i="1" s="1"/>
  <c r="F3481" i="1"/>
  <c r="H3480" i="1"/>
  <c r="G3480" i="1"/>
  <c r="I3480" i="1" s="1"/>
  <c r="F3480" i="1"/>
  <c r="H3479" i="1"/>
  <c r="G3479" i="1"/>
  <c r="I3479" i="1" s="1"/>
  <c r="F3479" i="1"/>
  <c r="H3478" i="1"/>
  <c r="G3478" i="1"/>
  <c r="F3478" i="1"/>
  <c r="H3477" i="1"/>
  <c r="G3477" i="1"/>
  <c r="J3477" i="1" s="1"/>
  <c r="F3477" i="1"/>
  <c r="H3476" i="1"/>
  <c r="G3476" i="1"/>
  <c r="I3476" i="1" s="1"/>
  <c r="F3476" i="1"/>
  <c r="H3475" i="1"/>
  <c r="G3475" i="1"/>
  <c r="I3475" i="1" s="1"/>
  <c r="F3475" i="1"/>
  <c r="J3475" i="1" s="1"/>
  <c r="I3474" i="1"/>
  <c r="H3474" i="1"/>
  <c r="G3474" i="1"/>
  <c r="F3474" i="1"/>
  <c r="J3474" i="1" s="1"/>
  <c r="H3473" i="1"/>
  <c r="G3473" i="1"/>
  <c r="I3473" i="1" s="1"/>
  <c r="F3473" i="1"/>
  <c r="J3472" i="1"/>
  <c r="H3472" i="1"/>
  <c r="G3472" i="1"/>
  <c r="I3472" i="1" s="1"/>
  <c r="F3472" i="1"/>
  <c r="I3471" i="1"/>
  <c r="H3471" i="1"/>
  <c r="G3471" i="1"/>
  <c r="F3471" i="1"/>
  <c r="J3470" i="1"/>
  <c r="H3470" i="1"/>
  <c r="G3470" i="1"/>
  <c r="I3470" i="1" s="1"/>
  <c r="F3470" i="1"/>
  <c r="H3469" i="1"/>
  <c r="G3469" i="1"/>
  <c r="F3469" i="1"/>
  <c r="J3468" i="1"/>
  <c r="I3468" i="1"/>
  <c r="H3468" i="1"/>
  <c r="G3468" i="1"/>
  <c r="F3468" i="1"/>
  <c r="H3467" i="1"/>
  <c r="G3467" i="1"/>
  <c r="I3467" i="1" s="1"/>
  <c r="F3467" i="1"/>
  <c r="J3467" i="1" s="1"/>
  <c r="J3466" i="1"/>
  <c r="I3466" i="1"/>
  <c r="H3466" i="1"/>
  <c r="G3466" i="1"/>
  <c r="F3466" i="1"/>
  <c r="H3465" i="1"/>
  <c r="G3465" i="1"/>
  <c r="I3465" i="1" s="1"/>
  <c r="F3465" i="1"/>
  <c r="J3465" i="1" s="1"/>
  <c r="H3464" i="1"/>
  <c r="G3464" i="1"/>
  <c r="I3464" i="1" s="1"/>
  <c r="F3464" i="1"/>
  <c r="J3464" i="1" s="1"/>
  <c r="H3463" i="1"/>
  <c r="G3463" i="1"/>
  <c r="F3463" i="1"/>
  <c r="H3462" i="1"/>
  <c r="G3462" i="1"/>
  <c r="I3462" i="1" s="1"/>
  <c r="F3462" i="1"/>
  <c r="J3462" i="1" s="1"/>
  <c r="J3461" i="1"/>
  <c r="I3461" i="1"/>
  <c r="H3461" i="1"/>
  <c r="G3461" i="1"/>
  <c r="F3461" i="1"/>
  <c r="H3460" i="1"/>
  <c r="G3460" i="1"/>
  <c r="I3460" i="1" s="1"/>
  <c r="F3460" i="1"/>
  <c r="J3460" i="1" s="1"/>
  <c r="H3459" i="1"/>
  <c r="G3459" i="1"/>
  <c r="I3459" i="1" s="1"/>
  <c r="F3459" i="1"/>
  <c r="H3458" i="1"/>
  <c r="G3458" i="1"/>
  <c r="F3458" i="1"/>
  <c r="H3457" i="1"/>
  <c r="G3457" i="1"/>
  <c r="I3457" i="1" s="1"/>
  <c r="F3457" i="1"/>
  <c r="H3456" i="1"/>
  <c r="G3456" i="1"/>
  <c r="I3456" i="1" s="1"/>
  <c r="F3456" i="1"/>
  <c r="J3456" i="1" s="1"/>
  <c r="H3455" i="1"/>
  <c r="G3455" i="1"/>
  <c r="F3455" i="1"/>
  <c r="H3454" i="1"/>
  <c r="G3454" i="1"/>
  <c r="I3454" i="1" s="1"/>
  <c r="F3454" i="1"/>
  <c r="J3454" i="1" s="1"/>
  <c r="J3453" i="1"/>
  <c r="I3453" i="1"/>
  <c r="H3453" i="1"/>
  <c r="G3453" i="1"/>
  <c r="F3453" i="1"/>
  <c r="H3452" i="1"/>
  <c r="G3452" i="1"/>
  <c r="I3452" i="1" s="1"/>
  <c r="F3452" i="1"/>
  <c r="J3452" i="1" s="1"/>
  <c r="H3451" i="1"/>
  <c r="G3451" i="1"/>
  <c r="I3451" i="1" s="1"/>
  <c r="F3451" i="1"/>
  <c r="H3450" i="1"/>
  <c r="G3450" i="1"/>
  <c r="I3450" i="1" s="1"/>
  <c r="F3450" i="1"/>
  <c r="I3449" i="1"/>
  <c r="H3449" i="1"/>
  <c r="G3449" i="1"/>
  <c r="F3449" i="1"/>
  <c r="J3449" i="1" s="1"/>
  <c r="H3448" i="1"/>
  <c r="G3448" i="1"/>
  <c r="I3448" i="1" s="1"/>
  <c r="F3448" i="1"/>
  <c r="J3448" i="1" s="1"/>
  <c r="I3447" i="1"/>
  <c r="H3447" i="1"/>
  <c r="G3447" i="1"/>
  <c r="F3447" i="1"/>
  <c r="H3446" i="1"/>
  <c r="G3446" i="1"/>
  <c r="I3446" i="1" s="1"/>
  <c r="F3446" i="1"/>
  <c r="J3446" i="1" s="1"/>
  <c r="I3445" i="1"/>
  <c r="H3445" i="1"/>
  <c r="G3445" i="1"/>
  <c r="F3445" i="1"/>
  <c r="J3445" i="1" s="1"/>
  <c r="H3444" i="1"/>
  <c r="G3444" i="1"/>
  <c r="I3444" i="1" s="1"/>
  <c r="F3444" i="1"/>
  <c r="H3443" i="1"/>
  <c r="G3443" i="1"/>
  <c r="I3443" i="1" s="1"/>
  <c r="F3443" i="1"/>
  <c r="J3443" i="1" s="1"/>
  <c r="J3442" i="1"/>
  <c r="H3442" i="1"/>
  <c r="G3442" i="1"/>
  <c r="I3442" i="1" s="1"/>
  <c r="F3442" i="1"/>
  <c r="H3441" i="1"/>
  <c r="G3441" i="1"/>
  <c r="I3441" i="1" s="1"/>
  <c r="F3441" i="1"/>
  <c r="J3441" i="1" s="1"/>
  <c r="H3440" i="1"/>
  <c r="G3440" i="1"/>
  <c r="I3440" i="1" s="1"/>
  <c r="F3440" i="1"/>
  <c r="J3440" i="1" s="1"/>
  <c r="H3439" i="1"/>
  <c r="G3439" i="1"/>
  <c r="F3439" i="1"/>
  <c r="H3438" i="1"/>
  <c r="G3438" i="1"/>
  <c r="I3438" i="1" s="1"/>
  <c r="F3438" i="1"/>
  <c r="H3437" i="1"/>
  <c r="G3437" i="1"/>
  <c r="J3437" i="1" s="1"/>
  <c r="F3437" i="1"/>
  <c r="H3436" i="1"/>
  <c r="G3436" i="1"/>
  <c r="J3436" i="1" s="1"/>
  <c r="F3436" i="1"/>
  <c r="H3435" i="1"/>
  <c r="G3435" i="1"/>
  <c r="I3435" i="1" s="1"/>
  <c r="F3435" i="1"/>
  <c r="H3434" i="1"/>
  <c r="G3434" i="1"/>
  <c r="I3434" i="1" s="1"/>
  <c r="F3434" i="1"/>
  <c r="J3434" i="1" s="1"/>
  <c r="H3433" i="1"/>
  <c r="G3433" i="1"/>
  <c r="I3433" i="1" s="1"/>
  <c r="F3433" i="1"/>
  <c r="H3432" i="1"/>
  <c r="G3432" i="1"/>
  <c r="I3432" i="1" s="1"/>
  <c r="F3432" i="1"/>
  <c r="J3432" i="1" s="1"/>
  <c r="H3431" i="1"/>
  <c r="G3431" i="1"/>
  <c r="F3431" i="1"/>
  <c r="H3430" i="1"/>
  <c r="G3430" i="1"/>
  <c r="I3430" i="1" s="1"/>
  <c r="F3430" i="1"/>
  <c r="J3430" i="1" s="1"/>
  <c r="J3429" i="1"/>
  <c r="I3429" i="1"/>
  <c r="H3429" i="1"/>
  <c r="G3429" i="1"/>
  <c r="F3429" i="1"/>
  <c r="H3428" i="1"/>
  <c r="G3428" i="1"/>
  <c r="I3428" i="1" s="1"/>
  <c r="F3428" i="1"/>
  <c r="J3428" i="1" s="1"/>
  <c r="H3427" i="1"/>
  <c r="G3427" i="1"/>
  <c r="I3427" i="1" s="1"/>
  <c r="F3427" i="1"/>
  <c r="H3426" i="1"/>
  <c r="G3426" i="1"/>
  <c r="I3426" i="1" s="1"/>
  <c r="F3426" i="1"/>
  <c r="H3425" i="1"/>
  <c r="G3425" i="1"/>
  <c r="I3425" i="1" s="1"/>
  <c r="F3425" i="1"/>
  <c r="H3424" i="1"/>
  <c r="G3424" i="1"/>
  <c r="I3424" i="1" s="1"/>
  <c r="F3424" i="1"/>
  <c r="J3424" i="1" s="1"/>
  <c r="H3423" i="1"/>
  <c r="G3423" i="1"/>
  <c r="F3423" i="1"/>
  <c r="H3422" i="1"/>
  <c r="G3422" i="1"/>
  <c r="I3422" i="1" s="1"/>
  <c r="F3422" i="1"/>
  <c r="H3421" i="1"/>
  <c r="G3421" i="1"/>
  <c r="I3421" i="1" s="1"/>
  <c r="F3421" i="1"/>
  <c r="J3421" i="1" s="1"/>
  <c r="H3420" i="1"/>
  <c r="G3420" i="1"/>
  <c r="F3420" i="1"/>
  <c r="H3419" i="1"/>
  <c r="G3419" i="1"/>
  <c r="I3419" i="1" s="1"/>
  <c r="F3419" i="1"/>
  <c r="I3418" i="1"/>
  <c r="H3418" i="1"/>
  <c r="G3418" i="1"/>
  <c r="F3418" i="1"/>
  <c r="H3417" i="1"/>
  <c r="G3417" i="1"/>
  <c r="I3417" i="1" s="1"/>
  <c r="F3417" i="1"/>
  <c r="J3417" i="1" s="1"/>
  <c r="H3416" i="1"/>
  <c r="G3416" i="1"/>
  <c r="I3416" i="1" s="1"/>
  <c r="F3416" i="1"/>
  <c r="J3415" i="1"/>
  <c r="H3415" i="1"/>
  <c r="G3415" i="1"/>
  <c r="I3415" i="1" s="1"/>
  <c r="F3415" i="1"/>
  <c r="H3414" i="1"/>
  <c r="G3414" i="1"/>
  <c r="I3414" i="1" s="1"/>
  <c r="F3414" i="1"/>
  <c r="J3414" i="1" s="1"/>
  <c r="J3413" i="1"/>
  <c r="I3413" i="1"/>
  <c r="H3413" i="1"/>
  <c r="G3413" i="1"/>
  <c r="F3413" i="1"/>
  <c r="I3412" i="1"/>
  <c r="H3412" i="1"/>
  <c r="G3412" i="1"/>
  <c r="F3412" i="1"/>
  <c r="H3411" i="1"/>
  <c r="G3411" i="1"/>
  <c r="I3411" i="1" s="1"/>
  <c r="F3411" i="1"/>
  <c r="J3411" i="1" s="1"/>
  <c r="H3410" i="1"/>
  <c r="G3410" i="1"/>
  <c r="I3410" i="1" s="1"/>
  <c r="F3410" i="1"/>
  <c r="J3410" i="1" s="1"/>
  <c r="H3409" i="1"/>
  <c r="G3409" i="1"/>
  <c r="I3409" i="1" s="1"/>
  <c r="F3409" i="1"/>
  <c r="H3408" i="1"/>
  <c r="G3408" i="1"/>
  <c r="I3408" i="1" s="1"/>
  <c r="F3408" i="1"/>
  <c r="J3408" i="1" s="1"/>
  <c r="H3407" i="1"/>
  <c r="G3407" i="1"/>
  <c r="F3407" i="1"/>
  <c r="H3406" i="1"/>
  <c r="G3406" i="1"/>
  <c r="I3406" i="1" s="1"/>
  <c r="F3406" i="1"/>
  <c r="J3406" i="1" s="1"/>
  <c r="H3405" i="1"/>
  <c r="G3405" i="1"/>
  <c r="F3405" i="1"/>
  <c r="J3404" i="1"/>
  <c r="H3404" i="1"/>
  <c r="G3404" i="1"/>
  <c r="I3404" i="1" s="1"/>
  <c r="F3404" i="1"/>
  <c r="H3403" i="1"/>
  <c r="G3403" i="1"/>
  <c r="I3403" i="1" s="1"/>
  <c r="F3403" i="1"/>
  <c r="J3403" i="1" s="1"/>
  <c r="I3402" i="1"/>
  <c r="H3402" i="1"/>
  <c r="G3402" i="1"/>
  <c r="F3402" i="1"/>
  <c r="J3402" i="1" s="1"/>
  <c r="H3401" i="1"/>
  <c r="G3401" i="1"/>
  <c r="I3401" i="1" s="1"/>
  <c r="F3401" i="1"/>
  <c r="H3400" i="1"/>
  <c r="G3400" i="1"/>
  <c r="I3400" i="1" s="1"/>
  <c r="F3400" i="1"/>
  <c r="J3400" i="1" s="1"/>
  <c r="H3399" i="1"/>
  <c r="G3399" i="1"/>
  <c r="I3399" i="1" s="1"/>
  <c r="F3399" i="1"/>
  <c r="J3399" i="1" s="1"/>
  <c r="H3398" i="1"/>
  <c r="G3398" i="1"/>
  <c r="I3398" i="1" s="1"/>
  <c r="F3398" i="1"/>
  <c r="J3398" i="1" s="1"/>
  <c r="J3397" i="1"/>
  <c r="H3397" i="1"/>
  <c r="G3397" i="1"/>
  <c r="I3397" i="1" s="1"/>
  <c r="F3397" i="1"/>
  <c r="H3396" i="1"/>
  <c r="G3396" i="1"/>
  <c r="F3396" i="1"/>
  <c r="I3395" i="1"/>
  <c r="H3395" i="1"/>
  <c r="G3395" i="1"/>
  <c r="F3395" i="1"/>
  <c r="I3394" i="1"/>
  <c r="H3394" i="1"/>
  <c r="G3394" i="1"/>
  <c r="F3394" i="1"/>
  <c r="J3394" i="1" s="1"/>
  <c r="H3393" i="1"/>
  <c r="G3393" i="1"/>
  <c r="I3393" i="1" s="1"/>
  <c r="F3393" i="1"/>
  <c r="J3393" i="1" s="1"/>
  <c r="H3392" i="1"/>
  <c r="G3392" i="1"/>
  <c r="F3392" i="1"/>
  <c r="I3391" i="1"/>
  <c r="H3391" i="1"/>
  <c r="G3391" i="1"/>
  <c r="F3391" i="1"/>
  <c r="H3390" i="1"/>
  <c r="G3390" i="1"/>
  <c r="F3390" i="1"/>
  <c r="H3389" i="1"/>
  <c r="G3389" i="1"/>
  <c r="I3389" i="1" s="1"/>
  <c r="F3389" i="1"/>
  <c r="J3389" i="1" s="1"/>
  <c r="H3388" i="1"/>
  <c r="G3388" i="1"/>
  <c r="J3388" i="1" s="1"/>
  <c r="F3388" i="1"/>
  <c r="H3387" i="1"/>
  <c r="G3387" i="1"/>
  <c r="I3387" i="1" s="1"/>
  <c r="F3387" i="1"/>
  <c r="J3387" i="1" s="1"/>
  <c r="H3386" i="1"/>
  <c r="G3386" i="1"/>
  <c r="I3386" i="1" s="1"/>
  <c r="F3386" i="1"/>
  <c r="J3386" i="1" s="1"/>
  <c r="H3385" i="1"/>
  <c r="G3385" i="1"/>
  <c r="I3385" i="1" s="1"/>
  <c r="F3385" i="1"/>
  <c r="H3384" i="1"/>
  <c r="G3384" i="1"/>
  <c r="I3384" i="1" s="1"/>
  <c r="F3384" i="1"/>
  <c r="J3384" i="1" s="1"/>
  <c r="H3383" i="1"/>
  <c r="G3383" i="1"/>
  <c r="F3383" i="1"/>
  <c r="H3382" i="1"/>
  <c r="G3382" i="1"/>
  <c r="I3382" i="1" s="1"/>
  <c r="F3382" i="1"/>
  <c r="J3382" i="1" s="1"/>
  <c r="H3381" i="1"/>
  <c r="G3381" i="1"/>
  <c r="I3381" i="1" s="1"/>
  <c r="F3381" i="1"/>
  <c r="H3380" i="1"/>
  <c r="G3380" i="1"/>
  <c r="I3380" i="1" s="1"/>
  <c r="F3380" i="1"/>
  <c r="J3380" i="1" s="1"/>
  <c r="H3379" i="1"/>
  <c r="G3379" i="1"/>
  <c r="I3379" i="1" s="1"/>
  <c r="F3379" i="1"/>
  <c r="J3379" i="1" s="1"/>
  <c r="H3378" i="1"/>
  <c r="G3378" i="1"/>
  <c r="I3378" i="1" s="1"/>
  <c r="F3378" i="1"/>
  <c r="H3377" i="1"/>
  <c r="G3377" i="1"/>
  <c r="I3377" i="1" s="1"/>
  <c r="F3377" i="1"/>
  <c r="J3377" i="1" s="1"/>
  <c r="H3376" i="1"/>
  <c r="G3376" i="1"/>
  <c r="I3376" i="1" s="1"/>
  <c r="F3376" i="1"/>
  <c r="J3376" i="1" s="1"/>
  <c r="H3375" i="1"/>
  <c r="G3375" i="1"/>
  <c r="F3375" i="1"/>
  <c r="H3374" i="1"/>
  <c r="G3374" i="1"/>
  <c r="I3374" i="1" s="1"/>
  <c r="F3374" i="1"/>
  <c r="H3373" i="1"/>
  <c r="G3373" i="1"/>
  <c r="I3373" i="1" s="1"/>
  <c r="F3373" i="1"/>
  <c r="J3373" i="1" s="1"/>
  <c r="H3372" i="1"/>
  <c r="G3372" i="1"/>
  <c r="I3372" i="1" s="1"/>
  <c r="F3372" i="1"/>
  <c r="J3372" i="1" s="1"/>
  <c r="H3371" i="1"/>
  <c r="G3371" i="1"/>
  <c r="I3371" i="1" s="1"/>
  <c r="F3371" i="1"/>
  <c r="J3370" i="1"/>
  <c r="I3370" i="1"/>
  <c r="H3370" i="1"/>
  <c r="G3370" i="1"/>
  <c r="F3370" i="1"/>
  <c r="H3369" i="1"/>
  <c r="G3369" i="1"/>
  <c r="I3369" i="1" s="1"/>
  <c r="F3369" i="1"/>
  <c r="J3369" i="1" s="1"/>
  <c r="H3368" i="1"/>
  <c r="G3368" i="1"/>
  <c r="I3368" i="1" s="1"/>
  <c r="F3368" i="1"/>
  <c r="J3368" i="1" s="1"/>
  <c r="H3367" i="1"/>
  <c r="G3367" i="1"/>
  <c r="F3367" i="1"/>
  <c r="H3366" i="1"/>
  <c r="G3366" i="1"/>
  <c r="F3366" i="1"/>
  <c r="J3365" i="1"/>
  <c r="H3365" i="1"/>
  <c r="G3365" i="1"/>
  <c r="I3365" i="1" s="1"/>
  <c r="F3365" i="1"/>
  <c r="H3364" i="1"/>
  <c r="G3364" i="1"/>
  <c r="F3364" i="1"/>
  <c r="H3363" i="1"/>
  <c r="G3363" i="1"/>
  <c r="I3363" i="1" s="1"/>
  <c r="F3363" i="1"/>
  <c r="J3363" i="1" s="1"/>
  <c r="H3362" i="1"/>
  <c r="G3362" i="1"/>
  <c r="I3362" i="1" s="1"/>
  <c r="F3362" i="1"/>
  <c r="J3362" i="1" s="1"/>
  <c r="H3361" i="1"/>
  <c r="G3361" i="1"/>
  <c r="I3361" i="1" s="1"/>
  <c r="F3361" i="1"/>
  <c r="J3361" i="1" s="1"/>
  <c r="J3360" i="1"/>
  <c r="H3360" i="1"/>
  <c r="G3360" i="1"/>
  <c r="I3360" i="1" s="1"/>
  <c r="F3360" i="1"/>
  <c r="H3359" i="1"/>
  <c r="G3359" i="1"/>
  <c r="J3359" i="1" s="1"/>
  <c r="F3359" i="1"/>
  <c r="H3358" i="1"/>
  <c r="G3358" i="1"/>
  <c r="F3358" i="1"/>
  <c r="H3357" i="1"/>
  <c r="G3357" i="1"/>
  <c r="F3357" i="1"/>
  <c r="I3356" i="1"/>
  <c r="H3356" i="1"/>
  <c r="G3356" i="1"/>
  <c r="F3356" i="1"/>
  <c r="J3356" i="1" s="1"/>
  <c r="H3355" i="1"/>
  <c r="G3355" i="1"/>
  <c r="I3355" i="1" s="1"/>
  <c r="F3355" i="1"/>
  <c r="I3354" i="1"/>
  <c r="H3354" i="1"/>
  <c r="G3354" i="1"/>
  <c r="F3354" i="1"/>
  <c r="J3354" i="1" s="1"/>
  <c r="H3353" i="1"/>
  <c r="G3353" i="1"/>
  <c r="I3353" i="1" s="1"/>
  <c r="F3353" i="1"/>
  <c r="J3353" i="1" s="1"/>
  <c r="H3352" i="1"/>
  <c r="G3352" i="1"/>
  <c r="I3352" i="1" s="1"/>
  <c r="F3352" i="1"/>
  <c r="J3352" i="1" s="1"/>
  <c r="H3351" i="1"/>
  <c r="G3351" i="1"/>
  <c r="I3351" i="1" s="1"/>
  <c r="F3351" i="1"/>
  <c r="J3351" i="1" s="1"/>
  <c r="H3350" i="1"/>
  <c r="G3350" i="1"/>
  <c r="I3350" i="1" s="1"/>
  <c r="F3350" i="1"/>
  <c r="J3350" i="1" s="1"/>
  <c r="H3349" i="1"/>
  <c r="G3349" i="1"/>
  <c r="F3349" i="1"/>
  <c r="H3348" i="1"/>
  <c r="G3348" i="1"/>
  <c r="I3348" i="1" s="1"/>
  <c r="F3348" i="1"/>
  <c r="J3348" i="1" s="1"/>
  <c r="I3347" i="1"/>
  <c r="H3347" i="1"/>
  <c r="G3347" i="1"/>
  <c r="F3347" i="1"/>
  <c r="J3347" i="1" s="1"/>
  <c r="I3346" i="1"/>
  <c r="H3346" i="1"/>
  <c r="G3346" i="1"/>
  <c r="F3346" i="1"/>
  <c r="J3346" i="1" s="1"/>
  <c r="H3345" i="1"/>
  <c r="G3345" i="1"/>
  <c r="I3345" i="1" s="1"/>
  <c r="F3345" i="1"/>
  <c r="J3345" i="1" s="1"/>
  <c r="H3344" i="1"/>
  <c r="G3344" i="1"/>
  <c r="I3344" i="1" s="1"/>
  <c r="F3344" i="1"/>
  <c r="I3343" i="1"/>
  <c r="H3343" i="1"/>
  <c r="G3343" i="1"/>
  <c r="F3343" i="1"/>
  <c r="H3342" i="1"/>
  <c r="G3342" i="1"/>
  <c r="F3342" i="1"/>
  <c r="H3341" i="1"/>
  <c r="G3341" i="1"/>
  <c r="F3341" i="1"/>
  <c r="H3340" i="1"/>
  <c r="G3340" i="1"/>
  <c r="I3340" i="1" s="1"/>
  <c r="F3340" i="1"/>
  <c r="H3339" i="1"/>
  <c r="G3339" i="1"/>
  <c r="I3339" i="1" s="1"/>
  <c r="F3339" i="1"/>
  <c r="J3339" i="1" s="1"/>
  <c r="I3338" i="1"/>
  <c r="H3338" i="1"/>
  <c r="G3338" i="1"/>
  <c r="F3338" i="1"/>
  <c r="J3338" i="1" s="1"/>
  <c r="H3337" i="1"/>
  <c r="G3337" i="1"/>
  <c r="I3337" i="1" s="1"/>
  <c r="F3337" i="1"/>
  <c r="J3337" i="1" s="1"/>
  <c r="H3336" i="1"/>
  <c r="G3336" i="1"/>
  <c r="I3336" i="1" s="1"/>
  <c r="F3336" i="1"/>
  <c r="H3335" i="1"/>
  <c r="G3335" i="1"/>
  <c r="J3335" i="1" s="1"/>
  <c r="F3335" i="1"/>
  <c r="H3334" i="1"/>
  <c r="G3334" i="1"/>
  <c r="I3334" i="1" s="1"/>
  <c r="F3334" i="1"/>
  <c r="J3334" i="1" s="1"/>
  <c r="J3333" i="1"/>
  <c r="I3333" i="1"/>
  <c r="H3333" i="1"/>
  <c r="G3333" i="1"/>
  <c r="F3333" i="1"/>
  <c r="H3332" i="1"/>
  <c r="G3332" i="1"/>
  <c r="I3332" i="1" s="1"/>
  <c r="F3332" i="1"/>
  <c r="H3331" i="1"/>
  <c r="G3331" i="1"/>
  <c r="I3331" i="1" s="1"/>
  <c r="F3331" i="1"/>
  <c r="H3330" i="1"/>
  <c r="G3330" i="1"/>
  <c r="I3330" i="1" s="1"/>
  <c r="F3330" i="1"/>
  <c r="J3330" i="1" s="1"/>
  <c r="H3329" i="1"/>
  <c r="G3329" i="1"/>
  <c r="I3329" i="1" s="1"/>
  <c r="F3329" i="1"/>
  <c r="H3328" i="1"/>
  <c r="G3328" i="1"/>
  <c r="I3328" i="1" s="1"/>
  <c r="F3328" i="1"/>
  <c r="J3328" i="1" s="1"/>
  <c r="H3327" i="1"/>
  <c r="G3327" i="1"/>
  <c r="F3327" i="1"/>
  <c r="H3326" i="1"/>
  <c r="G3326" i="1"/>
  <c r="I3326" i="1" s="1"/>
  <c r="F3326" i="1"/>
  <c r="J3326" i="1" s="1"/>
  <c r="H3325" i="1"/>
  <c r="G3325" i="1"/>
  <c r="J3325" i="1" s="1"/>
  <c r="F3325" i="1"/>
  <c r="H3324" i="1"/>
  <c r="G3324" i="1"/>
  <c r="I3324" i="1" s="1"/>
  <c r="F3324" i="1"/>
  <c r="H3323" i="1"/>
  <c r="G3323" i="1"/>
  <c r="I3323" i="1" s="1"/>
  <c r="F3323" i="1"/>
  <c r="H3322" i="1"/>
  <c r="G3322" i="1"/>
  <c r="I3322" i="1" s="1"/>
  <c r="F3322" i="1"/>
  <c r="I3321" i="1"/>
  <c r="H3321" i="1"/>
  <c r="G3321" i="1"/>
  <c r="F3321" i="1"/>
  <c r="J3321" i="1" s="1"/>
  <c r="H3320" i="1"/>
  <c r="G3320" i="1"/>
  <c r="I3320" i="1" s="1"/>
  <c r="F3320" i="1"/>
  <c r="J3320" i="1" s="1"/>
  <c r="I3319" i="1"/>
  <c r="H3319" i="1"/>
  <c r="G3319" i="1"/>
  <c r="F3319" i="1"/>
  <c r="J3319" i="1" s="1"/>
  <c r="H3318" i="1"/>
  <c r="G3318" i="1"/>
  <c r="I3318" i="1" s="1"/>
  <c r="F3318" i="1"/>
  <c r="J3318" i="1" s="1"/>
  <c r="H3317" i="1"/>
  <c r="G3317" i="1"/>
  <c r="I3317" i="1" s="1"/>
  <c r="F3317" i="1"/>
  <c r="H3316" i="1"/>
  <c r="G3316" i="1"/>
  <c r="I3316" i="1" s="1"/>
  <c r="F3316" i="1"/>
  <c r="H3315" i="1"/>
  <c r="G3315" i="1"/>
  <c r="I3315" i="1" s="1"/>
  <c r="F3315" i="1"/>
  <c r="J3314" i="1"/>
  <c r="H3314" i="1"/>
  <c r="G3314" i="1"/>
  <c r="I3314" i="1" s="1"/>
  <c r="F3314" i="1"/>
  <c r="H3313" i="1"/>
  <c r="G3313" i="1"/>
  <c r="I3313" i="1" s="1"/>
  <c r="F3313" i="1"/>
  <c r="J3313" i="1" s="1"/>
  <c r="H3312" i="1"/>
  <c r="G3312" i="1"/>
  <c r="I3312" i="1" s="1"/>
  <c r="F3312" i="1"/>
  <c r="J3312" i="1" s="1"/>
  <c r="H3311" i="1"/>
  <c r="G3311" i="1"/>
  <c r="F3311" i="1"/>
  <c r="J3310" i="1"/>
  <c r="H3310" i="1"/>
  <c r="G3310" i="1"/>
  <c r="I3310" i="1" s="1"/>
  <c r="F3310" i="1"/>
  <c r="H3309" i="1"/>
  <c r="G3309" i="1"/>
  <c r="J3309" i="1" s="1"/>
  <c r="F3309" i="1"/>
  <c r="J3308" i="1"/>
  <c r="I3308" i="1"/>
  <c r="H3308" i="1"/>
  <c r="G3308" i="1"/>
  <c r="F3308" i="1"/>
  <c r="H3307" i="1"/>
  <c r="G3307" i="1"/>
  <c r="I3307" i="1" s="1"/>
  <c r="F3307" i="1"/>
  <c r="H3306" i="1"/>
  <c r="G3306" i="1"/>
  <c r="I3306" i="1" s="1"/>
  <c r="F3306" i="1"/>
  <c r="H3305" i="1"/>
  <c r="G3305" i="1"/>
  <c r="I3305" i="1" s="1"/>
  <c r="F3305" i="1"/>
  <c r="H3304" i="1"/>
  <c r="G3304" i="1"/>
  <c r="I3304" i="1" s="1"/>
  <c r="F3304" i="1"/>
  <c r="H3303" i="1"/>
  <c r="G3303" i="1"/>
  <c r="F3303" i="1"/>
  <c r="H3302" i="1"/>
  <c r="G3302" i="1"/>
  <c r="I3302" i="1" s="1"/>
  <c r="F3302" i="1"/>
  <c r="J3302" i="1" s="1"/>
  <c r="I3301" i="1"/>
  <c r="H3301" i="1"/>
  <c r="G3301" i="1"/>
  <c r="F3301" i="1"/>
  <c r="J3301" i="1" s="1"/>
  <c r="H3300" i="1"/>
  <c r="G3300" i="1"/>
  <c r="I3300" i="1" s="1"/>
  <c r="F3300" i="1"/>
  <c r="H3299" i="1"/>
  <c r="G3299" i="1"/>
  <c r="I3299" i="1" s="1"/>
  <c r="F3299" i="1"/>
  <c r="I3298" i="1"/>
  <c r="H3298" i="1"/>
  <c r="G3298" i="1"/>
  <c r="F3298" i="1"/>
  <c r="J3298" i="1" s="1"/>
  <c r="H3297" i="1"/>
  <c r="G3297" i="1"/>
  <c r="I3297" i="1" s="1"/>
  <c r="F3297" i="1"/>
  <c r="H3296" i="1"/>
  <c r="G3296" i="1"/>
  <c r="I3296" i="1" s="1"/>
  <c r="F3296" i="1"/>
  <c r="H3295" i="1"/>
  <c r="G3295" i="1"/>
  <c r="J3295" i="1" s="1"/>
  <c r="F3295" i="1"/>
  <c r="H3294" i="1"/>
  <c r="G3294" i="1"/>
  <c r="F3294" i="1"/>
  <c r="J3293" i="1"/>
  <c r="H3293" i="1"/>
  <c r="G3293" i="1"/>
  <c r="I3293" i="1" s="1"/>
  <c r="F3293" i="1"/>
  <c r="I3292" i="1"/>
  <c r="H3292" i="1"/>
  <c r="G3292" i="1"/>
  <c r="F3292" i="1"/>
  <c r="H3291" i="1"/>
  <c r="G3291" i="1"/>
  <c r="I3291" i="1" s="1"/>
  <c r="F3291" i="1"/>
  <c r="I3290" i="1"/>
  <c r="H3290" i="1"/>
  <c r="G3290" i="1"/>
  <c r="F3290" i="1"/>
  <c r="J3290" i="1" s="1"/>
  <c r="H3289" i="1"/>
  <c r="G3289" i="1"/>
  <c r="I3289" i="1" s="1"/>
  <c r="F3289" i="1"/>
  <c r="H3288" i="1"/>
  <c r="G3288" i="1"/>
  <c r="I3288" i="1" s="1"/>
  <c r="F3288" i="1"/>
  <c r="J3288" i="1" s="1"/>
  <c r="H3287" i="1"/>
  <c r="G3287" i="1"/>
  <c r="I3287" i="1" s="1"/>
  <c r="F3287" i="1"/>
  <c r="H3286" i="1"/>
  <c r="G3286" i="1"/>
  <c r="I3286" i="1" s="1"/>
  <c r="F3286" i="1"/>
  <c r="H3285" i="1"/>
  <c r="G3285" i="1"/>
  <c r="I3285" i="1" s="1"/>
  <c r="F3285" i="1"/>
  <c r="J3284" i="1"/>
  <c r="I3284" i="1"/>
  <c r="H3284" i="1"/>
  <c r="G3284" i="1"/>
  <c r="F3284" i="1"/>
  <c r="H3283" i="1"/>
  <c r="G3283" i="1"/>
  <c r="I3283" i="1" s="1"/>
  <c r="F3283" i="1"/>
  <c r="I3282" i="1"/>
  <c r="H3282" i="1"/>
  <c r="G3282" i="1"/>
  <c r="F3282" i="1"/>
  <c r="J3282" i="1" s="1"/>
  <c r="H3281" i="1"/>
  <c r="G3281" i="1"/>
  <c r="I3281" i="1" s="1"/>
  <c r="F3281" i="1"/>
  <c r="H3280" i="1"/>
  <c r="G3280" i="1"/>
  <c r="I3280" i="1" s="1"/>
  <c r="F3280" i="1"/>
  <c r="H3279" i="1"/>
  <c r="G3279" i="1"/>
  <c r="J3279" i="1" s="1"/>
  <c r="F3279" i="1"/>
  <c r="H3278" i="1"/>
  <c r="G3278" i="1"/>
  <c r="I3278" i="1" s="1"/>
  <c r="F3278" i="1"/>
  <c r="J3278" i="1" s="1"/>
  <c r="H3277" i="1"/>
  <c r="G3277" i="1"/>
  <c r="F3277" i="1"/>
  <c r="H3276" i="1"/>
  <c r="G3276" i="1"/>
  <c r="I3276" i="1" s="1"/>
  <c r="F3276" i="1"/>
  <c r="J3276" i="1" s="1"/>
  <c r="I3275" i="1"/>
  <c r="H3275" i="1"/>
  <c r="G3275" i="1"/>
  <c r="F3275" i="1"/>
  <c r="J3275" i="1" s="1"/>
  <c r="H3274" i="1"/>
  <c r="G3274" i="1"/>
  <c r="I3274" i="1" s="1"/>
  <c r="F3274" i="1"/>
  <c r="H3273" i="1"/>
  <c r="G3273" i="1"/>
  <c r="I3273" i="1" s="1"/>
  <c r="F3273" i="1"/>
  <c r="H3272" i="1"/>
  <c r="G3272" i="1"/>
  <c r="I3272" i="1" s="1"/>
  <c r="F3272" i="1"/>
  <c r="J3272" i="1" s="1"/>
  <c r="H3271" i="1"/>
  <c r="G3271" i="1"/>
  <c r="F3271" i="1"/>
  <c r="H3270" i="1"/>
  <c r="G3270" i="1"/>
  <c r="I3270" i="1" s="1"/>
  <c r="F3270" i="1"/>
  <c r="I3269" i="1"/>
  <c r="H3269" i="1"/>
  <c r="G3269" i="1"/>
  <c r="J3269" i="1" s="1"/>
  <c r="F3269" i="1"/>
  <c r="H3268" i="1"/>
  <c r="G3268" i="1"/>
  <c r="I3268" i="1" s="1"/>
  <c r="F3268" i="1"/>
  <c r="J3268" i="1" s="1"/>
  <c r="H3267" i="1"/>
  <c r="G3267" i="1"/>
  <c r="I3267" i="1" s="1"/>
  <c r="F3267" i="1"/>
  <c r="H3266" i="1"/>
  <c r="G3266" i="1"/>
  <c r="I3266" i="1" s="1"/>
  <c r="F3266" i="1"/>
  <c r="J3266" i="1" s="1"/>
  <c r="H3265" i="1"/>
  <c r="G3265" i="1"/>
  <c r="I3265" i="1" s="1"/>
  <c r="F3265" i="1"/>
  <c r="H3264" i="1"/>
  <c r="G3264" i="1"/>
  <c r="I3264" i="1" s="1"/>
  <c r="F3264" i="1"/>
  <c r="J3264" i="1" s="1"/>
  <c r="I3263" i="1"/>
  <c r="H3263" i="1"/>
  <c r="G3263" i="1"/>
  <c r="F3263" i="1"/>
  <c r="H3262" i="1"/>
  <c r="G3262" i="1"/>
  <c r="I3262" i="1" s="1"/>
  <c r="F3262" i="1"/>
  <c r="H3261" i="1"/>
  <c r="G3261" i="1"/>
  <c r="F3261" i="1"/>
  <c r="H3260" i="1"/>
  <c r="G3260" i="1"/>
  <c r="J3260" i="1" s="1"/>
  <c r="F3260" i="1"/>
  <c r="H3259" i="1"/>
  <c r="G3259" i="1"/>
  <c r="I3259" i="1" s="1"/>
  <c r="F3259" i="1"/>
  <c r="I3258" i="1"/>
  <c r="H3258" i="1"/>
  <c r="G3258" i="1"/>
  <c r="J3258" i="1" s="1"/>
  <c r="F3258" i="1"/>
  <c r="H3257" i="1"/>
  <c r="G3257" i="1"/>
  <c r="I3257" i="1" s="1"/>
  <c r="F3257" i="1"/>
  <c r="J3257" i="1" s="1"/>
  <c r="H3256" i="1"/>
  <c r="G3256" i="1"/>
  <c r="I3256" i="1" s="1"/>
  <c r="F3256" i="1"/>
  <c r="H3255" i="1"/>
  <c r="G3255" i="1"/>
  <c r="F3255" i="1"/>
  <c r="H3254" i="1"/>
  <c r="G3254" i="1"/>
  <c r="I3254" i="1" s="1"/>
  <c r="F3254" i="1"/>
  <c r="J3253" i="1"/>
  <c r="H3253" i="1"/>
  <c r="G3253" i="1"/>
  <c r="I3253" i="1" s="1"/>
  <c r="F3253" i="1"/>
  <c r="H3252" i="1"/>
  <c r="G3252" i="1"/>
  <c r="F3252" i="1"/>
  <c r="I3251" i="1"/>
  <c r="H3251" i="1"/>
  <c r="G3251" i="1"/>
  <c r="F3251" i="1"/>
  <c r="J3251" i="1" s="1"/>
  <c r="H3250" i="1"/>
  <c r="G3250" i="1"/>
  <c r="I3250" i="1" s="1"/>
  <c r="F3250" i="1"/>
  <c r="H3249" i="1"/>
  <c r="G3249" i="1"/>
  <c r="I3249" i="1" s="1"/>
  <c r="F3249" i="1"/>
  <c r="J3249" i="1" s="1"/>
  <c r="H3248" i="1"/>
  <c r="G3248" i="1"/>
  <c r="I3248" i="1" s="1"/>
  <c r="F3248" i="1"/>
  <c r="J3248" i="1" s="1"/>
  <c r="H3247" i="1"/>
  <c r="G3247" i="1"/>
  <c r="J3247" i="1" s="1"/>
  <c r="F3247" i="1"/>
  <c r="H3246" i="1"/>
  <c r="G3246" i="1"/>
  <c r="F3246" i="1"/>
  <c r="I3245" i="1"/>
  <c r="H3245" i="1"/>
  <c r="G3245" i="1"/>
  <c r="F3245" i="1"/>
  <c r="H3244" i="1"/>
  <c r="G3244" i="1"/>
  <c r="I3244" i="1" s="1"/>
  <c r="F3244" i="1"/>
  <c r="J3244" i="1" s="1"/>
  <c r="H3243" i="1"/>
  <c r="G3243" i="1"/>
  <c r="I3243" i="1" s="1"/>
  <c r="F3243" i="1"/>
  <c r="J3243" i="1" s="1"/>
  <c r="J3242" i="1"/>
  <c r="H3242" i="1"/>
  <c r="G3242" i="1"/>
  <c r="I3242" i="1" s="1"/>
  <c r="F3242" i="1"/>
  <c r="H3241" i="1"/>
  <c r="G3241" i="1"/>
  <c r="I3241" i="1" s="1"/>
  <c r="F3241" i="1"/>
  <c r="J3241" i="1" s="1"/>
  <c r="H3240" i="1"/>
  <c r="G3240" i="1"/>
  <c r="I3240" i="1" s="1"/>
  <c r="F3240" i="1"/>
  <c r="J3240" i="1" s="1"/>
  <c r="H3239" i="1"/>
  <c r="G3239" i="1"/>
  <c r="F3239" i="1"/>
  <c r="H3238" i="1"/>
  <c r="G3238" i="1"/>
  <c r="I3238" i="1" s="1"/>
  <c r="F3238" i="1"/>
  <c r="H3237" i="1"/>
  <c r="G3237" i="1"/>
  <c r="I3237" i="1" s="1"/>
  <c r="F3237" i="1"/>
  <c r="I3236" i="1"/>
  <c r="H3236" i="1"/>
  <c r="G3236" i="1"/>
  <c r="F3236" i="1"/>
  <c r="J3236" i="1" s="1"/>
  <c r="H3235" i="1"/>
  <c r="G3235" i="1"/>
  <c r="I3235" i="1" s="1"/>
  <c r="F3235" i="1"/>
  <c r="I3234" i="1"/>
  <c r="H3234" i="1"/>
  <c r="G3234" i="1"/>
  <c r="F3234" i="1"/>
  <c r="J3234" i="1" s="1"/>
  <c r="H3233" i="1"/>
  <c r="G3233" i="1"/>
  <c r="I3233" i="1" s="1"/>
  <c r="F3233" i="1"/>
  <c r="J3232" i="1"/>
  <c r="H3232" i="1"/>
  <c r="G3232" i="1"/>
  <c r="I3232" i="1" s="1"/>
  <c r="F3232" i="1"/>
  <c r="H3231" i="1"/>
  <c r="G3231" i="1"/>
  <c r="F3231" i="1"/>
  <c r="H3230" i="1"/>
  <c r="G3230" i="1"/>
  <c r="I3230" i="1" s="1"/>
  <c r="F3230" i="1"/>
  <c r="H3229" i="1"/>
  <c r="G3229" i="1"/>
  <c r="I3229" i="1" s="1"/>
  <c r="F3229" i="1"/>
  <c r="J3229" i="1" s="1"/>
  <c r="H3228" i="1"/>
  <c r="G3228" i="1"/>
  <c r="I3228" i="1" s="1"/>
  <c r="F3228" i="1"/>
  <c r="H3227" i="1"/>
  <c r="G3227" i="1"/>
  <c r="I3227" i="1" s="1"/>
  <c r="F3227" i="1"/>
  <c r="H3226" i="1"/>
  <c r="G3226" i="1"/>
  <c r="I3226" i="1" s="1"/>
  <c r="F3226" i="1"/>
  <c r="H3225" i="1"/>
  <c r="G3225" i="1"/>
  <c r="I3225" i="1" s="1"/>
  <c r="F3225" i="1"/>
  <c r="H3224" i="1"/>
  <c r="G3224" i="1"/>
  <c r="I3224" i="1" s="1"/>
  <c r="F3224" i="1"/>
  <c r="J3223" i="1"/>
  <c r="H3223" i="1"/>
  <c r="G3223" i="1"/>
  <c r="I3223" i="1" s="1"/>
  <c r="F3223" i="1"/>
  <c r="H3222" i="1"/>
  <c r="G3222" i="1"/>
  <c r="I3222" i="1" s="1"/>
  <c r="F3222" i="1"/>
  <c r="J3221" i="1"/>
  <c r="H3221" i="1"/>
  <c r="G3221" i="1"/>
  <c r="I3221" i="1" s="1"/>
  <c r="F3221" i="1"/>
  <c r="I3220" i="1"/>
  <c r="H3220" i="1"/>
  <c r="G3220" i="1"/>
  <c r="F3220" i="1"/>
  <c r="J3220" i="1" s="1"/>
  <c r="H3219" i="1"/>
  <c r="G3219" i="1"/>
  <c r="I3219" i="1" s="1"/>
  <c r="F3219" i="1"/>
  <c r="I3218" i="1"/>
  <c r="H3218" i="1"/>
  <c r="G3218" i="1"/>
  <c r="J3218" i="1" s="1"/>
  <c r="F3218" i="1"/>
  <c r="H3217" i="1"/>
  <c r="G3217" i="1"/>
  <c r="I3217" i="1" s="1"/>
  <c r="F3217" i="1"/>
  <c r="H3216" i="1"/>
  <c r="G3216" i="1"/>
  <c r="I3216" i="1" s="1"/>
  <c r="F3216" i="1"/>
  <c r="J3216" i="1" s="1"/>
  <c r="H3215" i="1"/>
  <c r="G3215" i="1"/>
  <c r="F3215" i="1"/>
  <c r="H3214" i="1"/>
  <c r="G3214" i="1"/>
  <c r="I3214" i="1" s="1"/>
  <c r="F3214" i="1"/>
  <c r="J3214" i="1" s="1"/>
  <c r="H3213" i="1"/>
  <c r="G3213" i="1"/>
  <c r="F3213" i="1"/>
  <c r="I3212" i="1"/>
  <c r="H3212" i="1"/>
  <c r="G3212" i="1"/>
  <c r="F3212" i="1"/>
  <c r="J3212" i="1" s="1"/>
  <c r="H3211" i="1"/>
  <c r="G3211" i="1"/>
  <c r="I3211" i="1" s="1"/>
  <c r="F3211" i="1"/>
  <c r="I3210" i="1"/>
  <c r="H3210" i="1"/>
  <c r="G3210" i="1"/>
  <c r="F3210" i="1"/>
  <c r="J3210" i="1" s="1"/>
  <c r="H3209" i="1"/>
  <c r="G3209" i="1"/>
  <c r="I3209" i="1" s="1"/>
  <c r="F3209" i="1"/>
  <c r="H3208" i="1"/>
  <c r="G3208" i="1"/>
  <c r="I3208" i="1" s="1"/>
  <c r="F3208" i="1"/>
  <c r="J3208" i="1" s="1"/>
  <c r="H3207" i="1"/>
  <c r="G3207" i="1"/>
  <c r="F3207" i="1"/>
  <c r="J3206" i="1"/>
  <c r="H3206" i="1"/>
  <c r="G3206" i="1"/>
  <c r="I3206" i="1" s="1"/>
  <c r="F3206" i="1"/>
  <c r="J3205" i="1"/>
  <c r="I3205" i="1"/>
  <c r="H3205" i="1"/>
  <c r="G3205" i="1"/>
  <c r="F3205" i="1"/>
  <c r="H3204" i="1"/>
  <c r="G3204" i="1"/>
  <c r="I3204" i="1" s="1"/>
  <c r="F3204" i="1"/>
  <c r="I3203" i="1"/>
  <c r="H3203" i="1"/>
  <c r="G3203" i="1"/>
  <c r="F3203" i="1"/>
  <c r="I3202" i="1"/>
  <c r="H3202" i="1"/>
  <c r="G3202" i="1"/>
  <c r="F3202" i="1"/>
  <c r="H3201" i="1"/>
  <c r="G3201" i="1"/>
  <c r="I3201" i="1" s="1"/>
  <c r="F3201" i="1"/>
  <c r="H3200" i="1"/>
  <c r="G3200" i="1"/>
  <c r="I3200" i="1" s="1"/>
  <c r="F3200" i="1"/>
  <c r="J3200" i="1" s="1"/>
  <c r="H3199" i="1"/>
  <c r="G3199" i="1"/>
  <c r="F3199" i="1"/>
  <c r="H3198" i="1"/>
  <c r="G3198" i="1"/>
  <c r="I3198" i="1" s="1"/>
  <c r="F3198" i="1"/>
  <c r="H3197" i="1"/>
  <c r="G3197" i="1"/>
  <c r="F3197" i="1"/>
  <c r="H3196" i="1"/>
  <c r="G3196" i="1"/>
  <c r="I3196" i="1" s="1"/>
  <c r="F3196" i="1"/>
  <c r="H3195" i="1"/>
  <c r="G3195" i="1"/>
  <c r="I3195" i="1" s="1"/>
  <c r="F3195" i="1"/>
  <c r="I3194" i="1"/>
  <c r="H3194" i="1"/>
  <c r="G3194" i="1"/>
  <c r="F3194" i="1"/>
  <c r="J3194" i="1" s="1"/>
  <c r="H3193" i="1"/>
  <c r="G3193" i="1"/>
  <c r="I3193" i="1" s="1"/>
  <c r="F3193" i="1"/>
  <c r="J3193" i="1" s="1"/>
  <c r="H3192" i="1"/>
  <c r="G3192" i="1"/>
  <c r="I3192" i="1" s="1"/>
  <c r="F3192" i="1"/>
  <c r="J3192" i="1" s="1"/>
  <c r="H3191" i="1"/>
  <c r="G3191" i="1"/>
  <c r="I3191" i="1" s="1"/>
  <c r="F3191" i="1"/>
  <c r="J3191" i="1" s="1"/>
  <c r="H3190" i="1"/>
  <c r="G3190" i="1"/>
  <c r="I3190" i="1" s="1"/>
  <c r="F3190" i="1"/>
  <c r="J3190" i="1" s="1"/>
  <c r="H3189" i="1"/>
  <c r="G3189" i="1"/>
  <c r="I3189" i="1" s="1"/>
  <c r="F3189" i="1"/>
  <c r="J3189" i="1" s="1"/>
  <c r="I3188" i="1"/>
  <c r="H3188" i="1"/>
  <c r="G3188" i="1"/>
  <c r="F3188" i="1"/>
  <c r="J3188" i="1" s="1"/>
  <c r="H3187" i="1"/>
  <c r="G3187" i="1"/>
  <c r="I3187" i="1" s="1"/>
  <c r="F3187" i="1"/>
  <c r="J3187" i="1" s="1"/>
  <c r="I3186" i="1"/>
  <c r="H3186" i="1"/>
  <c r="G3186" i="1"/>
  <c r="F3186" i="1"/>
  <c r="J3186" i="1" s="1"/>
  <c r="H3185" i="1"/>
  <c r="G3185" i="1"/>
  <c r="I3185" i="1" s="1"/>
  <c r="F3185" i="1"/>
  <c r="J3184" i="1"/>
  <c r="H3184" i="1"/>
  <c r="G3184" i="1"/>
  <c r="I3184" i="1" s="1"/>
  <c r="F3184" i="1"/>
  <c r="J3183" i="1"/>
  <c r="H3183" i="1"/>
  <c r="G3183" i="1"/>
  <c r="I3183" i="1" s="1"/>
  <c r="F3183" i="1"/>
  <c r="H3182" i="1"/>
  <c r="G3182" i="1"/>
  <c r="I3182" i="1" s="1"/>
  <c r="F3182" i="1"/>
  <c r="H3181" i="1"/>
  <c r="G3181" i="1"/>
  <c r="I3181" i="1" s="1"/>
  <c r="F3181" i="1"/>
  <c r="J3181" i="1" s="1"/>
  <c r="H3180" i="1"/>
  <c r="G3180" i="1"/>
  <c r="I3180" i="1" s="1"/>
  <c r="F3180" i="1"/>
  <c r="I3179" i="1"/>
  <c r="H3179" i="1"/>
  <c r="G3179" i="1"/>
  <c r="F3179" i="1"/>
  <c r="J3179" i="1" s="1"/>
  <c r="H3178" i="1"/>
  <c r="G3178" i="1"/>
  <c r="I3178" i="1" s="1"/>
  <c r="F3178" i="1"/>
  <c r="H3177" i="1"/>
  <c r="G3177" i="1"/>
  <c r="I3177" i="1" s="1"/>
  <c r="F3177" i="1"/>
  <c r="H3176" i="1"/>
  <c r="G3176" i="1"/>
  <c r="I3176" i="1" s="1"/>
  <c r="F3176" i="1"/>
  <c r="J3176" i="1" s="1"/>
  <c r="I3175" i="1"/>
  <c r="H3175" i="1"/>
  <c r="G3175" i="1"/>
  <c r="F3175" i="1"/>
  <c r="J3175" i="1" s="1"/>
  <c r="H3174" i="1"/>
  <c r="G3174" i="1"/>
  <c r="I3174" i="1" s="1"/>
  <c r="F3174" i="1"/>
  <c r="J3174" i="1" s="1"/>
  <c r="H3173" i="1"/>
  <c r="G3173" i="1"/>
  <c r="F3173" i="1"/>
  <c r="H3172" i="1"/>
  <c r="G3172" i="1"/>
  <c r="I3172" i="1" s="1"/>
  <c r="F3172" i="1"/>
  <c r="H3171" i="1"/>
  <c r="G3171" i="1"/>
  <c r="I3171" i="1" s="1"/>
  <c r="F3171" i="1"/>
  <c r="J3171" i="1" s="1"/>
  <c r="H3170" i="1"/>
  <c r="G3170" i="1"/>
  <c r="I3170" i="1" s="1"/>
  <c r="F3170" i="1"/>
  <c r="J3170" i="1" s="1"/>
  <c r="H3169" i="1"/>
  <c r="G3169" i="1"/>
  <c r="I3169" i="1" s="1"/>
  <c r="F3169" i="1"/>
  <c r="J3168" i="1"/>
  <c r="H3168" i="1"/>
  <c r="G3168" i="1"/>
  <c r="I3168" i="1" s="1"/>
  <c r="F3168" i="1"/>
  <c r="J3167" i="1"/>
  <c r="I3167" i="1"/>
  <c r="H3167" i="1"/>
  <c r="G3167" i="1"/>
  <c r="F3167" i="1"/>
  <c r="H3166" i="1"/>
  <c r="G3166" i="1"/>
  <c r="I3166" i="1" s="1"/>
  <c r="F3166" i="1"/>
  <c r="J3165" i="1"/>
  <c r="I3165" i="1"/>
  <c r="H3165" i="1"/>
  <c r="G3165" i="1"/>
  <c r="F3165" i="1"/>
  <c r="H3164" i="1"/>
  <c r="G3164" i="1"/>
  <c r="I3164" i="1" s="1"/>
  <c r="F3164" i="1"/>
  <c r="I3163" i="1"/>
  <c r="H3163" i="1"/>
  <c r="G3163" i="1"/>
  <c r="F3163" i="1"/>
  <c r="J3163" i="1" s="1"/>
  <c r="I3162" i="1"/>
  <c r="H3162" i="1"/>
  <c r="G3162" i="1"/>
  <c r="F3162" i="1"/>
  <c r="I3161" i="1"/>
  <c r="H3161" i="1"/>
  <c r="G3161" i="1"/>
  <c r="F3161" i="1"/>
  <c r="J3160" i="1"/>
  <c r="H3160" i="1"/>
  <c r="G3160" i="1"/>
  <c r="I3160" i="1" s="1"/>
  <c r="F3160" i="1"/>
  <c r="J3159" i="1"/>
  <c r="H3159" i="1"/>
  <c r="G3159" i="1"/>
  <c r="I3159" i="1" s="1"/>
  <c r="F3159" i="1"/>
  <c r="H3158" i="1"/>
  <c r="G3158" i="1"/>
  <c r="I3158" i="1" s="1"/>
  <c r="F3158" i="1"/>
  <c r="H3157" i="1"/>
  <c r="G3157" i="1"/>
  <c r="F3157" i="1"/>
  <c r="I3156" i="1"/>
  <c r="H3156" i="1"/>
  <c r="G3156" i="1"/>
  <c r="F3156" i="1"/>
  <c r="J3156" i="1" s="1"/>
  <c r="H3155" i="1"/>
  <c r="G3155" i="1"/>
  <c r="I3155" i="1" s="1"/>
  <c r="F3155" i="1"/>
  <c r="I3154" i="1"/>
  <c r="H3154" i="1"/>
  <c r="G3154" i="1"/>
  <c r="F3154" i="1"/>
  <c r="J3154" i="1" s="1"/>
  <c r="H3153" i="1"/>
  <c r="G3153" i="1"/>
  <c r="I3153" i="1" s="1"/>
  <c r="F3153" i="1"/>
  <c r="H3152" i="1"/>
  <c r="G3152" i="1"/>
  <c r="I3152" i="1" s="1"/>
  <c r="F3152" i="1"/>
  <c r="J3152" i="1" s="1"/>
  <c r="H3151" i="1"/>
  <c r="G3151" i="1"/>
  <c r="F3151" i="1"/>
  <c r="H3150" i="1"/>
  <c r="G3150" i="1"/>
  <c r="I3150" i="1" s="1"/>
  <c r="F3150" i="1"/>
  <c r="J3150" i="1" s="1"/>
  <c r="I3149" i="1"/>
  <c r="H3149" i="1"/>
  <c r="G3149" i="1"/>
  <c r="F3149" i="1"/>
  <c r="H3148" i="1"/>
  <c r="G3148" i="1"/>
  <c r="F3148" i="1"/>
  <c r="I3147" i="1"/>
  <c r="H3147" i="1"/>
  <c r="G3147" i="1"/>
  <c r="F3147" i="1"/>
  <c r="I3146" i="1"/>
  <c r="H3146" i="1"/>
  <c r="G3146" i="1"/>
  <c r="F3146" i="1"/>
  <c r="J3146" i="1" s="1"/>
  <c r="I3145" i="1"/>
  <c r="H3145" i="1"/>
  <c r="G3145" i="1"/>
  <c r="F3145" i="1"/>
  <c r="J3144" i="1"/>
  <c r="H3144" i="1"/>
  <c r="G3144" i="1"/>
  <c r="I3144" i="1" s="1"/>
  <c r="F3144" i="1"/>
  <c r="I3143" i="1"/>
  <c r="H3143" i="1"/>
  <c r="G3143" i="1"/>
  <c r="F3143" i="1"/>
  <c r="J3143" i="1" s="1"/>
  <c r="H3142" i="1"/>
  <c r="G3142" i="1"/>
  <c r="I3142" i="1" s="1"/>
  <c r="F3142" i="1"/>
  <c r="J3142" i="1" s="1"/>
  <c r="H3141" i="1"/>
  <c r="G3141" i="1"/>
  <c r="F3141" i="1"/>
  <c r="I3140" i="1"/>
  <c r="H3140" i="1"/>
  <c r="G3140" i="1"/>
  <c r="F3140" i="1"/>
  <c r="J3140" i="1" s="1"/>
  <c r="H3139" i="1"/>
  <c r="G3139" i="1"/>
  <c r="I3139" i="1" s="1"/>
  <c r="F3139" i="1"/>
  <c r="I3138" i="1"/>
  <c r="H3138" i="1"/>
  <c r="G3138" i="1"/>
  <c r="F3138" i="1"/>
  <c r="J3138" i="1" s="1"/>
  <c r="H3137" i="1"/>
  <c r="G3137" i="1"/>
  <c r="I3137" i="1" s="1"/>
  <c r="F3137" i="1"/>
  <c r="J3137" i="1" s="1"/>
  <c r="H3136" i="1"/>
  <c r="G3136" i="1"/>
  <c r="I3136" i="1" s="1"/>
  <c r="F3136" i="1"/>
  <c r="J3136" i="1" s="1"/>
  <c r="H3135" i="1"/>
  <c r="G3135" i="1"/>
  <c r="J3135" i="1" s="1"/>
  <c r="F3135" i="1"/>
  <c r="H3134" i="1"/>
  <c r="G3134" i="1"/>
  <c r="I3134" i="1" s="1"/>
  <c r="F3134" i="1"/>
  <c r="J3134" i="1" s="1"/>
  <c r="H3133" i="1"/>
  <c r="G3133" i="1"/>
  <c r="F3133" i="1"/>
  <c r="H3132" i="1"/>
  <c r="G3132" i="1"/>
  <c r="I3132" i="1" s="1"/>
  <c r="F3132" i="1"/>
  <c r="J3132" i="1" s="1"/>
  <c r="I3131" i="1"/>
  <c r="H3131" i="1"/>
  <c r="G3131" i="1"/>
  <c r="F3131" i="1"/>
  <c r="J3131" i="1" s="1"/>
  <c r="I3130" i="1"/>
  <c r="H3130" i="1"/>
  <c r="G3130" i="1"/>
  <c r="F3130" i="1"/>
  <c r="J3130" i="1" s="1"/>
  <c r="H3129" i="1"/>
  <c r="G3129" i="1"/>
  <c r="I3129" i="1" s="1"/>
  <c r="F3129" i="1"/>
  <c r="H3128" i="1"/>
  <c r="G3128" i="1"/>
  <c r="I3128" i="1" s="1"/>
  <c r="F3128" i="1"/>
  <c r="J3128" i="1" s="1"/>
  <c r="H3127" i="1"/>
  <c r="G3127" i="1"/>
  <c r="F3127" i="1"/>
  <c r="H3126" i="1"/>
  <c r="G3126" i="1"/>
  <c r="I3126" i="1" s="1"/>
  <c r="F3126" i="1"/>
  <c r="J3126" i="1" s="1"/>
  <c r="H3125" i="1"/>
  <c r="G3125" i="1"/>
  <c r="F3125" i="1"/>
  <c r="H3124" i="1"/>
  <c r="G3124" i="1"/>
  <c r="I3124" i="1" s="1"/>
  <c r="F3124" i="1"/>
  <c r="J3124" i="1" s="1"/>
  <c r="H3123" i="1"/>
  <c r="G3123" i="1"/>
  <c r="I3123" i="1" s="1"/>
  <c r="F3123" i="1"/>
  <c r="H3122" i="1"/>
  <c r="G3122" i="1"/>
  <c r="I3122" i="1" s="1"/>
  <c r="F3122" i="1"/>
  <c r="J3122" i="1" s="1"/>
  <c r="H3121" i="1"/>
  <c r="G3121" i="1"/>
  <c r="I3121" i="1" s="1"/>
  <c r="F3121" i="1"/>
  <c r="H3120" i="1"/>
  <c r="G3120" i="1"/>
  <c r="I3120" i="1" s="1"/>
  <c r="F3120" i="1"/>
  <c r="J3120" i="1" s="1"/>
  <c r="H3119" i="1"/>
  <c r="G3119" i="1"/>
  <c r="F3119" i="1"/>
  <c r="H3118" i="1"/>
  <c r="G3118" i="1"/>
  <c r="I3118" i="1" s="1"/>
  <c r="F3118" i="1"/>
  <c r="J3118" i="1" s="1"/>
  <c r="I3117" i="1"/>
  <c r="H3117" i="1"/>
  <c r="G3117" i="1"/>
  <c r="J3117" i="1" s="1"/>
  <c r="F3117" i="1"/>
  <c r="H3116" i="1"/>
  <c r="G3116" i="1"/>
  <c r="I3116" i="1" s="1"/>
  <c r="F3116" i="1"/>
  <c r="J3116" i="1" s="1"/>
  <c r="I3115" i="1"/>
  <c r="H3115" i="1"/>
  <c r="G3115" i="1"/>
  <c r="F3115" i="1"/>
  <c r="J3115" i="1" s="1"/>
  <c r="I3114" i="1"/>
  <c r="H3114" i="1"/>
  <c r="G3114" i="1"/>
  <c r="F3114" i="1"/>
  <c r="J3114" i="1" s="1"/>
  <c r="H3113" i="1"/>
  <c r="G3113" i="1"/>
  <c r="I3113" i="1" s="1"/>
  <c r="F3113" i="1"/>
  <c r="H3112" i="1"/>
  <c r="G3112" i="1"/>
  <c r="I3112" i="1" s="1"/>
  <c r="F3112" i="1"/>
  <c r="J3112" i="1" s="1"/>
  <c r="H3111" i="1"/>
  <c r="G3111" i="1"/>
  <c r="I3111" i="1" s="1"/>
  <c r="F3111" i="1"/>
  <c r="J3111" i="1" s="1"/>
  <c r="H3110" i="1"/>
  <c r="G3110" i="1"/>
  <c r="I3110" i="1" s="1"/>
  <c r="F3110" i="1"/>
  <c r="J3110" i="1" s="1"/>
  <c r="H3109" i="1"/>
  <c r="G3109" i="1"/>
  <c r="F3109" i="1"/>
  <c r="I3108" i="1"/>
  <c r="H3108" i="1"/>
  <c r="G3108" i="1"/>
  <c r="F3108" i="1"/>
  <c r="J3108" i="1" s="1"/>
  <c r="H3107" i="1"/>
  <c r="G3107" i="1"/>
  <c r="I3107" i="1" s="1"/>
  <c r="F3107" i="1"/>
  <c r="I3106" i="1"/>
  <c r="H3106" i="1"/>
  <c r="G3106" i="1"/>
  <c r="F3106" i="1"/>
  <c r="J3106" i="1" s="1"/>
  <c r="H3105" i="1"/>
  <c r="G3105" i="1"/>
  <c r="I3105" i="1" s="1"/>
  <c r="F3105" i="1"/>
  <c r="J3105" i="1" s="1"/>
  <c r="H3104" i="1"/>
  <c r="G3104" i="1"/>
  <c r="I3104" i="1" s="1"/>
  <c r="F3104" i="1"/>
  <c r="J3104" i="1" s="1"/>
  <c r="H3103" i="1"/>
  <c r="G3103" i="1"/>
  <c r="I3103" i="1" s="1"/>
  <c r="F3103" i="1"/>
  <c r="J3103" i="1" s="1"/>
  <c r="H3102" i="1"/>
  <c r="G3102" i="1"/>
  <c r="I3102" i="1" s="1"/>
  <c r="F3102" i="1"/>
  <c r="J3101" i="1"/>
  <c r="H3101" i="1"/>
  <c r="G3101" i="1"/>
  <c r="I3101" i="1" s="1"/>
  <c r="F3101" i="1"/>
  <c r="H3100" i="1"/>
  <c r="G3100" i="1"/>
  <c r="I3100" i="1" s="1"/>
  <c r="F3100" i="1"/>
  <c r="J3100" i="1" s="1"/>
  <c r="I3099" i="1"/>
  <c r="H3099" i="1"/>
  <c r="G3099" i="1"/>
  <c r="F3099" i="1"/>
  <c r="J3099" i="1" s="1"/>
  <c r="I3098" i="1"/>
  <c r="H3098" i="1"/>
  <c r="G3098" i="1"/>
  <c r="F3098" i="1"/>
  <c r="J3098" i="1" s="1"/>
  <c r="H3097" i="1"/>
  <c r="G3097" i="1"/>
  <c r="I3097" i="1" s="1"/>
  <c r="F3097" i="1"/>
  <c r="H3096" i="1"/>
  <c r="G3096" i="1"/>
  <c r="I3096" i="1" s="1"/>
  <c r="F3096" i="1"/>
  <c r="J3096" i="1" s="1"/>
  <c r="H3095" i="1"/>
  <c r="G3095" i="1"/>
  <c r="F3095" i="1"/>
  <c r="H3094" i="1"/>
  <c r="G3094" i="1"/>
  <c r="I3094" i="1" s="1"/>
  <c r="F3094" i="1"/>
  <c r="H3093" i="1"/>
  <c r="G3093" i="1"/>
  <c r="J3093" i="1" s="1"/>
  <c r="F3093" i="1"/>
  <c r="J3092" i="1"/>
  <c r="H3092" i="1"/>
  <c r="G3092" i="1"/>
  <c r="I3092" i="1" s="1"/>
  <c r="F3092" i="1"/>
  <c r="H3091" i="1"/>
  <c r="G3091" i="1"/>
  <c r="I3091" i="1" s="1"/>
  <c r="F3091" i="1"/>
  <c r="J3090" i="1"/>
  <c r="H3090" i="1"/>
  <c r="G3090" i="1"/>
  <c r="I3090" i="1" s="1"/>
  <c r="F3090" i="1"/>
  <c r="H3089" i="1"/>
  <c r="G3089" i="1"/>
  <c r="I3089" i="1" s="1"/>
  <c r="F3089" i="1"/>
  <c r="J3088" i="1"/>
  <c r="H3088" i="1"/>
  <c r="G3088" i="1"/>
  <c r="I3088" i="1" s="1"/>
  <c r="F3088" i="1"/>
  <c r="H3087" i="1"/>
  <c r="G3087" i="1"/>
  <c r="F3087" i="1"/>
  <c r="H3086" i="1"/>
  <c r="G3086" i="1"/>
  <c r="I3086" i="1" s="1"/>
  <c r="F3086" i="1"/>
  <c r="H3085" i="1"/>
  <c r="G3085" i="1"/>
  <c r="F3085" i="1"/>
  <c r="H3084" i="1"/>
  <c r="G3084" i="1"/>
  <c r="I3084" i="1" s="1"/>
  <c r="F3084" i="1"/>
  <c r="J3084" i="1" s="1"/>
  <c r="H3083" i="1"/>
  <c r="G3083" i="1"/>
  <c r="I3083" i="1" s="1"/>
  <c r="F3083" i="1"/>
  <c r="J3083" i="1" s="1"/>
  <c r="I3082" i="1"/>
  <c r="H3082" i="1"/>
  <c r="G3082" i="1"/>
  <c r="F3082" i="1"/>
  <c r="J3082" i="1" s="1"/>
  <c r="H3081" i="1"/>
  <c r="G3081" i="1"/>
  <c r="I3081" i="1" s="1"/>
  <c r="F3081" i="1"/>
  <c r="J3080" i="1"/>
  <c r="H3080" i="1"/>
  <c r="G3080" i="1"/>
  <c r="I3080" i="1" s="1"/>
  <c r="F3080" i="1"/>
  <c r="J3079" i="1"/>
  <c r="H3079" i="1"/>
  <c r="G3079" i="1"/>
  <c r="I3079" i="1" s="1"/>
  <c r="F3079" i="1"/>
  <c r="H3078" i="1"/>
  <c r="G3078" i="1"/>
  <c r="I3078" i="1" s="1"/>
  <c r="F3078" i="1"/>
  <c r="I3077" i="1"/>
  <c r="H3077" i="1"/>
  <c r="G3077" i="1"/>
  <c r="F3077" i="1"/>
  <c r="I3076" i="1"/>
  <c r="H3076" i="1"/>
  <c r="G3076" i="1"/>
  <c r="F3076" i="1"/>
  <c r="H3075" i="1"/>
  <c r="G3075" i="1"/>
  <c r="I3075" i="1" s="1"/>
  <c r="F3075" i="1"/>
  <c r="J3075" i="1" s="1"/>
  <c r="I3074" i="1"/>
  <c r="H3074" i="1"/>
  <c r="G3074" i="1"/>
  <c r="J3074" i="1" s="1"/>
  <c r="F3074" i="1"/>
  <c r="I3073" i="1"/>
  <c r="H3073" i="1"/>
  <c r="G3073" i="1"/>
  <c r="F3073" i="1"/>
  <c r="J3072" i="1"/>
  <c r="H3072" i="1"/>
  <c r="G3072" i="1"/>
  <c r="I3072" i="1" s="1"/>
  <c r="F3072" i="1"/>
  <c r="J3071" i="1"/>
  <c r="H3071" i="1"/>
  <c r="G3071" i="1"/>
  <c r="I3071" i="1" s="1"/>
  <c r="F3071" i="1"/>
  <c r="H3070" i="1"/>
  <c r="G3070" i="1"/>
  <c r="I3070" i="1" s="1"/>
  <c r="F3070" i="1"/>
  <c r="J3070" i="1" s="1"/>
  <c r="H3069" i="1"/>
  <c r="G3069" i="1"/>
  <c r="I3069" i="1" s="1"/>
  <c r="F3069" i="1"/>
  <c r="J3069" i="1" s="1"/>
  <c r="H3068" i="1"/>
  <c r="G3068" i="1"/>
  <c r="I3068" i="1" s="1"/>
  <c r="F3068" i="1"/>
  <c r="H3067" i="1"/>
  <c r="G3067" i="1"/>
  <c r="I3067" i="1" s="1"/>
  <c r="F3067" i="1"/>
  <c r="H3066" i="1"/>
  <c r="G3066" i="1"/>
  <c r="I3066" i="1" s="1"/>
  <c r="F3066" i="1"/>
  <c r="H3065" i="1"/>
  <c r="G3065" i="1"/>
  <c r="I3065" i="1" s="1"/>
  <c r="F3065" i="1"/>
  <c r="H3064" i="1"/>
  <c r="G3064" i="1"/>
  <c r="I3064" i="1" s="1"/>
  <c r="F3064" i="1"/>
  <c r="J3064" i="1" s="1"/>
  <c r="I3063" i="1"/>
  <c r="H3063" i="1"/>
  <c r="G3063" i="1"/>
  <c r="F3063" i="1"/>
  <c r="J3063" i="1" s="1"/>
  <c r="H3062" i="1"/>
  <c r="G3062" i="1"/>
  <c r="F3062" i="1"/>
  <c r="I3061" i="1"/>
  <c r="H3061" i="1"/>
  <c r="G3061" i="1"/>
  <c r="J3061" i="1" s="1"/>
  <c r="F3061" i="1"/>
  <c r="I3060" i="1"/>
  <c r="H3060" i="1"/>
  <c r="G3060" i="1"/>
  <c r="F3060" i="1"/>
  <c r="J3060" i="1" s="1"/>
  <c r="H3059" i="1"/>
  <c r="G3059" i="1"/>
  <c r="I3059" i="1" s="1"/>
  <c r="F3059" i="1"/>
  <c r="J3059" i="1" s="1"/>
  <c r="I3058" i="1"/>
  <c r="H3058" i="1"/>
  <c r="G3058" i="1"/>
  <c r="F3058" i="1"/>
  <c r="J3058" i="1" s="1"/>
  <c r="H3057" i="1"/>
  <c r="G3057" i="1"/>
  <c r="I3057" i="1" s="1"/>
  <c r="F3057" i="1"/>
  <c r="H3056" i="1"/>
  <c r="G3056" i="1"/>
  <c r="I3056" i="1" s="1"/>
  <c r="F3056" i="1"/>
  <c r="J3056" i="1" s="1"/>
  <c r="H3055" i="1"/>
  <c r="G3055" i="1"/>
  <c r="I3055" i="1" s="1"/>
  <c r="F3055" i="1"/>
  <c r="J3055" i="1" s="1"/>
  <c r="H3054" i="1"/>
  <c r="G3054" i="1"/>
  <c r="I3054" i="1" s="1"/>
  <c r="F3054" i="1"/>
  <c r="H3053" i="1"/>
  <c r="G3053" i="1"/>
  <c r="I3053" i="1" s="1"/>
  <c r="F3053" i="1"/>
  <c r="J3053" i="1" s="1"/>
  <c r="H3052" i="1"/>
  <c r="G3052" i="1"/>
  <c r="F3052" i="1"/>
  <c r="H3051" i="1"/>
  <c r="G3051" i="1"/>
  <c r="I3051" i="1" s="1"/>
  <c r="F3051" i="1"/>
  <c r="J3051" i="1" s="1"/>
  <c r="I3050" i="1"/>
  <c r="H3050" i="1"/>
  <c r="G3050" i="1"/>
  <c r="F3050" i="1"/>
  <c r="J3050" i="1" s="1"/>
  <c r="H3049" i="1"/>
  <c r="G3049" i="1"/>
  <c r="I3049" i="1" s="1"/>
  <c r="F3049" i="1"/>
  <c r="J3048" i="1"/>
  <c r="H3048" i="1"/>
  <c r="G3048" i="1"/>
  <c r="I3048" i="1" s="1"/>
  <c r="F3048" i="1"/>
  <c r="J3047" i="1"/>
  <c r="H3047" i="1"/>
  <c r="G3047" i="1"/>
  <c r="I3047" i="1" s="1"/>
  <c r="F3047" i="1"/>
  <c r="H3046" i="1"/>
  <c r="G3046" i="1"/>
  <c r="I3046" i="1" s="1"/>
  <c r="F3046" i="1"/>
  <c r="H3045" i="1"/>
  <c r="G3045" i="1"/>
  <c r="F3045" i="1"/>
  <c r="I3044" i="1"/>
  <c r="H3044" i="1"/>
  <c r="G3044" i="1"/>
  <c r="F3044" i="1"/>
  <c r="J3044" i="1" s="1"/>
  <c r="H3043" i="1"/>
  <c r="G3043" i="1"/>
  <c r="I3043" i="1" s="1"/>
  <c r="F3043" i="1"/>
  <c r="I3042" i="1"/>
  <c r="H3042" i="1"/>
  <c r="G3042" i="1"/>
  <c r="F3042" i="1"/>
  <c r="J3042" i="1" s="1"/>
  <c r="H3041" i="1"/>
  <c r="G3041" i="1"/>
  <c r="I3041" i="1" s="1"/>
  <c r="F3041" i="1"/>
  <c r="H3040" i="1"/>
  <c r="G3040" i="1"/>
  <c r="I3040" i="1" s="1"/>
  <c r="F3040" i="1"/>
  <c r="J3040" i="1" s="1"/>
  <c r="J3039" i="1"/>
  <c r="H3039" i="1"/>
  <c r="G3039" i="1"/>
  <c r="I3039" i="1" s="1"/>
  <c r="F3039" i="1"/>
  <c r="H3038" i="1"/>
  <c r="G3038" i="1"/>
  <c r="I3038" i="1" s="1"/>
  <c r="F3038" i="1"/>
  <c r="J3037" i="1"/>
  <c r="I3037" i="1"/>
  <c r="H3037" i="1"/>
  <c r="G3037" i="1"/>
  <c r="F3037" i="1"/>
  <c r="H3036" i="1"/>
  <c r="G3036" i="1"/>
  <c r="I3036" i="1" s="1"/>
  <c r="F3036" i="1"/>
  <c r="H3035" i="1"/>
  <c r="G3035" i="1"/>
  <c r="I3035" i="1" s="1"/>
  <c r="F3035" i="1"/>
  <c r="H3034" i="1"/>
  <c r="G3034" i="1"/>
  <c r="I3034" i="1" s="1"/>
  <c r="F3034" i="1"/>
  <c r="H3033" i="1"/>
  <c r="G3033" i="1"/>
  <c r="I3033" i="1" s="1"/>
  <c r="F3033" i="1"/>
  <c r="H3032" i="1"/>
  <c r="G3032" i="1"/>
  <c r="I3032" i="1" s="1"/>
  <c r="F3032" i="1"/>
  <c r="J3032" i="1" s="1"/>
  <c r="J3031" i="1"/>
  <c r="I3031" i="1"/>
  <c r="H3031" i="1"/>
  <c r="G3031" i="1"/>
  <c r="F3031" i="1"/>
  <c r="H3030" i="1"/>
  <c r="G3030" i="1"/>
  <c r="I3030" i="1" s="1"/>
  <c r="F3030" i="1"/>
  <c r="H3029" i="1"/>
  <c r="G3029" i="1"/>
  <c r="F3029" i="1"/>
  <c r="H3028" i="1"/>
  <c r="G3028" i="1"/>
  <c r="I3028" i="1" s="1"/>
  <c r="F3028" i="1"/>
  <c r="H3027" i="1"/>
  <c r="G3027" i="1"/>
  <c r="I3027" i="1" s="1"/>
  <c r="F3027" i="1"/>
  <c r="H3026" i="1"/>
  <c r="G3026" i="1"/>
  <c r="I3026" i="1" s="1"/>
  <c r="F3026" i="1"/>
  <c r="J3026" i="1" s="1"/>
  <c r="H3025" i="1"/>
  <c r="G3025" i="1"/>
  <c r="I3025" i="1" s="1"/>
  <c r="F3025" i="1"/>
  <c r="H3024" i="1"/>
  <c r="G3024" i="1"/>
  <c r="I3024" i="1" s="1"/>
  <c r="F3024" i="1"/>
  <c r="J3024" i="1" s="1"/>
  <c r="I3023" i="1"/>
  <c r="H3023" i="1"/>
  <c r="G3023" i="1"/>
  <c r="F3023" i="1"/>
  <c r="H3022" i="1"/>
  <c r="G3022" i="1"/>
  <c r="I3022" i="1" s="1"/>
  <c r="F3022" i="1"/>
  <c r="J3022" i="1" s="1"/>
  <c r="I3021" i="1"/>
  <c r="H3021" i="1"/>
  <c r="G3021" i="1"/>
  <c r="J3021" i="1" s="1"/>
  <c r="F3021" i="1"/>
  <c r="H3020" i="1"/>
  <c r="G3020" i="1"/>
  <c r="F3020" i="1"/>
  <c r="I3019" i="1"/>
  <c r="H3019" i="1"/>
  <c r="G3019" i="1"/>
  <c r="F3019" i="1"/>
  <c r="J3019" i="1" s="1"/>
  <c r="I3018" i="1"/>
  <c r="H3018" i="1"/>
  <c r="G3018" i="1"/>
  <c r="F3018" i="1"/>
  <c r="J3018" i="1" s="1"/>
  <c r="I3017" i="1"/>
  <c r="H3017" i="1"/>
  <c r="G3017" i="1"/>
  <c r="F3017" i="1"/>
  <c r="H3016" i="1"/>
  <c r="G3016" i="1"/>
  <c r="I3016" i="1" s="1"/>
  <c r="F3016" i="1"/>
  <c r="J3016" i="1" s="1"/>
  <c r="I3015" i="1"/>
  <c r="H3015" i="1"/>
  <c r="G3015" i="1"/>
  <c r="J3015" i="1" s="1"/>
  <c r="F3015" i="1"/>
  <c r="H3014" i="1"/>
  <c r="G3014" i="1"/>
  <c r="I3014" i="1" s="1"/>
  <c r="F3014" i="1"/>
  <c r="J3014" i="1" s="1"/>
  <c r="H3013" i="1"/>
  <c r="G3013" i="1"/>
  <c r="J3013" i="1" s="1"/>
  <c r="F3013" i="1"/>
  <c r="J3012" i="1"/>
  <c r="I3012" i="1"/>
  <c r="H3012" i="1"/>
  <c r="G3012" i="1"/>
  <c r="F3012" i="1"/>
  <c r="H3011" i="1"/>
  <c r="G3011" i="1"/>
  <c r="I3011" i="1" s="1"/>
  <c r="F3011" i="1"/>
  <c r="J3010" i="1"/>
  <c r="H3010" i="1"/>
  <c r="G3010" i="1"/>
  <c r="I3010" i="1" s="1"/>
  <c r="F3010" i="1"/>
  <c r="H3009" i="1"/>
  <c r="G3009" i="1"/>
  <c r="I3009" i="1" s="1"/>
  <c r="F3009" i="1"/>
  <c r="H3008" i="1"/>
  <c r="G3008" i="1"/>
  <c r="F3008" i="1"/>
  <c r="H3007" i="1"/>
  <c r="G3007" i="1"/>
  <c r="F3007" i="1"/>
  <c r="H3006" i="1"/>
  <c r="G3006" i="1"/>
  <c r="I3006" i="1" s="1"/>
  <c r="F3006" i="1"/>
  <c r="H3005" i="1"/>
  <c r="G3005" i="1"/>
  <c r="F3005" i="1"/>
  <c r="H3004" i="1"/>
  <c r="G3004" i="1"/>
  <c r="I3004" i="1" s="1"/>
  <c r="F3004" i="1"/>
  <c r="H3003" i="1"/>
  <c r="G3003" i="1"/>
  <c r="I3003" i="1" s="1"/>
  <c r="F3003" i="1"/>
  <c r="H3002" i="1"/>
  <c r="G3002" i="1"/>
  <c r="I3002" i="1" s="1"/>
  <c r="F3002" i="1"/>
  <c r="H3001" i="1"/>
  <c r="G3001" i="1"/>
  <c r="I3001" i="1" s="1"/>
  <c r="F3001" i="1"/>
  <c r="H3000" i="1"/>
  <c r="G3000" i="1"/>
  <c r="I3000" i="1" s="1"/>
  <c r="F3000" i="1"/>
  <c r="J3000" i="1" s="1"/>
  <c r="H2999" i="1"/>
  <c r="G2999" i="1"/>
  <c r="F2999" i="1"/>
  <c r="H2998" i="1"/>
  <c r="G2998" i="1"/>
  <c r="I2998" i="1" s="1"/>
  <c r="F2998" i="1"/>
  <c r="J2998" i="1" s="1"/>
  <c r="H2997" i="1"/>
  <c r="G2997" i="1"/>
  <c r="F2997" i="1"/>
  <c r="H2996" i="1"/>
  <c r="G2996" i="1"/>
  <c r="I2996" i="1" s="1"/>
  <c r="F2996" i="1"/>
  <c r="J2996" i="1" s="1"/>
  <c r="H2995" i="1"/>
  <c r="G2995" i="1"/>
  <c r="I2995" i="1" s="1"/>
  <c r="F2995" i="1"/>
  <c r="H2994" i="1"/>
  <c r="G2994" i="1"/>
  <c r="I2994" i="1" s="1"/>
  <c r="F2994" i="1"/>
  <c r="J2994" i="1" s="1"/>
  <c r="H2993" i="1"/>
  <c r="G2993" i="1"/>
  <c r="I2993" i="1" s="1"/>
  <c r="F2993" i="1"/>
  <c r="H2992" i="1"/>
  <c r="G2992" i="1"/>
  <c r="I2992" i="1" s="1"/>
  <c r="F2992" i="1"/>
  <c r="J2992" i="1" s="1"/>
  <c r="H2991" i="1"/>
  <c r="G2991" i="1"/>
  <c r="F2991" i="1"/>
  <c r="H2990" i="1"/>
  <c r="G2990" i="1"/>
  <c r="I2990" i="1" s="1"/>
  <c r="F2990" i="1"/>
  <c r="J2990" i="1" s="1"/>
  <c r="H2989" i="1"/>
  <c r="G2989" i="1"/>
  <c r="I2989" i="1" s="1"/>
  <c r="F2989" i="1"/>
  <c r="J2989" i="1" s="1"/>
  <c r="H2988" i="1"/>
  <c r="G2988" i="1"/>
  <c r="I2988" i="1" s="1"/>
  <c r="F2988" i="1"/>
  <c r="J2988" i="1" s="1"/>
  <c r="I2987" i="1"/>
  <c r="H2987" i="1"/>
  <c r="G2987" i="1"/>
  <c r="F2987" i="1"/>
  <c r="I2986" i="1"/>
  <c r="H2986" i="1"/>
  <c r="G2986" i="1"/>
  <c r="F2986" i="1"/>
  <c r="J2986" i="1" s="1"/>
  <c r="I2985" i="1"/>
  <c r="H2985" i="1"/>
  <c r="G2985" i="1"/>
  <c r="F2985" i="1"/>
  <c r="H2984" i="1"/>
  <c r="G2984" i="1"/>
  <c r="I2984" i="1" s="1"/>
  <c r="F2984" i="1"/>
  <c r="J2984" i="1" s="1"/>
  <c r="I2983" i="1"/>
  <c r="H2983" i="1"/>
  <c r="G2983" i="1"/>
  <c r="J2983" i="1" s="1"/>
  <c r="F2983" i="1"/>
  <c r="H2982" i="1"/>
  <c r="G2982" i="1"/>
  <c r="F2982" i="1"/>
  <c r="H2981" i="1"/>
  <c r="G2981" i="1"/>
  <c r="F2981" i="1"/>
  <c r="J2980" i="1"/>
  <c r="H2980" i="1"/>
  <c r="G2980" i="1"/>
  <c r="I2980" i="1" s="1"/>
  <c r="F2980" i="1"/>
  <c r="H2979" i="1"/>
  <c r="G2979" i="1"/>
  <c r="I2979" i="1" s="1"/>
  <c r="F2979" i="1"/>
  <c r="J2978" i="1"/>
  <c r="H2978" i="1"/>
  <c r="G2978" i="1"/>
  <c r="I2978" i="1" s="1"/>
  <c r="F2978" i="1"/>
  <c r="I2977" i="1"/>
  <c r="H2977" i="1"/>
  <c r="G2977" i="1"/>
  <c r="F2977" i="1"/>
  <c r="J2977" i="1" s="1"/>
  <c r="H2976" i="1"/>
  <c r="G2976" i="1"/>
  <c r="I2976" i="1" s="1"/>
  <c r="F2976" i="1"/>
  <c r="J2976" i="1" s="1"/>
  <c r="H2975" i="1"/>
  <c r="G2975" i="1"/>
  <c r="I2975" i="1" s="1"/>
  <c r="F2975" i="1"/>
  <c r="J2975" i="1" s="1"/>
  <c r="H2974" i="1"/>
  <c r="G2974" i="1"/>
  <c r="I2974" i="1" s="1"/>
  <c r="F2974" i="1"/>
  <c r="H2973" i="1"/>
  <c r="G2973" i="1"/>
  <c r="I2973" i="1" s="1"/>
  <c r="F2973" i="1"/>
  <c r="J2973" i="1" s="1"/>
  <c r="H2972" i="1"/>
  <c r="G2972" i="1"/>
  <c r="I2972" i="1" s="1"/>
  <c r="F2972" i="1"/>
  <c r="J2972" i="1" s="1"/>
  <c r="H2971" i="1"/>
  <c r="G2971" i="1"/>
  <c r="I2971" i="1" s="1"/>
  <c r="F2971" i="1"/>
  <c r="J2971" i="1" s="1"/>
  <c r="I2970" i="1"/>
  <c r="H2970" i="1"/>
  <c r="G2970" i="1"/>
  <c r="F2970" i="1"/>
  <c r="J2970" i="1" s="1"/>
  <c r="H2969" i="1"/>
  <c r="G2969" i="1"/>
  <c r="I2969" i="1" s="1"/>
  <c r="F2969" i="1"/>
  <c r="H2968" i="1"/>
  <c r="G2968" i="1"/>
  <c r="I2968" i="1" s="1"/>
  <c r="F2968" i="1"/>
  <c r="J2968" i="1" s="1"/>
  <c r="I2967" i="1"/>
  <c r="H2967" i="1"/>
  <c r="G2967" i="1"/>
  <c r="F2967" i="1"/>
  <c r="J2967" i="1" s="1"/>
  <c r="J2966" i="1"/>
  <c r="H2966" i="1"/>
  <c r="G2966" i="1"/>
  <c r="I2966" i="1" s="1"/>
  <c r="F2966" i="1"/>
  <c r="H2965" i="1"/>
  <c r="G2965" i="1"/>
  <c r="F2965" i="1"/>
  <c r="I2964" i="1"/>
  <c r="H2964" i="1"/>
  <c r="G2964" i="1"/>
  <c r="J2964" i="1" s="1"/>
  <c r="F2964" i="1"/>
  <c r="H2963" i="1"/>
  <c r="G2963" i="1"/>
  <c r="I2963" i="1" s="1"/>
  <c r="F2963" i="1"/>
  <c r="J2963" i="1" s="1"/>
  <c r="I2962" i="1"/>
  <c r="H2962" i="1"/>
  <c r="G2962" i="1"/>
  <c r="J2962" i="1" s="1"/>
  <c r="F2962" i="1"/>
  <c r="H2961" i="1"/>
  <c r="G2961" i="1"/>
  <c r="I2961" i="1" s="1"/>
  <c r="F2961" i="1"/>
  <c r="H2960" i="1"/>
  <c r="G2960" i="1"/>
  <c r="I2960" i="1" s="1"/>
  <c r="F2960" i="1"/>
  <c r="J2960" i="1" s="1"/>
  <c r="H2959" i="1"/>
  <c r="G2959" i="1"/>
  <c r="J2959" i="1" s="1"/>
  <c r="F2959" i="1"/>
  <c r="H2958" i="1"/>
  <c r="G2958" i="1"/>
  <c r="I2958" i="1" s="1"/>
  <c r="F2958" i="1"/>
  <c r="H2957" i="1"/>
  <c r="G2957" i="1"/>
  <c r="F2957" i="1"/>
  <c r="H2956" i="1"/>
  <c r="G2956" i="1"/>
  <c r="I2956" i="1" s="1"/>
  <c r="F2956" i="1"/>
  <c r="J2956" i="1" s="1"/>
  <c r="I2955" i="1"/>
  <c r="H2955" i="1"/>
  <c r="G2955" i="1"/>
  <c r="F2955" i="1"/>
  <c r="J2955" i="1" s="1"/>
  <c r="H2954" i="1"/>
  <c r="G2954" i="1"/>
  <c r="I2954" i="1" s="1"/>
  <c r="F2954" i="1"/>
  <c r="J2954" i="1" s="1"/>
  <c r="I2953" i="1"/>
  <c r="H2953" i="1"/>
  <c r="G2953" i="1"/>
  <c r="F2953" i="1"/>
  <c r="H2952" i="1"/>
  <c r="G2952" i="1"/>
  <c r="I2952" i="1" s="1"/>
  <c r="F2952" i="1"/>
  <c r="J2952" i="1" s="1"/>
  <c r="I2951" i="1"/>
  <c r="H2951" i="1"/>
  <c r="G2951" i="1"/>
  <c r="F2951" i="1"/>
  <c r="J2951" i="1" s="1"/>
  <c r="H2950" i="1"/>
  <c r="G2950" i="1"/>
  <c r="I2950" i="1" s="1"/>
  <c r="F2950" i="1"/>
  <c r="J2950" i="1" s="1"/>
  <c r="I2949" i="1"/>
  <c r="H2949" i="1"/>
  <c r="G2949" i="1"/>
  <c r="F2949" i="1"/>
  <c r="H2948" i="1"/>
  <c r="G2948" i="1"/>
  <c r="I2948" i="1" s="1"/>
  <c r="F2948" i="1"/>
  <c r="J2948" i="1" s="1"/>
  <c r="H2947" i="1"/>
  <c r="G2947" i="1"/>
  <c r="I2947" i="1" s="1"/>
  <c r="F2947" i="1"/>
  <c r="J2947" i="1" s="1"/>
  <c r="H2946" i="1"/>
  <c r="G2946" i="1"/>
  <c r="I2946" i="1" s="1"/>
  <c r="F2946" i="1"/>
  <c r="J2946" i="1" s="1"/>
  <c r="H2945" i="1"/>
  <c r="G2945" i="1"/>
  <c r="I2945" i="1" s="1"/>
  <c r="F2945" i="1"/>
  <c r="H2944" i="1"/>
  <c r="G2944" i="1"/>
  <c r="I2944" i="1" s="1"/>
  <c r="F2944" i="1"/>
  <c r="J2944" i="1" s="1"/>
  <c r="H2943" i="1"/>
  <c r="G2943" i="1"/>
  <c r="F2943" i="1"/>
  <c r="H2942" i="1"/>
  <c r="G2942" i="1"/>
  <c r="I2942" i="1" s="1"/>
  <c r="F2942" i="1"/>
  <c r="J2942" i="1" s="1"/>
  <c r="H2941" i="1"/>
  <c r="G2941" i="1"/>
  <c r="F2941" i="1"/>
  <c r="J2940" i="1"/>
  <c r="H2940" i="1"/>
  <c r="G2940" i="1"/>
  <c r="I2940" i="1" s="1"/>
  <c r="F2940" i="1"/>
  <c r="I2939" i="1"/>
  <c r="H2939" i="1"/>
  <c r="G2939" i="1"/>
  <c r="F2939" i="1"/>
  <c r="I2938" i="1"/>
  <c r="H2938" i="1"/>
  <c r="G2938" i="1"/>
  <c r="F2938" i="1"/>
  <c r="J2938" i="1" s="1"/>
  <c r="H2937" i="1"/>
  <c r="G2937" i="1"/>
  <c r="I2937" i="1" s="1"/>
  <c r="F2937" i="1"/>
  <c r="H2936" i="1"/>
  <c r="G2936" i="1"/>
  <c r="I2936" i="1" s="1"/>
  <c r="F2936" i="1"/>
  <c r="I2935" i="1"/>
  <c r="H2935" i="1"/>
  <c r="G2935" i="1"/>
  <c r="F2935" i="1"/>
  <c r="J2935" i="1" s="1"/>
  <c r="H2934" i="1"/>
  <c r="G2934" i="1"/>
  <c r="I2934" i="1" s="1"/>
  <c r="F2934" i="1"/>
  <c r="J2934" i="1" s="1"/>
  <c r="I2933" i="1"/>
  <c r="H2933" i="1"/>
  <c r="G2933" i="1"/>
  <c r="F2933" i="1"/>
  <c r="I2932" i="1"/>
  <c r="H2932" i="1"/>
  <c r="G2932" i="1"/>
  <c r="F2932" i="1"/>
  <c r="J2932" i="1" s="1"/>
  <c r="H2931" i="1"/>
  <c r="G2931" i="1"/>
  <c r="I2931" i="1" s="1"/>
  <c r="F2931" i="1"/>
  <c r="J2931" i="1" s="1"/>
  <c r="I2930" i="1"/>
  <c r="H2930" i="1"/>
  <c r="G2930" i="1"/>
  <c r="F2930" i="1"/>
  <c r="J2930" i="1" s="1"/>
  <c r="I2929" i="1"/>
  <c r="H2929" i="1"/>
  <c r="G2929" i="1"/>
  <c r="F2929" i="1"/>
  <c r="J2928" i="1"/>
  <c r="H2928" i="1"/>
  <c r="G2928" i="1"/>
  <c r="I2928" i="1" s="1"/>
  <c r="F2928" i="1"/>
  <c r="J2927" i="1"/>
  <c r="H2927" i="1"/>
  <c r="G2927" i="1"/>
  <c r="I2927" i="1" s="1"/>
  <c r="F2927" i="1"/>
  <c r="H2926" i="1"/>
  <c r="G2926" i="1"/>
  <c r="I2926" i="1" s="1"/>
  <c r="F2926" i="1"/>
  <c r="J2926" i="1" s="1"/>
  <c r="H2925" i="1"/>
  <c r="G2925" i="1"/>
  <c r="F2925" i="1"/>
  <c r="H2924" i="1"/>
  <c r="G2924" i="1"/>
  <c r="F2924" i="1"/>
  <c r="H2923" i="1"/>
  <c r="G2923" i="1"/>
  <c r="I2923" i="1" s="1"/>
  <c r="F2923" i="1"/>
  <c r="H2922" i="1"/>
  <c r="G2922" i="1"/>
  <c r="I2922" i="1" s="1"/>
  <c r="F2922" i="1"/>
  <c r="H2921" i="1"/>
  <c r="G2921" i="1"/>
  <c r="I2921" i="1" s="1"/>
  <c r="F2921" i="1"/>
  <c r="H2920" i="1"/>
  <c r="G2920" i="1"/>
  <c r="I2920" i="1" s="1"/>
  <c r="F2920" i="1"/>
  <c r="J2919" i="1"/>
  <c r="H2919" i="1"/>
  <c r="G2919" i="1"/>
  <c r="I2919" i="1" s="1"/>
  <c r="F2919" i="1"/>
  <c r="H2918" i="1"/>
  <c r="G2918" i="1"/>
  <c r="I2918" i="1" s="1"/>
  <c r="F2918" i="1"/>
  <c r="I2917" i="1"/>
  <c r="H2917" i="1"/>
  <c r="G2917" i="1"/>
  <c r="F2917" i="1"/>
  <c r="I2916" i="1"/>
  <c r="H2916" i="1"/>
  <c r="G2916" i="1"/>
  <c r="F2916" i="1"/>
  <c r="H2915" i="1"/>
  <c r="G2915" i="1"/>
  <c r="I2915" i="1" s="1"/>
  <c r="F2915" i="1"/>
  <c r="J2914" i="1"/>
  <c r="I2914" i="1"/>
  <c r="H2914" i="1"/>
  <c r="G2914" i="1"/>
  <c r="F2914" i="1"/>
  <c r="I2913" i="1"/>
  <c r="H2913" i="1"/>
  <c r="G2913" i="1"/>
  <c r="F2913" i="1"/>
  <c r="J2912" i="1"/>
  <c r="H2912" i="1"/>
  <c r="G2912" i="1"/>
  <c r="I2912" i="1" s="1"/>
  <c r="F2912" i="1"/>
  <c r="H2911" i="1"/>
  <c r="G2911" i="1"/>
  <c r="I2911" i="1" s="1"/>
  <c r="F2911" i="1"/>
  <c r="J2911" i="1" s="1"/>
  <c r="H2910" i="1"/>
  <c r="G2910" i="1"/>
  <c r="I2910" i="1" s="1"/>
  <c r="F2910" i="1"/>
  <c r="H2909" i="1"/>
  <c r="G2909" i="1"/>
  <c r="I2909" i="1" s="1"/>
  <c r="F2909" i="1"/>
  <c r="J2909" i="1" s="1"/>
  <c r="H2908" i="1"/>
  <c r="G2908" i="1"/>
  <c r="I2908" i="1" s="1"/>
  <c r="F2908" i="1"/>
  <c r="J2908" i="1" s="1"/>
  <c r="H2907" i="1"/>
  <c r="G2907" i="1"/>
  <c r="I2907" i="1" s="1"/>
  <c r="F2907" i="1"/>
  <c r="J2907" i="1" s="1"/>
  <c r="I2906" i="1"/>
  <c r="H2906" i="1"/>
  <c r="G2906" i="1"/>
  <c r="F2906" i="1"/>
  <c r="J2906" i="1" s="1"/>
  <c r="H2905" i="1"/>
  <c r="G2905" i="1"/>
  <c r="I2905" i="1" s="1"/>
  <c r="F2905" i="1"/>
  <c r="H2904" i="1"/>
  <c r="G2904" i="1"/>
  <c r="I2904" i="1" s="1"/>
  <c r="F2904" i="1"/>
  <c r="J2904" i="1" s="1"/>
  <c r="H2903" i="1"/>
  <c r="G2903" i="1"/>
  <c r="I2903" i="1" s="1"/>
  <c r="F2903" i="1"/>
  <c r="H2902" i="1"/>
  <c r="G2902" i="1"/>
  <c r="I2902" i="1" s="1"/>
  <c r="F2902" i="1"/>
  <c r="J2902" i="1" s="1"/>
  <c r="H2901" i="1"/>
  <c r="G2901" i="1"/>
  <c r="F2901" i="1"/>
  <c r="I2900" i="1"/>
  <c r="H2900" i="1"/>
  <c r="G2900" i="1"/>
  <c r="F2900" i="1"/>
  <c r="H2899" i="1"/>
  <c r="G2899" i="1"/>
  <c r="I2899" i="1" s="1"/>
  <c r="F2899" i="1"/>
  <c r="J2899" i="1" s="1"/>
  <c r="J2898" i="1"/>
  <c r="I2898" i="1"/>
  <c r="H2898" i="1"/>
  <c r="G2898" i="1"/>
  <c r="F2898" i="1"/>
  <c r="H2897" i="1"/>
  <c r="G2897" i="1"/>
  <c r="I2897" i="1" s="1"/>
  <c r="F2897" i="1"/>
  <c r="J2896" i="1"/>
  <c r="H2896" i="1"/>
  <c r="G2896" i="1"/>
  <c r="I2896" i="1" s="1"/>
  <c r="F2896" i="1"/>
  <c r="H2895" i="1"/>
  <c r="G2895" i="1"/>
  <c r="I2895" i="1" s="1"/>
  <c r="F2895" i="1"/>
  <c r="H2894" i="1"/>
  <c r="G2894" i="1"/>
  <c r="I2894" i="1" s="1"/>
  <c r="F2894" i="1"/>
  <c r="H2893" i="1"/>
  <c r="G2893" i="1"/>
  <c r="F2893" i="1"/>
  <c r="H2892" i="1"/>
  <c r="G2892" i="1"/>
  <c r="I2892" i="1" s="1"/>
  <c r="F2892" i="1"/>
  <c r="J2892" i="1" s="1"/>
  <c r="H2891" i="1"/>
  <c r="G2891" i="1"/>
  <c r="I2891" i="1" s="1"/>
  <c r="F2891" i="1"/>
  <c r="H2890" i="1"/>
  <c r="G2890" i="1"/>
  <c r="I2890" i="1" s="1"/>
  <c r="F2890" i="1"/>
  <c r="H2889" i="1"/>
  <c r="G2889" i="1"/>
  <c r="I2889" i="1" s="1"/>
  <c r="F2889" i="1"/>
  <c r="H2888" i="1"/>
  <c r="G2888" i="1"/>
  <c r="I2888" i="1" s="1"/>
  <c r="F2888" i="1"/>
  <c r="J2887" i="1"/>
  <c r="H2887" i="1"/>
  <c r="G2887" i="1"/>
  <c r="I2887" i="1" s="1"/>
  <c r="F2887" i="1"/>
  <c r="H2886" i="1"/>
  <c r="G2886" i="1"/>
  <c r="I2886" i="1" s="1"/>
  <c r="F2886" i="1"/>
  <c r="H2885" i="1"/>
  <c r="G2885" i="1"/>
  <c r="F2885" i="1"/>
  <c r="H2884" i="1"/>
  <c r="G2884" i="1"/>
  <c r="I2884" i="1" s="1"/>
  <c r="F2884" i="1"/>
  <c r="H2883" i="1"/>
  <c r="G2883" i="1"/>
  <c r="I2883" i="1" s="1"/>
  <c r="F2883" i="1"/>
  <c r="J2883" i="1" s="1"/>
  <c r="H2882" i="1"/>
  <c r="G2882" i="1"/>
  <c r="I2882" i="1" s="1"/>
  <c r="F2882" i="1"/>
  <c r="J2882" i="1" s="1"/>
  <c r="H2881" i="1"/>
  <c r="G2881" i="1"/>
  <c r="I2881" i="1" s="1"/>
  <c r="F2881" i="1"/>
  <c r="J2881" i="1" s="1"/>
  <c r="H2880" i="1"/>
  <c r="G2880" i="1"/>
  <c r="I2880" i="1" s="1"/>
  <c r="F2880" i="1"/>
  <c r="J2880" i="1" s="1"/>
  <c r="I2879" i="1"/>
  <c r="H2879" i="1"/>
  <c r="G2879" i="1"/>
  <c r="F2879" i="1"/>
  <c r="H2878" i="1"/>
  <c r="G2878" i="1"/>
  <c r="I2878" i="1" s="1"/>
  <c r="F2878" i="1"/>
  <c r="J2878" i="1" s="1"/>
  <c r="H2877" i="1"/>
  <c r="G2877" i="1"/>
  <c r="F2877" i="1"/>
  <c r="H2876" i="1"/>
  <c r="G2876" i="1"/>
  <c r="I2876" i="1" s="1"/>
  <c r="F2876" i="1"/>
  <c r="H2875" i="1"/>
  <c r="G2875" i="1"/>
  <c r="I2875" i="1" s="1"/>
  <c r="F2875" i="1"/>
  <c r="H2874" i="1"/>
  <c r="G2874" i="1"/>
  <c r="I2874" i="1" s="1"/>
  <c r="F2874" i="1"/>
  <c r="H2873" i="1"/>
  <c r="G2873" i="1"/>
  <c r="I2873" i="1" s="1"/>
  <c r="F2873" i="1"/>
  <c r="H2872" i="1"/>
  <c r="G2872" i="1"/>
  <c r="I2872" i="1" s="1"/>
  <c r="F2872" i="1"/>
  <c r="J2871" i="1"/>
  <c r="H2871" i="1"/>
  <c r="G2871" i="1"/>
  <c r="I2871" i="1" s="1"/>
  <c r="F2871" i="1"/>
  <c r="H2870" i="1"/>
  <c r="G2870" i="1"/>
  <c r="I2870" i="1" s="1"/>
  <c r="F2870" i="1"/>
  <c r="H2869" i="1"/>
  <c r="G2869" i="1"/>
  <c r="F2869" i="1"/>
  <c r="I2868" i="1"/>
  <c r="H2868" i="1"/>
  <c r="G2868" i="1"/>
  <c r="F2868" i="1"/>
  <c r="J2868" i="1" s="1"/>
  <c r="H2867" i="1"/>
  <c r="G2867" i="1"/>
  <c r="I2867" i="1" s="1"/>
  <c r="F2867" i="1"/>
  <c r="I2866" i="1"/>
  <c r="H2866" i="1"/>
  <c r="G2866" i="1"/>
  <c r="F2866" i="1"/>
  <c r="J2866" i="1" s="1"/>
  <c r="H2865" i="1"/>
  <c r="G2865" i="1"/>
  <c r="I2865" i="1" s="1"/>
  <c r="F2865" i="1"/>
  <c r="J2865" i="1" s="1"/>
  <c r="J2864" i="1"/>
  <c r="H2864" i="1"/>
  <c r="G2864" i="1"/>
  <c r="I2864" i="1" s="1"/>
  <c r="F2864" i="1"/>
  <c r="I2863" i="1"/>
  <c r="H2863" i="1"/>
  <c r="G2863" i="1"/>
  <c r="F2863" i="1"/>
  <c r="H2862" i="1"/>
  <c r="G2862" i="1"/>
  <c r="I2862" i="1" s="1"/>
  <c r="F2862" i="1"/>
  <c r="H2861" i="1"/>
  <c r="G2861" i="1"/>
  <c r="F2861" i="1"/>
  <c r="H2860" i="1"/>
  <c r="G2860" i="1"/>
  <c r="I2860" i="1" s="1"/>
  <c r="F2860" i="1"/>
  <c r="I2859" i="1"/>
  <c r="H2859" i="1"/>
  <c r="G2859" i="1"/>
  <c r="F2859" i="1"/>
  <c r="J2859" i="1" s="1"/>
  <c r="H2858" i="1"/>
  <c r="G2858" i="1"/>
  <c r="I2858" i="1" s="1"/>
  <c r="F2858" i="1"/>
  <c r="H2857" i="1"/>
  <c r="G2857" i="1"/>
  <c r="I2857" i="1" s="1"/>
  <c r="F2857" i="1"/>
  <c r="H2856" i="1"/>
  <c r="G2856" i="1"/>
  <c r="I2856" i="1" s="1"/>
  <c r="F2856" i="1"/>
  <c r="J2856" i="1" s="1"/>
  <c r="J2855" i="1"/>
  <c r="I2855" i="1"/>
  <c r="H2855" i="1"/>
  <c r="G2855" i="1"/>
  <c r="F2855" i="1"/>
  <c r="H2854" i="1"/>
  <c r="G2854" i="1"/>
  <c r="I2854" i="1" s="1"/>
  <c r="F2854" i="1"/>
  <c r="J2854" i="1" s="1"/>
  <c r="H2853" i="1"/>
  <c r="G2853" i="1"/>
  <c r="F2853" i="1"/>
  <c r="I2852" i="1"/>
  <c r="H2852" i="1"/>
  <c r="G2852" i="1"/>
  <c r="F2852" i="1"/>
  <c r="J2852" i="1" s="1"/>
  <c r="H2851" i="1"/>
  <c r="G2851" i="1"/>
  <c r="I2851" i="1" s="1"/>
  <c r="F2851" i="1"/>
  <c r="I2850" i="1"/>
  <c r="H2850" i="1"/>
  <c r="G2850" i="1"/>
  <c r="F2850" i="1"/>
  <c r="J2850" i="1" s="1"/>
  <c r="I2849" i="1"/>
  <c r="H2849" i="1"/>
  <c r="G2849" i="1"/>
  <c r="F2849" i="1"/>
  <c r="J2848" i="1"/>
  <c r="H2848" i="1"/>
  <c r="G2848" i="1"/>
  <c r="I2848" i="1" s="1"/>
  <c r="F2848" i="1"/>
  <c r="I2847" i="1"/>
  <c r="H2847" i="1"/>
  <c r="G2847" i="1"/>
  <c r="J2847" i="1" s="1"/>
  <c r="F2847" i="1"/>
  <c r="H2846" i="1"/>
  <c r="G2846" i="1"/>
  <c r="I2846" i="1" s="1"/>
  <c r="F2846" i="1"/>
  <c r="J2846" i="1" s="1"/>
  <c r="I2845" i="1"/>
  <c r="H2845" i="1"/>
  <c r="G2845" i="1"/>
  <c r="F2845" i="1"/>
  <c r="H2844" i="1"/>
  <c r="G2844" i="1"/>
  <c r="I2844" i="1" s="1"/>
  <c r="F2844" i="1"/>
  <c r="H2843" i="1"/>
  <c r="G2843" i="1"/>
  <c r="I2843" i="1" s="1"/>
  <c r="F2843" i="1"/>
  <c r="H2842" i="1"/>
  <c r="G2842" i="1"/>
  <c r="I2842" i="1" s="1"/>
  <c r="F2842" i="1"/>
  <c r="H2841" i="1"/>
  <c r="G2841" i="1"/>
  <c r="I2841" i="1" s="1"/>
  <c r="F2841" i="1"/>
  <c r="H2840" i="1"/>
  <c r="G2840" i="1"/>
  <c r="I2840" i="1" s="1"/>
  <c r="F2840" i="1"/>
  <c r="J2840" i="1" s="1"/>
  <c r="H2839" i="1"/>
  <c r="G2839" i="1"/>
  <c r="I2839" i="1" s="1"/>
  <c r="F2839" i="1"/>
  <c r="J2839" i="1" s="1"/>
  <c r="H2838" i="1"/>
  <c r="G2838" i="1"/>
  <c r="F2838" i="1"/>
  <c r="H2837" i="1"/>
  <c r="G2837" i="1"/>
  <c r="F2837" i="1"/>
  <c r="I2836" i="1"/>
  <c r="H2836" i="1"/>
  <c r="G2836" i="1"/>
  <c r="J2836" i="1" s="1"/>
  <c r="F2836" i="1"/>
  <c r="H2835" i="1"/>
  <c r="G2835" i="1"/>
  <c r="I2835" i="1" s="1"/>
  <c r="F2835" i="1"/>
  <c r="J2835" i="1" s="1"/>
  <c r="H2834" i="1"/>
  <c r="G2834" i="1"/>
  <c r="F2834" i="1"/>
  <c r="H2833" i="1"/>
  <c r="G2833" i="1"/>
  <c r="I2833" i="1" s="1"/>
  <c r="F2833" i="1"/>
  <c r="H2832" i="1"/>
  <c r="G2832" i="1"/>
  <c r="I2832" i="1" s="1"/>
  <c r="F2832" i="1"/>
  <c r="J2832" i="1" s="1"/>
  <c r="H2831" i="1"/>
  <c r="G2831" i="1"/>
  <c r="I2831" i="1" s="1"/>
  <c r="F2831" i="1"/>
  <c r="H2830" i="1"/>
  <c r="G2830" i="1"/>
  <c r="I2830" i="1" s="1"/>
  <c r="F2830" i="1"/>
  <c r="J2830" i="1" s="1"/>
  <c r="H2829" i="1"/>
  <c r="G2829" i="1"/>
  <c r="I2829" i="1" s="1"/>
  <c r="F2829" i="1"/>
  <c r="J2829" i="1" s="1"/>
  <c r="H2828" i="1"/>
  <c r="G2828" i="1"/>
  <c r="I2828" i="1" s="1"/>
  <c r="F2828" i="1"/>
  <c r="J2828" i="1" s="1"/>
  <c r="H2827" i="1"/>
  <c r="G2827" i="1"/>
  <c r="I2827" i="1" s="1"/>
  <c r="F2827" i="1"/>
  <c r="I2826" i="1"/>
  <c r="H2826" i="1"/>
  <c r="G2826" i="1"/>
  <c r="F2826" i="1"/>
  <c r="J2826" i="1" s="1"/>
  <c r="H2825" i="1"/>
  <c r="G2825" i="1"/>
  <c r="I2825" i="1" s="1"/>
  <c r="F2825" i="1"/>
  <c r="H2824" i="1"/>
  <c r="G2824" i="1"/>
  <c r="I2824" i="1" s="1"/>
  <c r="F2824" i="1"/>
  <c r="J2823" i="1"/>
  <c r="H2823" i="1"/>
  <c r="G2823" i="1"/>
  <c r="I2823" i="1" s="1"/>
  <c r="F2823" i="1"/>
  <c r="H2822" i="1"/>
  <c r="G2822" i="1"/>
  <c r="I2822" i="1" s="1"/>
  <c r="F2822" i="1"/>
  <c r="I2821" i="1"/>
  <c r="H2821" i="1"/>
  <c r="G2821" i="1"/>
  <c r="F2821" i="1"/>
  <c r="H2820" i="1"/>
  <c r="G2820" i="1"/>
  <c r="I2820" i="1" s="1"/>
  <c r="F2820" i="1"/>
  <c r="H2819" i="1"/>
  <c r="G2819" i="1"/>
  <c r="I2819" i="1" s="1"/>
  <c r="F2819" i="1"/>
  <c r="J2819" i="1" s="1"/>
  <c r="H2818" i="1"/>
  <c r="G2818" i="1"/>
  <c r="J2818" i="1" s="1"/>
  <c r="F2818" i="1"/>
  <c r="H2817" i="1"/>
  <c r="G2817" i="1"/>
  <c r="I2817" i="1" s="1"/>
  <c r="F2817" i="1"/>
  <c r="H2816" i="1"/>
  <c r="G2816" i="1"/>
  <c r="I2816" i="1" s="1"/>
  <c r="F2816" i="1"/>
  <c r="J2816" i="1" s="1"/>
  <c r="H2815" i="1"/>
  <c r="G2815" i="1"/>
  <c r="I2815" i="1" s="1"/>
  <c r="F2815" i="1"/>
  <c r="H2814" i="1"/>
  <c r="G2814" i="1"/>
  <c r="I2814" i="1" s="1"/>
  <c r="F2814" i="1"/>
  <c r="H2813" i="1"/>
  <c r="G2813" i="1"/>
  <c r="I2813" i="1" s="1"/>
  <c r="F2813" i="1"/>
  <c r="J2813" i="1" s="1"/>
  <c r="H2812" i="1"/>
  <c r="G2812" i="1"/>
  <c r="I2812" i="1" s="1"/>
  <c r="F2812" i="1"/>
  <c r="J2812" i="1" s="1"/>
  <c r="H2811" i="1"/>
  <c r="G2811" i="1"/>
  <c r="I2811" i="1" s="1"/>
  <c r="F2811" i="1"/>
  <c r="I2810" i="1"/>
  <c r="H2810" i="1"/>
  <c r="G2810" i="1"/>
  <c r="F2810" i="1"/>
  <c r="J2810" i="1" s="1"/>
  <c r="H2809" i="1"/>
  <c r="G2809" i="1"/>
  <c r="I2809" i="1" s="1"/>
  <c r="F2809" i="1"/>
  <c r="H2808" i="1"/>
  <c r="G2808" i="1"/>
  <c r="I2808" i="1" s="1"/>
  <c r="F2808" i="1"/>
  <c r="H2807" i="1"/>
  <c r="G2807" i="1"/>
  <c r="I2807" i="1" s="1"/>
  <c r="F2807" i="1"/>
  <c r="H2806" i="1"/>
  <c r="G2806" i="1"/>
  <c r="I2806" i="1" s="1"/>
  <c r="F2806" i="1"/>
  <c r="J2806" i="1" s="1"/>
  <c r="H2805" i="1"/>
  <c r="G2805" i="1"/>
  <c r="F2805" i="1"/>
  <c r="I2804" i="1"/>
  <c r="H2804" i="1"/>
  <c r="G2804" i="1"/>
  <c r="F2804" i="1"/>
  <c r="J2804" i="1" s="1"/>
  <c r="H2803" i="1"/>
  <c r="G2803" i="1"/>
  <c r="I2803" i="1" s="1"/>
  <c r="F2803" i="1"/>
  <c r="I2802" i="1"/>
  <c r="H2802" i="1"/>
  <c r="G2802" i="1"/>
  <c r="F2802" i="1"/>
  <c r="J2802" i="1" s="1"/>
  <c r="H2801" i="1"/>
  <c r="G2801" i="1"/>
  <c r="I2801" i="1" s="1"/>
  <c r="F2801" i="1"/>
  <c r="H2800" i="1"/>
  <c r="G2800" i="1"/>
  <c r="I2800" i="1" s="1"/>
  <c r="F2800" i="1"/>
  <c r="J2800" i="1" s="1"/>
  <c r="H2799" i="1"/>
  <c r="G2799" i="1"/>
  <c r="F2799" i="1"/>
  <c r="H2798" i="1"/>
  <c r="G2798" i="1"/>
  <c r="I2798" i="1" s="1"/>
  <c r="F2798" i="1"/>
  <c r="I2797" i="1"/>
  <c r="H2797" i="1"/>
  <c r="G2797" i="1"/>
  <c r="F2797" i="1"/>
  <c r="H2796" i="1"/>
  <c r="G2796" i="1"/>
  <c r="I2796" i="1" s="1"/>
  <c r="F2796" i="1"/>
  <c r="J2796" i="1" s="1"/>
  <c r="I2795" i="1"/>
  <c r="H2795" i="1"/>
  <c r="G2795" i="1"/>
  <c r="F2795" i="1"/>
  <c r="J2795" i="1" s="1"/>
  <c r="I2794" i="1"/>
  <c r="H2794" i="1"/>
  <c r="G2794" i="1"/>
  <c r="F2794" i="1"/>
  <c r="J2794" i="1" s="1"/>
  <c r="I2793" i="1"/>
  <c r="H2793" i="1"/>
  <c r="G2793" i="1"/>
  <c r="F2793" i="1"/>
  <c r="H2792" i="1"/>
  <c r="G2792" i="1"/>
  <c r="I2792" i="1" s="1"/>
  <c r="F2792" i="1"/>
  <c r="J2791" i="1"/>
  <c r="H2791" i="1"/>
  <c r="G2791" i="1"/>
  <c r="I2791" i="1" s="1"/>
  <c r="F2791" i="1"/>
  <c r="H2790" i="1"/>
  <c r="G2790" i="1"/>
  <c r="I2790" i="1" s="1"/>
  <c r="F2790" i="1"/>
  <c r="J2790" i="1" s="1"/>
  <c r="I2789" i="1"/>
  <c r="H2789" i="1"/>
  <c r="G2789" i="1"/>
  <c r="F2789" i="1"/>
  <c r="H2788" i="1"/>
  <c r="G2788" i="1"/>
  <c r="I2788" i="1" s="1"/>
  <c r="F2788" i="1"/>
  <c r="H2787" i="1"/>
  <c r="G2787" i="1"/>
  <c r="I2787" i="1" s="1"/>
  <c r="F2787" i="1"/>
  <c r="H2786" i="1"/>
  <c r="G2786" i="1"/>
  <c r="I2786" i="1" s="1"/>
  <c r="F2786" i="1"/>
  <c r="J2786" i="1" s="1"/>
  <c r="H2785" i="1"/>
  <c r="G2785" i="1"/>
  <c r="I2785" i="1" s="1"/>
  <c r="F2785" i="1"/>
  <c r="J2784" i="1"/>
  <c r="H2784" i="1"/>
  <c r="G2784" i="1"/>
  <c r="I2784" i="1" s="1"/>
  <c r="F2784" i="1"/>
  <c r="I2783" i="1"/>
  <c r="H2783" i="1"/>
  <c r="G2783" i="1"/>
  <c r="J2783" i="1" s="1"/>
  <c r="F2783" i="1"/>
  <c r="H2782" i="1"/>
  <c r="G2782" i="1"/>
  <c r="I2782" i="1" s="1"/>
  <c r="F2782" i="1"/>
  <c r="J2782" i="1" s="1"/>
  <c r="I2781" i="1"/>
  <c r="H2781" i="1"/>
  <c r="G2781" i="1"/>
  <c r="F2781" i="1"/>
  <c r="H2780" i="1"/>
  <c r="G2780" i="1"/>
  <c r="I2780" i="1" s="1"/>
  <c r="F2780" i="1"/>
  <c r="H2779" i="1"/>
  <c r="G2779" i="1"/>
  <c r="I2779" i="1" s="1"/>
  <c r="F2779" i="1"/>
  <c r="H2778" i="1"/>
  <c r="G2778" i="1"/>
  <c r="I2778" i="1" s="1"/>
  <c r="F2778" i="1"/>
  <c r="H2777" i="1"/>
  <c r="G2777" i="1"/>
  <c r="I2777" i="1" s="1"/>
  <c r="F2777" i="1"/>
  <c r="H2776" i="1"/>
  <c r="G2776" i="1"/>
  <c r="I2776" i="1" s="1"/>
  <c r="F2776" i="1"/>
  <c r="J2775" i="1"/>
  <c r="H2775" i="1"/>
  <c r="G2775" i="1"/>
  <c r="I2775" i="1" s="1"/>
  <c r="F2775" i="1"/>
  <c r="H2774" i="1"/>
  <c r="G2774" i="1"/>
  <c r="I2774" i="1" s="1"/>
  <c r="F2774" i="1"/>
  <c r="H2773" i="1"/>
  <c r="G2773" i="1"/>
  <c r="J2773" i="1" s="1"/>
  <c r="F2773" i="1"/>
  <c r="H2772" i="1"/>
  <c r="G2772" i="1"/>
  <c r="I2772" i="1" s="1"/>
  <c r="F2772" i="1"/>
  <c r="H2771" i="1"/>
  <c r="G2771" i="1"/>
  <c r="I2771" i="1" s="1"/>
  <c r="F2771" i="1"/>
  <c r="H2770" i="1"/>
  <c r="G2770" i="1"/>
  <c r="I2770" i="1" s="1"/>
  <c r="F2770" i="1"/>
  <c r="H2769" i="1"/>
  <c r="G2769" i="1"/>
  <c r="I2769" i="1" s="1"/>
  <c r="F2769" i="1"/>
  <c r="H2768" i="1"/>
  <c r="G2768" i="1"/>
  <c r="I2768" i="1" s="1"/>
  <c r="F2768" i="1"/>
  <c r="J2768" i="1" s="1"/>
  <c r="I2767" i="1"/>
  <c r="H2767" i="1"/>
  <c r="G2767" i="1"/>
  <c r="J2767" i="1" s="1"/>
  <c r="F2767" i="1"/>
  <c r="H2766" i="1"/>
  <c r="G2766" i="1"/>
  <c r="I2766" i="1" s="1"/>
  <c r="F2766" i="1"/>
  <c r="J2766" i="1" s="1"/>
  <c r="I2765" i="1"/>
  <c r="H2765" i="1"/>
  <c r="G2765" i="1"/>
  <c r="J2765" i="1" s="1"/>
  <c r="F2765" i="1"/>
  <c r="H2764" i="1"/>
  <c r="G2764" i="1"/>
  <c r="I2764" i="1" s="1"/>
  <c r="F2764" i="1"/>
  <c r="I2763" i="1"/>
  <c r="H2763" i="1"/>
  <c r="G2763" i="1"/>
  <c r="F2763" i="1"/>
  <c r="J2763" i="1" s="1"/>
  <c r="H2762" i="1"/>
  <c r="G2762" i="1"/>
  <c r="I2762" i="1" s="1"/>
  <c r="F2762" i="1"/>
  <c r="J2762" i="1" s="1"/>
  <c r="I2761" i="1"/>
  <c r="H2761" i="1"/>
  <c r="G2761" i="1"/>
  <c r="F2761" i="1"/>
  <c r="H2760" i="1"/>
  <c r="G2760" i="1"/>
  <c r="I2760" i="1" s="1"/>
  <c r="F2760" i="1"/>
  <c r="J2760" i="1" s="1"/>
  <c r="J2759" i="1"/>
  <c r="H2759" i="1"/>
  <c r="G2759" i="1"/>
  <c r="I2759" i="1" s="1"/>
  <c r="F2759" i="1"/>
  <c r="H2758" i="1"/>
  <c r="G2758" i="1"/>
  <c r="I2758" i="1" s="1"/>
  <c r="F2758" i="1"/>
  <c r="J2758" i="1" s="1"/>
  <c r="I2757" i="1"/>
  <c r="H2757" i="1"/>
  <c r="G2757" i="1"/>
  <c r="F2757" i="1"/>
  <c r="I2756" i="1"/>
  <c r="H2756" i="1"/>
  <c r="G2756" i="1"/>
  <c r="F2756" i="1"/>
  <c r="J2756" i="1" s="1"/>
  <c r="H2755" i="1"/>
  <c r="G2755" i="1"/>
  <c r="I2755" i="1" s="1"/>
  <c r="F2755" i="1"/>
  <c r="J2754" i="1"/>
  <c r="I2754" i="1"/>
  <c r="H2754" i="1"/>
  <c r="G2754" i="1"/>
  <c r="F2754" i="1"/>
  <c r="H2753" i="1"/>
  <c r="G2753" i="1"/>
  <c r="I2753" i="1" s="1"/>
  <c r="F2753" i="1"/>
  <c r="J2752" i="1"/>
  <c r="H2752" i="1"/>
  <c r="G2752" i="1"/>
  <c r="I2752" i="1" s="1"/>
  <c r="F2752" i="1"/>
  <c r="H2751" i="1"/>
  <c r="G2751" i="1"/>
  <c r="F2751" i="1"/>
  <c r="H2750" i="1"/>
  <c r="G2750" i="1"/>
  <c r="I2750" i="1" s="1"/>
  <c r="F2750" i="1"/>
  <c r="J2749" i="1"/>
  <c r="H2749" i="1"/>
  <c r="G2749" i="1"/>
  <c r="I2749" i="1" s="1"/>
  <c r="F2749" i="1"/>
  <c r="H2748" i="1"/>
  <c r="G2748" i="1"/>
  <c r="I2748" i="1" s="1"/>
  <c r="F2748" i="1"/>
  <c r="J2748" i="1" s="1"/>
  <c r="I2747" i="1"/>
  <c r="H2747" i="1"/>
  <c r="G2747" i="1"/>
  <c r="F2747" i="1"/>
  <c r="J2747" i="1" s="1"/>
  <c r="H2746" i="1"/>
  <c r="G2746" i="1"/>
  <c r="I2746" i="1" s="1"/>
  <c r="F2746" i="1"/>
  <c r="J2746" i="1" s="1"/>
  <c r="H2745" i="1"/>
  <c r="G2745" i="1"/>
  <c r="I2745" i="1" s="1"/>
  <c r="F2745" i="1"/>
  <c r="H2744" i="1"/>
  <c r="G2744" i="1"/>
  <c r="I2744" i="1" s="1"/>
  <c r="F2744" i="1"/>
  <c r="J2744" i="1" s="1"/>
  <c r="H2743" i="1"/>
  <c r="G2743" i="1"/>
  <c r="F2743" i="1"/>
  <c r="H2742" i="1"/>
  <c r="G2742" i="1"/>
  <c r="I2742" i="1" s="1"/>
  <c r="F2742" i="1"/>
  <c r="H2741" i="1"/>
  <c r="G2741" i="1"/>
  <c r="F2741" i="1"/>
  <c r="H2740" i="1"/>
  <c r="G2740" i="1"/>
  <c r="I2740" i="1" s="1"/>
  <c r="F2740" i="1"/>
  <c r="H2739" i="1"/>
  <c r="G2739" i="1"/>
  <c r="I2739" i="1" s="1"/>
  <c r="F2739" i="1"/>
  <c r="H2738" i="1"/>
  <c r="G2738" i="1"/>
  <c r="I2738" i="1" s="1"/>
  <c r="F2738" i="1"/>
  <c r="J2738" i="1" s="1"/>
  <c r="I2737" i="1"/>
  <c r="H2737" i="1"/>
  <c r="G2737" i="1"/>
  <c r="F2737" i="1"/>
  <c r="H2736" i="1"/>
  <c r="G2736" i="1"/>
  <c r="I2736" i="1" s="1"/>
  <c r="F2736" i="1"/>
  <c r="J2736" i="1" s="1"/>
  <c r="I2735" i="1"/>
  <c r="H2735" i="1"/>
  <c r="G2735" i="1"/>
  <c r="J2735" i="1" s="1"/>
  <c r="F2735" i="1"/>
  <c r="H2734" i="1"/>
  <c r="G2734" i="1"/>
  <c r="I2734" i="1" s="1"/>
  <c r="F2734" i="1"/>
  <c r="I2733" i="1"/>
  <c r="H2733" i="1"/>
  <c r="G2733" i="1"/>
  <c r="F2733" i="1"/>
  <c r="H2732" i="1"/>
  <c r="G2732" i="1"/>
  <c r="I2732" i="1" s="1"/>
  <c r="F2732" i="1"/>
  <c r="J2732" i="1" s="1"/>
  <c r="H2731" i="1"/>
  <c r="G2731" i="1"/>
  <c r="I2731" i="1" s="1"/>
  <c r="F2731" i="1"/>
  <c r="I2730" i="1"/>
  <c r="H2730" i="1"/>
  <c r="G2730" i="1"/>
  <c r="F2730" i="1"/>
  <c r="J2730" i="1" s="1"/>
  <c r="H2729" i="1"/>
  <c r="G2729" i="1"/>
  <c r="I2729" i="1" s="1"/>
  <c r="F2729" i="1"/>
  <c r="H2728" i="1"/>
  <c r="G2728" i="1"/>
  <c r="I2728" i="1" s="1"/>
  <c r="F2728" i="1"/>
  <c r="J2728" i="1" s="1"/>
  <c r="J2727" i="1"/>
  <c r="H2727" i="1"/>
  <c r="G2727" i="1"/>
  <c r="I2727" i="1" s="1"/>
  <c r="F2727" i="1"/>
  <c r="H2726" i="1"/>
  <c r="G2726" i="1"/>
  <c r="I2726" i="1" s="1"/>
  <c r="F2726" i="1"/>
  <c r="H2725" i="1"/>
  <c r="G2725" i="1"/>
  <c r="F2725" i="1"/>
  <c r="I2724" i="1"/>
  <c r="H2724" i="1"/>
  <c r="G2724" i="1"/>
  <c r="F2724" i="1"/>
  <c r="H2723" i="1"/>
  <c r="G2723" i="1"/>
  <c r="I2723" i="1" s="1"/>
  <c r="F2723" i="1"/>
  <c r="J2723" i="1" s="1"/>
  <c r="J2722" i="1"/>
  <c r="I2722" i="1"/>
  <c r="H2722" i="1"/>
  <c r="G2722" i="1"/>
  <c r="F2722" i="1"/>
  <c r="H2721" i="1"/>
  <c r="G2721" i="1"/>
  <c r="I2721" i="1" s="1"/>
  <c r="F2721" i="1"/>
  <c r="J2721" i="1" s="1"/>
  <c r="J2720" i="1"/>
  <c r="H2720" i="1"/>
  <c r="G2720" i="1"/>
  <c r="I2720" i="1" s="1"/>
  <c r="F2720" i="1"/>
  <c r="H2719" i="1"/>
  <c r="G2719" i="1"/>
  <c r="F2719" i="1"/>
  <c r="H2718" i="1"/>
  <c r="G2718" i="1"/>
  <c r="I2718" i="1" s="1"/>
  <c r="F2718" i="1"/>
  <c r="H2717" i="1"/>
  <c r="G2717" i="1"/>
  <c r="F2717" i="1"/>
  <c r="H2716" i="1"/>
  <c r="G2716" i="1"/>
  <c r="I2716" i="1" s="1"/>
  <c r="F2716" i="1"/>
  <c r="J2716" i="1" s="1"/>
  <c r="H2715" i="1"/>
  <c r="G2715" i="1"/>
  <c r="I2715" i="1" s="1"/>
  <c r="F2715" i="1"/>
  <c r="H2714" i="1"/>
  <c r="G2714" i="1"/>
  <c r="I2714" i="1" s="1"/>
  <c r="F2714" i="1"/>
  <c r="H2713" i="1"/>
  <c r="G2713" i="1"/>
  <c r="I2713" i="1" s="1"/>
  <c r="F2713" i="1"/>
  <c r="H2712" i="1"/>
  <c r="G2712" i="1"/>
  <c r="I2712" i="1" s="1"/>
  <c r="F2712" i="1"/>
  <c r="J2712" i="1" s="1"/>
  <c r="H2711" i="1"/>
  <c r="G2711" i="1"/>
  <c r="F2711" i="1"/>
  <c r="H2710" i="1"/>
  <c r="G2710" i="1"/>
  <c r="I2710" i="1" s="1"/>
  <c r="F2710" i="1"/>
  <c r="J2710" i="1" s="1"/>
  <c r="H2709" i="1"/>
  <c r="G2709" i="1"/>
  <c r="J2709" i="1" s="1"/>
  <c r="F2709" i="1"/>
  <c r="I2708" i="1"/>
  <c r="H2708" i="1"/>
  <c r="G2708" i="1"/>
  <c r="F2708" i="1"/>
  <c r="H2707" i="1"/>
  <c r="G2707" i="1"/>
  <c r="I2707" i="1" s="1"/>
  <c r="F2707" i="1"/>
  <c r="I2706" i="1"/>
  <c r="H2706" i="1"/>
  <c r="G2706" i="1"/>
  <c r="J2706" i="1" s="1"/>
  <c r="F2706" i="1"/>
  <c r="H2705" i="1"/>
  <c r="G2705" i="1"/>
  <c r="I2705" i="1" s="1"/>
  <c r="F2705" i="1"/>
  <c r="H2704" i="1"/>
  <c r="G2704" i="1"/>
  <c r="I2704" i="1" s="1"/>
  <c r="F2704" i="1"/>
  <c r="J2704" i="1" s="1"/>
  <c r="H2703" i="1"/>
  <c r="G2703" i="1"/>
  <c r="I2703" i="1" s="1"/>
  <c r="F2703" i="1"/>
  <c r="H2702" i="1"/>
  <c r="G2702" i="1"/>
  <c r="I2702" i="1" s="1"/>
  <c r="F2702" i="1"/>
  <c r="J2702" i="1" s="1"/>
  <c r="H2701" i="1"/>
  <c r="G2701" i="1"/>
  <c r="I2701" i="1" s="1"/>
  <c r="F2701" i="1"/>
  <c r="J2701" i="1" s="1"/>
  <c r="H2700" i="1"/>
  <c r="G2700" i="1"/>
  <c r="F2700" i="1"/>
  <c r="H2699" i="1"/>
  <c r="G2699" i="1"/>
  <c r="I2699" i="1" s="1"/>
  <c r="F2699" i="1"/>
  <c r="I2698" i="1"/>
  <c r="H2698" i="1"/>
  <c r="G2698" i="1"/>
  <c r="F2698" i="1"/>
  <c r="J2698" i="1" s="1"/>
  <c r="H2697" i="1"/>
  <c r="G2697" i="1"/>
  <c r="I2697" i="1" s="1"/>
  <c r="F2697" i="1"/>
  <c r="J2696" i="1"/>
  <c r="H2696" i="1"/>
  <c r="G2696" i="1"/>
  <c r="I2696" i="1" s="1"/>
  <c r="F2696" i="1"/>
  <c r="H2695" i="1"/>
  <c r="G2695" i="1"/>
  <c r="I2695" i="1" s="1"/>
  <c r="F2695" i="1"/>
  <c r="H2694" i="1"/>
  <c r="G2694" i="1"/>
  <c r="F2694" i="1"/>
  <c r="I2693" i="1"/>
  <c r="H2693" i="1"/>
  <c r="G2693" i="1"/>
  <c r="F2693" i="1"/>
  <c r="H2692" i="1"/>
  <c r="G2692" i="1"/>
  <c r="I2692" i="1" s="1"/>
  <c r="F2692" i="1"/>
  <c r="H2691" i="1"/>
  <c r="G2691" i="1"/>
  <c r="I2691" i="1" s="1"/>
  <c r="F2691" i="1"/>
  <c r="J2691" i="1" s="1"/>
  <c r="H2690" i="1"/>
  <c r="G2690" i="1"/>
  <c r="J2690" i="1" s="1"/>
  <c r="F2690" i="1"/>
  <c r="H2689" i="1"/>
  <c r="G2689" i="1"/>
  <c r="I2689" i="1" s="1"/>
  <c r="F2689" i="1"/>
  <c r="H2688" i="1"/>
  <c r="G2688" i="1"/>
  <c r="I2688" i="1" s="1"/>
  <c r="F2688" i="1"/>
  <c r="H2687" i="1"/>
  <c r="G2687" i="1"/>
  <c r="I2687" i="1" s="1"/>
  <c r="F2687" i="1"/>
  <c r="H2686" i="1"/>
  <c r="G2686" i="1"/>
  <c r="I2686" i="1" s="1"/>
  <c r="F2686" i="1"/>
  <c r="J2685" i="1"/>
  <c r="H2685" i="1"/>
  <c r="G2685" i="1"/>
  <c r="I2685" i="1" s="1"/>
  <c r="F2685" i="1"/>
  <c r="H2684" i="1"/>
  <c r="G2684" i="1"/>
  <c r="F2684" i="1"/>
  <c r="H2683" i="1"/>
  <c r="G2683" i="1"/>
  <c r="I2683" i="1" s="1"/>
  <c r="F2683" i="1"/>
  <c r="I2682" i="1"/>
  <c r="H2682" i="1"/>
  <c r="G2682" i="1"/>
  <c r="F2682" i="1"/>
  <c r="J2682" i="1" s="1"/>
  <c r="H2681" i="1"/>
  <c r="G2681" i="1"/>
  <c r="I2681" i="1" s="1"/>
  <c r="F2681" i="1"/>
  <c r="H2680" i="1"/>
  <c r="G2680" i="1"/>
  <c r="I2680" i="1" s="1"/>
  <c r="F2680" i="1"/>
  <c r="H2679" i="1"/>
  <c r="G2679" i="1"/>
  <c r="I2679" i="1" s="1"/>
  <c r="F2679" i="1"/>
  <c r="H2678" i="1"/>
  <c r="G2678" i="1"/>
  <c r="I2678" i="1" s="1"/>
  <c r="F2678" i="1"/>
  <c r="J2678" i="1" s="1"/>
  <c r="H2677" i="1"/>
  <c r="G2677" i="1"/>
  <c r="F2677" i="1"/>
  <c r="I2676" i="1"/>
  <c r="H2676" i="1"/>
  <c r="G2676" i="1"/>
  <c r="F2676" i="1"/>
  <c r="J2676" i="1" s="1"/>
  <c r="H2675" i="1"/>
  <c r="G2675" i="1"/>
  <c r="I2675" i="1" s="1"/>
  <c r="F2675" i="1"/>
  <c r="I2674" i="1"/>
  <c r="H2674" i="1"/>
  <c r="G2674" i="1"/>
  <c r="F2674" i="1"/>
  <c r="J2674" i="1" s="1"/>
  <c r="H2673" i="1"/>
  <c r="G2673" i="1"/>
  <c r="I2673" i="1" s="1"/>
  <c r="F2673" i="1"/>
  <c r="H2672" i="1"/>
  <c r="G2672" i="1"/>
  <c r="I2672" i="1" s="1"/>
  <c r="F2672" i="1"/>
  <c r="J2672" i="1" s="1"/>
  <c r="H2671" i="1"/>
  <c r="G2671" i="1"/>
  <c r="F2671" i="1"/>
  <c r="H2670" i="1"/>
  <c r="G2670" i="1"/>
  <c r="I2670" i="1" s="1"/>
  <c r="F2670" i="1"/>
  <c r="I2669" i="1"/>
  <c r="H2669" i="1"/>
  <c r="G2669" i="1"/>
  <c r="F2669" i="1"/>
  <c r="J2668" i="1"/>
  <c r="H2668" i="1"/>
  <c r="G2668" i="1"/>
  <c r="I2668" i="1" s="1"/>
  <c r="F2668" i="1"/>
  <c r="I2667" i="1"/>
  <c r="H2667" i="1"/>
  <c r="G2667" i="1"/>
  <c r="F2667" i="1"/>
  <c r="J2667" i="1" s="1"/>
  <c r="I2666" i="1"/>
  <c r="H2666" i="1"/>
  <c r="G2666" i="1"/>
  <c r="F2666" i="1"/>
  <c r="I2665" i="1"/>
  <c r="H2665" i="1"/>
  <c r="G2665" i="1"/>
  <c r="F2665" i="1"/>
  <c r="J2664" i="1"/>
  <c r="H2664" i="1"/>
  <c r="G2664" i="1"/>
  <c r="I2664" i="1" s="1"/>
  <c r="F2664" i="1"/>
  <c r="J2663" i="1"/>
  <c r="H2663" i="1"/>
  <c r="G2663" i="1"/>
  <c r="I2663" i="1" s="1"/>
  <c r="F2663" i="1"/>
  <c r="J2662" i="1"/>
  <c r="H2662" i="1"/>
  <c r="G2662" i="1"/>
  <c r="I2662" i="1" s="1"/>
  <c r="F2662" i="1"/>
  <c r="I2661" i="1"/>
  <c r="H2661" i="1"/>
  <c r="G2661" i="1"/>
  <c r="F2661" i="1"/>
  <c r="I2660" i="1"/>
  <c r="H2660" i="1"/>
  <c r="G2660" i="1"/>
  <c r="F2660" i="1"/>
  <c r="H2659" i="1"/>
  <c r="G2659" i="1"/>
  <c r="I2659" i="1" s="1"/>
  <c r="F2659" i="1"/>
  <c r="J2659" i="1" s="1"/>
  <c r="J2658" i="1"/>
  <c r="I2658" i="1"/>
  <c r="H2658" i="1"/>
  <c r="G2658" i="1"/>
  <c r="F2658" i="1"/>
  <c r="H2657" i="1"/>
  <c r="G2657" i="1"/>
  <c r="I2657" i="1" s="1"/>
  <c r="F2657" i="1"/>
  <c r="J2657" i="1" s="1"/>
  <c r="J2656" i="1"/>
  <c r="H2656" i="1"/>
  <c r="G2656" i="1"/>
  <c r="I2656" i="1" s="1"/>
  <c r="F2656" i="1"/>
  <c r="I2655" i="1"/>
  <c r="H2655" i="1"/>
  <c r="G2655" i="1"/>
  <c r="F2655" i="1"/>
  <c r="H2654" i="1"/>
  <c r="G2654" i="1"/>
  <c r="I2654" i="1" s="1"/>
  <c r="F2654" i="1"/>
  <c r="H2653" i="1"/>
  <c r="G2653" i="1"/>
  <c r="F2653" i="1"/>
  <c r="H2652" i="1"/>
  <c r="G2652" i="1"/>
  <c r="I2652" i="1" s="1"/>
  <c r="F2652" i="1"/>
  <c r="I2651" i="1"/>
  <c r="H2651" i="1"/>
  <c r="G2651" i="1"/>
  <c r="F2651" i="1"/>
  <c r="I2650" i="1"/>
  <c r="H2650" i="1"/>
  <c r="G2650" i="1"/>
  <c r="F2650" i="1"/>
  <c r="J2650" i="1" s="1"/>
  <c r="I2649" i="1"/>
  <c r="H2649" i="1"/>
  <c r="G2649" i="1"/>
  <c r="F2649" i="1"/>
  <c r="H2648" i="1"/>
  <c r="G2648" i="1"/>
  <c r="I2648" i="1" s="1"/>
  <c r="F2648" i="1"/>
  <c r="J2648" i="1" s="1"/>
  <c r="J2647" i="1"/>
  <c r="H2647" i="1"/>
  <c r="G2647" i="1"/>
  <c r="I2647" i="1" s="1"/>
  <c r="F2647" i="1"/>
  <c r="H2646" i="1"/>
  <c r="G2646" i="1"/>
  <c r="I2646" i="1" s="1"/>
  <c r="F2646" i="1"/>
  <c r="H2645" i="1"/>
  <c r="G2645" i="1"/>
  <c r="F2645" i="1"/>
  <c r="I2644" i="1"/>
  <c r="H2644" i="1"/>
  <c r="G2644" i="1"/>
  <c r="F2644" i="1"/>
  <c r="J2644" i="1" s="1"/>
  <c r="H2643" i="1"/>
  <c r="G2643" i="1"/>
  <c r="I2643" i="1" s="1"/>
  <c r="F2643" i="1"/>
  <c r="J2643" i="1" s="1"/>
  <c r="I2642" i="1"/>
  <c r="H2642" i="1"/>
  <c r="G2642" i="1"/>
  <c r="F2642" i="1"/>
  <c r="J2642" i="1" s="1"/>
  <c r="H2641" i="1"/>
  <c r="G2641" i="1"/>
  <c r="I2641" i="1" s="1"/>
  <c r="F2641" i="1"/>
  <c r="J2640" i="1"/>
  <c r="H2640" i="1"/>
  <c r="G2640" i="1"/>
  <c r="I2640" i="1" s="1"/>
  <c r="F2640" i="1"/>
  <c r="J2639" i="1"/>
  <c r="H2639" i="1"/>
  <c r="G2639" i="1"/>
  <c r="I2639" i="1" s="1"/>
  <c r="F2639" i="1"/>
  <c r="H2638" i="1"/>
  <c r="G2638" i="1"/>
  <c r="I2638" i="1" s="1"/>
  <c r="F2638" i="1"/>
  <c r="H2637" i="1"/>
  <c r="G2637" i="1"/>
  <c r="I2637" i="1" s="1"/>
  <c r="F2637" i="1"/>
  <c r="J2637" i="1" s="1"/>
  <c r="H2636" i="1"/>
  <c r="G2636" i="1"/>
  <c r="I2636" i="1" s="1"/>
  <c r="F2636" i="1"/>
  <c r="I2635" i="1"/>
  <c r="H2635" i="1"/>
  <c r="G2635" i="1"/>
  <c r="F2635" i="1"/>
  <c r="J2635" i="1" s="1"/>
  <c r="H2634" i="1"/>
  <c r="G2634" i="1"/>
  <c r="I2634" i="1" s="1"/>
  <c r="F2634" i="1"/>
  <c r="I2633" i="1"/>
  <c r="H2633" i="1"/>
  <c r="G2633" i="1"/>
  <c r="F2633" i="1"/>
  <c r="H2632" i="1"/>
  <c r="G2632" i="1"/>
  <c r="I2632" i="1" s="1"/>
  <c r="F2632" i="1"/>
  <c r="H2631" i="1"/>
  <c r="G2631" i="1"/>
  <c r="I2631" i="1" s="1"/>
  <c r="F2631" i="1"/>
  <c r="J2631" i="1" s="1"/>
  <c r="H2630" i="1"/>
  <c r="G2630" i="1"/>
  <c r="I2630" i="1" s="1"/>
  <c r="F2630" i="1"/>
  <c r="I2629" i="1"/>
  <c r="H2629" i="1"/>
  <c r="G2629" i="1"/>
  <c r="J2629" i="1" s="1"/>
  <c r="F2629" i="1"/>
  <c r="H2628" i="1"/>
  <c r="G2628" i="1"/>
  <c r="I2628" i="1" s="1"/>
  <c r="F2628" i="1"/>
  <c r="H2627" i="1"/>
  <c r="G2627" i="1"/>
  <c r="I2627" i="1" s="1"/>
  <c r="F2627" i="1"/>
  <c r="J2627" i="1" s="1"/>
  <c r="H2626" i="1"/>
  <c r="G2626" i="1"/>
  <c r="I2626" i="1" s="1"/>
  <c r="F2626" i="1"/>
  <c r="I2625" i="1"/>
  <c r="H2625" i="1"/>
  <c r="G2625" i="1"/>
  <c r="F2625" i="1"/>
  <c r="H2624" i="1"/>
  <c r="G2624" i="1"/>
  <c r="I2624" i="1" s="1"/>
  <c r="F2624" i="1"/>
  <c r="H2623" i="1"/>
  <c r="G2623" i="1"/>
  <c r="I2623" i="1" s="1"/>
  <c r="F2623" i="1"/>
  <c r="H2622" i="1"/>
  <c r="G2622" i="1"/>
  <c r="I2622" i="1" s="1"/>
  <c r="F2622" i="1"/>
  <c r="H2621" i="1"/>
  <c r="G2621" i="1"/>
  <c r="I2621" i="1" s="1"/>
  <c r="F2621" i="1"/>
  <c r="J2621" i="1" s="1"/>
  <c r="H2620" i="1"/>
  <c r="G2620" i="1"/>
  <c r="I2620" i="1" s="1"/>
  <c r="F2620" i="1"/>
  <c r="J2620" i="1" s="1"/>
  <c r="I2619" i="1"/>
  <c r="H2619" i="1"/>
  <c r="G2619" i="1"/>
  <c r="F2619" i="1"/>
  <c r="I2618" i="1"/>
  <c r="H2618" i="1"/>
  <c r="G2618" i="1"/>
  <c r="F2618" i="1"/>
  <c r="J2618" i="1" s="1"/>
  <c r="H2617" i="1"/>
  <c r="G2617" i="1"/>
  <c r="I2617" i="1" s="1"/>
  <c r="F2617" i="1"/>
  <c r="H2616" i="1"/>
  <c r="G2616" i="1"/>
  <c r="I2616" i="1" s="1"/>
  <c r="F2616" i="1"/>
  <c r="J2616" i="1" s="1"/>
  <c r="J2615" i="1"/>
  <c r="H2615" i="1"/>
  <c r="G2615" i="1"/>
  <c r="I2615" i="1" s="1"/>
  <c r="F2615" i="1"/>
  <c r="H2614" i="1"/>
  <c r="G2614" i="1"/>
  <c r="I2614" i="1" s="1"/>
  <c r="F2614" i="1"/>
  <c r="J2614" i="1" s="1"/>
  <c r="H2613" i="1"/>
  <c r="G2613" i="1"/>
  <c r="F2613" i="1"/>
  <c r="J2612" i="1"/>
  <c r="H2612" i="1"/>
  <c r="G2612" i="1"/>
  <c r="I2612" i="1" s="1"/>
  <c r="F2612" i="1"/>
  <c r="H2611" i="1"/>
  <c r="G2611" i="1"/>
  <c r="I2611" i="1" s="1"/>
  <c r="F2611" i="1"/>
  <c r="J2610" i="1"/>
  <c r="H2610" i="1"/>
  <c r="G2610" i="1"/>
  <c r="I2610" i="1" s="1"/>
  <c r="F2610" i="1"/>
  <c r="I2609" i="1"/>
  <c r="H2609" i="1"/>
  <c r="G2609" i="1"/>
  <c r="F2609" i="1"/>
  <c r="J2609" i="1" s="1"/>
  <c r="H2608" i="1"/>
  <c r="G2608" i="1"/>
  <c r="I2608" i="1" s="1"/>
  <c r="F2608" i="1"/>
  <c r="J2608" i="1" s="1"/>
  <c r="I2607" i="1"/>
  <c r="H2607" i="1"/>
  <c r="G2607" i="1"/>
  <c r="J2607" i="1" s="1"/>
  <c r="F2607" i="1"/>
  <c r="H2606" i="1"/>
  <c r="G2606" i="1"/>
  <c r="I2606" i="1" s="1"/>
  <c r="F2606" i="1"/>
  <c r="J2606" i="1" s="1"/>
  <c r="I2605" i="1"/>
  <c r="H2605" i="1"/>
  <c r="G2605" i="1"/>
  <c r="J2605" i="1" s="1"/>
  <c r="F2605" i="1"/>
  <c r="H2604" i="1"/>
  <c r="G2604" i="1"/>
  <c r="I2604" i="1" s="1"/>
  <c r="F2604" i="1"/>
  <c r="J2604" i="1" s="1"/>
  <c r="H2603" i="1"/>
  <c r="G2603" i="1"/>
  <c r="I2603" i="1" s="1"/>
  <c r="F2603" i="1"/>
  <c r="H2602" i="1"/>
  <c r="G2602" i="1"/>
  <c r="I2602" i="1" s="1"/>
  <c r="F2602" i="1"/>
  <c r="J2602" i="1" s="1"/>
  <c r="H2601" i="1"/>
  <c r="G2601" i="1"/>
  <c r="I2601" i="1" s="1"/>
  <c r="F2601" i="1"/>
  <c r="H2600" i="1"/>
  <c r="G2600" i="1"/>
  <c r="I2600" i="1" s="1"/>
  <c r="F2600" i="1"/>
  <c r="H2599" i="1"/>
  <c r="G2599" i="1"/>
  <c r="I2599" i="1" s="1"/>
  <c r="F2599" i="1"/>
  <c r="H2598" i="1"/>
  <c r="G2598" i="1"/>
  <c r="I2598" i="1" s="1"/>
  <c r="F2598" i="1"/>
  <c r="J2598" i="1" s="1"/>
  <c r="H2597" i="1"/>
  <c r="G2597" i="1"/>
  <c r="F2597" i="1"/>
  <c r="I2596" i="1"/>
  <c r="H2596" i="1"/>
  <c r="G2596" i="1"/>
  <c r="F2596" i="1"/>
  <c r="J2596" i="1" s="1"/>
  <c r="H2595" i="1"/>
  <c r="G2595" i="1"/>
  <c r="I2595" i="1" s="1"/>
  <c r="F2595" i="1"/>
  <c r="J2595" i="1" s="1"/>
  <c r="I2594" i="1"/>
  <c r="H2594" i="1"/>
  <c r="G2594" i="1"/>
  <c r="F2594" i="1"/>
  <c r="J2594" i="1" s="1"/>
  <c r="H2593" i="1"/>
  <c r="G2593" i="1"/>
  <c r="I2593" i="1" s="1"/>
  <c r="F2593" i="1"/>
  <c r="J2593" i="1" s="1"/>
  <c r="J2592" i="1"/>
  <c r="H2592" i="1"/>
  <c r="G2592" i="1"/>
  <c r="I2592" i="1" s="1"/>
  <c r="F2592" i="1"/>
  <c r="I2591" i="1"/>
  <c r="H2591" i="1"/>
  <c r="G2591" i="1"/>
  <c r="F2591" i="1"/>
  <c r="H2590" i="1"/>
  <c r="G2590" i="1"/>
  <c r="I2590" i="1" s="1"/>
  <c r="F2590" i="1"/>
  <c r="H2589" i="1"/>
  <c r="G2589" i="1"/>
  <c r="F2589" i="1"/>
  <c r="H2588" i="1"/>
  <c r="G2588" i="1"/>
  <c r="I2588" i="1" s="1"/>
  <c r="F2588" i="1"/>
  <c r="I2587" i="1"/>
  <c r="H2587" i="1"/>
  <c r="G2587" i="1"/>
  <c r="F2587" i="1"/>
  <c r="J2587" i="1" s="1"/>
  <c r="H2586" i="1"/>
  <c r="G2586" i="1"/>
  <c r="I2586" i="1" s="1"/>
  <c r="F2586" i="1"/>
  <c r="I2585" i="1"/>
  <c r="H2585" i="1"/>
  <c r="G2585" i="1"/>
  <c r="F2585" i="1"/>
  <c r="H2584" i="1"/>
  <c r="G2584" i="1"/>
  <c r="I2584" i="1" s="1"/>
  <c r="F2584" i="1"/>
  <c r="J2584" i="1" s="1"/>
  <c r="J2583" i="1"/>
  <c r="H2583" i="1"/>
  <c r="G2583" i="1"/>
  <c r="I2583" i="1" s="1"/>
  <c r="F2583" i="1"/>
  <c r="H2582" i="1"/>
  <c r="G2582" i="1"/>
  <c r="I2582" i="1" s="1"/>
  <c r="F2582" i="1"/>
  <c r="J2582" i="1" s="1"/>
  <c r="H2581" i="1"/>
  <c r="G2581" i="1"/>
  <c r="J2581" i="1" s="1"/>
  <c r="F2581" i="1"/>
  <c r="H2580" i="1"/>
  <c r="G2580" i="1"/>
  <c r="I2580" i="1" s="1"/>
  <c r="F2580" i="1"/>
  <c r="H2579" i="1"/>
  <c r="G2579" i="1"/>
  <c r="I2579" i="1" s="1"/>
  <c r="F2579" i="1"/>
  <c r="H2578" i="1"/>
  <c r="G2578" i="1"/>
  <c r="F2578" i="1"/>
  <c r="H2577" i="1"/>
  <c r="G2577" i="1"/>
  <c r="I2577" i="1" s="1"/>
  <c r="F2577" i="1"/>
  <c r="H2576" i="1"/>
  <c r="G2576" i="1"/>
  <c r="I2576" i="1" s="1"/>
  <c r="F2576" i="1"/>
  <c r="J2576" i="1" s="1"/>
  <c r="H2575" i="1"/>
  <c r="G2575" i="1"/>
  <c r="I2575" i="1" s="1"/>
  <c r="F2575" i="1"/>
  <c r="J2575" i="1" s="1"/>
  <c r="H2574" i="1"/>
  <c r="G2574" i="1"/>
  <c r="I2574" i="1" s="1"/>
  <c r="F2574" i="1"/>
  <c r="J2574" i="1" s="1"/>
  <c r="H2573" i="1"/>
  <c r="G2573" i="1"/>
  <c r="I2573" i="1" s="1"/>
  <c r="F2573" i="1"/>
  <c r="H2572" i="1"/>
  <c r="G2572" i="1"/>
  <c r="I2572" i="1" s="1"/>
  <c r="F2572" i="1"/>
  <c r="H2571" i="1"/>
  <c r="G2571" i="1"/>
  <c r="I2571" i="1" s="1"/>
  <c r="F2571" i="1"/>
  <c r="J2571" i="1" s="1"/>
  <c r="H2570" i="1"/>
  <c r="G2570" i="1"/>
  <c r="I2570" i="1" s="1"/>
  <c r="F2570" i="1"/>
  <c r="H2569" i="1"/>
  <c r="G2569" i="1"/>
  <c r="I2569" i="1" s="1"/>
  <c r="F2569" i="1"/>
  <c r="J2568" i="1"/>
  <c r="H2568" i="1"/>
  <c r="G2568" i="1"/>
  <c r="I2568" i="1" s="1"/>
  <c r="F2568" i="1"/>
  <c r="H2567" i="1"/>
  <c r="G2567" i="1"/>
  <c r="I2567" i="1" s="1"/>
  <c r="F2567" i="1"/>
  <c r="H2566" i="1"/>
  <c r="G2566" i="1"/>
  <c r="I2566" i="1" s="1"/>
  <c r="F2566" i="1"/>
  <c r="H2565" i="1"/>
  <c r="G2565" i="1"/>
  <c r="F2565" i="1"/>
  <c r="J2564" i="1"/>
  <c r="H2564" i="1"/>
  <c r="G2564" i="1"/>
  <c r="I2564" i="1" s="1"/>
  <c r="F2564" i="1"/>
  <c r="H2563" i="1"/>
  <c r="G2563" i="1"/>
  <c r="I2563" i="1" s="1"/>
  <c r="F2563" i="1"/>
  <c r="J2562" i="1"/>
  <c r="H2562" i="1"/>
  <c r="G2562" i="1"/>
  <c r="I2562" i="1" s="1"/>
  <c r="F2562" i="1"/>
  <c r="H2561" i="1"/>
  <c r="G2561" i="1"/>
  <c r="I2561" i="1" s="1"/>
  <c r="F2561" i="1"/>
  <c r="H2560" i="1"/>
  <c r="G2560" i="1"/>
  <c r="I2560" i="1" s="1"/>
  <c r="F2560" i="1"/>
  <c r="J2560" i="1" s="1"/>
  <c r="H2559" i="1"/>
  <c r="G2559" i="1"/>
  <c r="I2559" i="1" s="1"/>
  <c r="F2559" i="1"/>
  <c r="J2559" i="1" s="1"/>
  <c r="H2558" i="1"/>
  <c r="G2558" i="1"/>
  <c r="I2558" i="1" s="1"/>
  <c r="F2558" i="1"/>
  <c r="H2557" i="1"/>
  <c r="G2557" i="1"/>
  <c r="I2557" i="1" s="1"/>
  <c r="F2557" i="1"/>
  <c r="J2556" i="1"/>
  <c r="H2556" i="1"/>
  <c r="G2556" i="1"/>
  <c r="I2556" i="1" s="1"/>
  <c r="F2556" i="1"/>
  <c r="H2555" i="1"/>
  <c r="G2555" i="1"/>
  <c r="I2555" i="1" s="1"/>
  <c r="F2555" i="1"/>
  <c r="J2555" i="1" s="1"/>
  <c r="I2554" i="1"/>
  <c r="H2554" i="1"/>
  <c r="G2554" i="1"/>
  <c r="F2554" i="1"/>
  <c r="J2554" i="1" s="1"/>
  <c r="H2553" i="1"/>
  <c r="G2553" i="1"/>
  <c r="I2553" i="1" s="1"/>
  <c r="F2553" i="1"/>
  <c r="H2552" i="1"/>
  <c r="G2552" i="1"/>
  <c r="I2552" i="1" s="1"/>
  <c r="F2552" i="1"/>
  <c r="H2551" i="1"/>
  <c r="G2551" i="1"/>
  <c r="I2551" i="1" s="1"/>
  <c r="F2551" i="1"/>
  <c r="J2551" i="1" s="1"/>
  <c r="H2550" i="1"/>
  <c r="G2550" i="1"/>
  <c r="I2550" i="1" s="1"/>
  <c r="F2550" i="1"/>
  <c r="J2550" i="1" s="1"/>
  <c r="H2549" i="1"/>
  <c r="G2549" i="1"/>
  <c r="F2549" i="1"/>
  <c r="H2548" i="1"/>
  <c r="G2548" i="1"/>
  <c r="I2548" i="1" s="1"/>
  <c r="F2548" i="1"/>
  <c r="H2547" i="1"/>
  <c r="G2547" i="1"/>
  <c r="I2547" i="1" s="1"/>
  <c r="F2547" i="1"/>
  <c r="H2546" i="1"/>
  <c r="G2546" i="1"/>
  <c r="I2546" i="1" s="1"/>
  <c r="F2546" i="1"/>
  <c r="I2545" i="1"/>
  <c r="H2545" i="1"/>
  <c r="G2545" i="1"/>
  <c r="F2545" i="1"/>
  <c r="H2544" i="1"/>
  <c r="G2544" i="1"/>
  <c r="I2544" i="1" s="1"/>
  <c r="F2544" i="1"/>
  <c r="J2544" i="1" s="1"/>
  <c r="J2543" i="1"/>
  <c r="H2543" i="1"/>
  <c r="G2543" i="1"/>
  <c r="I2543" i="1" s="1"/>
  <c r="F2543" i="1"/>
  <c r="H2542" i="1"/>
  <c r="G2542" i="1"/>
  <c r="I2542" i="1" s="1"/>
  <c r="F2542" i="1"/>
  <c r="J2541" i="1"/>
  <c r="H2541" i="1"/>
  <c r="G2541" i="1"/>
  <c r="I2541" i="1" s="1"/>
  <c r="F2541" i="1"/>
  <c r="H2540" i="1"/>
  <c r="G2540" i="1"/>
  <c r="I2540" i="1" s="1"/>
  <c r="F2540" i="1"/>
  <c r="I2539" i="1"/>
  <c r="H2539" i="1"/>
  <c r="G2539" i="1"/>
  <c r="F2539" i="1"/>
  <c r="J2539" i="1" s="1"/>
  <c r="H2538" i="1"/>
  <c r="G2538" i="1"/>
  <c r="I2538" i="1" s="1"/>
  <c r="F2538" i="1"/>
  <c r="J2538" i="1" s="1"/>
  <c r="H2537" i="1"/>
  <c r="G2537" i="1"/>
  <c r="I2537" i="1" s="1"/>
  <c r="F2537" i="1"/>
  <c r="J2536" i="1"/>
  <c r="H2536" i="1"/>
  <c r="G2536" i="1"/>
  <c r="I2536" i="1" s="1"/>
  <c r="F2536" i="1"/>
  <c r="J2535" i="1"/>
  <c r="H2535" i="1"/>
  <c r="G2535" i="1"/>
  <c r="I2535" i="1" s="1"/>
  <c r="F2535" i="1"/>
  <c r="J2534" i="1"/>
  <c r="H2534" i="1"/>
  <c r="G2534" i="1"/>
  <c r="I2534" i="1" s="1"/>
  <c r="F2534" i="1"/>
  <c r="H2533" i="1"/>
  <c r="G2533" i="1"/>
  <c r="J2533" i="1" s="1"/>
  <c r="F2533" i="1"/>
  <c r="I2532" i="1"/>
  <c r="H2532" i="1"/>
  <c r="G2532" i="1"/>
  <c r="F2532" i="1"/>
  <c r="J2532" i="1" s="1"/>
  <c r="H2531" i="1"/>
  <c r="G2531" i="1"/>
  <c r="I2531" i="1" s="1"/>
  <c r="F2531" i="1"/>
  <c r="I2530" i="1"/>
  <c r="H2530" i="1"/>
  <c r="G2530" i="1"/>
  <c r="F2530" i="1"/>
  <c r="J2530" i="1" s="1"/>
  <c r="H2529" i="1"/>
  <c r="G2529" i="1"/>
  <c r="I2529" i="1" s="1"/>
  <c r="F2529" i="1"/>
  <c r="J2529" i="1" s="1"/>
  <c r="H2528" i="1"/>
  <c r="G2528" i="1"/>
  <c r="I2528" i="1" s="1"/>
  <c r="F2528" i="1"/>
  <c r="J2528" i="1" s="1"/>
  <c r="H2527" i="1"/>
  <c r="G2527" i="1"/>
  <c r="J2527" i="1" s="1"/>
  <c r="F2527" i="1"/>
  <c r="H2526" i="1"/>
  <c r="G2526" i="1"/>
  <c r="I2526" i="1" s="1"/>
  <c r="F2526" i="1"/>
  <c r="J2526" i="1" s="1"/>
  <c r="H2525" i="1"/>
  <c r="G2525" i="1"/>
  <c r="F2525" i="1"/>
  <c r="H2524" i="1"/>
  <c r="G2524" i="1"/>
  <c r="I2524" i="1" s="1"/>
  <c r="F2524" i="1"/>
  <c r="I2523" i="1"/>
  <c r="H2523" i="1"/>
  <c r="G2523" i="1"/>
  <c r="F2523" i="1"/>
  <c r="J2523" i="1" s="1"/>
  <c r="I2522" i="1"/>
  <c r="H2522" i="1"/>
  <c r="G2522" i="1"/>
  <c r="F2522" i="1"/>
  <c r="I2521" i="1"/>
  <c r="H2521" i="1"/>
  <c r="G2521" i="1"/>
  <c r="F2521" i="1"/>
  <c r="H2520" i="1"/>
  <c r="G2520" i="1"/>
  <c r="I2520" i="1" s="1"/>
  <c r="F2520" i="1"/>
  <c r="H2519" i="1"/>
  <c r="G2519" i="1"/>
  <c r="I2519" i="1" s="1"/>
  <c r="F2519" i="1"/>
  <c r="H2518" i="1"/>
  <c r="G2518" i="1"/>
  <c r="I2518" i="1" s="1"/>
  <c r="F2518" i="1"/>
  <c r="I2517" i="1"/>
  <c r="H2517" i="1"/>
  <c r="G2517" i="1"/>
  <c r="F2517" i="1"/>
  <c r="H2516" i="1"/>
  <c r="G2516" i="1"/>
  <c r="I2516" i="1" s="1"/>
  <c r="F2516" i="1"/>
  <c r="H2515" i="1"/>
  <c r="G2515" i="1"/>
  <c r="I2515" i="1" s="1"/>
  <c r="F2515" i="1"/>
  <c r="H2514" i="1"/>
  <c r="G2514" i="1"/>
  <c r="I2514" i="1" s="1"/>
  <c r="F2514" i="1"/>
  <c r="J2514" i="1" s="1"/>
  <c r="I2513" i="1"/>
  <c r="H2513" i="1"/>
  <c r="G2513" i="1"/>
  <c r="F2513" i="1"/>
  <c r="H2512" i="1"/>
  <c r="G2512" i="1"/>
  <c r="I2512" i="1" s="1"/>
  <c r="F2512" i="1"/>
  <c r="J2511" i="1"/>
  <c r="I2511" i="1"/>
  <c r="H2511" i="1"/>
  <c r="G2511" i="1"/>
  <c r="F2511" i="1"/>
  <c r="H2510" i="1"/>
  <c r="G2510" i="1"/>
  <c r="I2510" i="1" s="1"/>
  <c r="F2510" i="1"/>
  <c r="J2509" i="1"/>
  <c r="I2509" i="1"/>
  <c r="H2509" i="1"/>
  <c r="G2509" i="1"/>
  <c r="F2509" i="1"/>
  <c r="H2508" i="1"/>
  <c r="G2508" i="1"/>
  <c r="I2508" i="1" s="1"/>
  <c r="F2508" i="1"/>
  <c r="I2507" i="1"/>
  <c r="H2507" i="1"/>
  <c r="G2507" i="1"/>
  <c r="F2507" i="1"/>
  <c r="J2507" i="1" s="1"/>
  <c r="H2506" i="1"/>
  <c r="G2506" i="1"/>
  <c r="I2506" i="1" s="1"/>
  <c r="F2506" i="1"/>
  <c r="I2505" i="1"/>
  <c r="H2505" i="1"/>
  <c r="G2505" i="1"/>
  <c r="F2505" i="1"/>
  <c r="H2504" i="1"/>
  <c r="G2504" i="1"/>
  <c r="I2504" i="1" s="1"/>
  <c r="F2504" i="1"/>
  <c r="J2504" i="1" s="1"/>
  <c r="H2503" i="1"/>
  <c r="G2503" i="1"/>
  <c r="F2503" i="1"/>
  <c r="H2502" i="1"/>
  <c r="G2502" i="1"/>
  <c r="I2502" i="1" s="1"/>
  <c r="F2502" i="1"/>
  <c r="J2502" i="1" s="1"/>
  <c r="I2501" i="1"/>
  <c r="H2501" i="1"/>
  <c r="G2501" i="1"/>
  <c r="F2501" i="1"/>
  <c r="I2500" i="1"/>
  <c r="H2500" i="1"/>
  <c r="G2500" i="1"/>
  <c r="F2500" i="1"/>
  <c r="J2500" i="1" s="1"/>
  <c r="H2499" i="1"/>
  <c r="G2499" i="1"/>
  <c r="I2499" i="1" s="1"/>
  <c r="F2499" i="1"/>
  <c r="I2498" i="1"/>
  <c r="H2498" i="1"/>
  <c r="G2498" i="1"/>
  <c r="F2498" i="1"/>
  <c r="J2498" i="1" s="1"/>
  <c r="H2497" i="1"/>
  <c r="G2497" i="1"/>
  <c r="I2497" i="1" s="1"/>
  <c r="F2497" i="1"/>
  <c r="J2496" i="1"/>
  <c r="H2496" i="1"/>
  <c r="G2496" i="1"/>
  <c r="I2496" i="1" s="1"/>
  <c r="F2496" i="1"/>
  <c r="H2495" i="1"/>
  <c r="G2495" i="1"/>
  <c r="I2495" i="1" s="1"/>
  <c r="F2495" i="1"/>
  <c r="H2494" i="1"/>
  <c r="G2494" i="1"/>
  <c r="I2494" i="1" s="1"/>
  <c r="F2494" i="1"/>
  <c r="J2494" i="1" s="1"/>
  <c r="H2493" i="1"/>
  <c r="G2493" i="1"/>
  <c r="I2493" i="1" s="1"/>
  <c r="F2493" i="1"/>
  <c r="H2492" i="1"/>
  <c r="G2492" i="1"/>
  <c r="I2492" i="1" s="1"/>
  <c r="F2492" i="1"/>
  <c r="J2492" i="1" s="1"/>
  <c r="H2491" i="1"/>
  <c r="G2491" i="1"/>
  <c r="I2491" i="1" s="1"/>
  <c r="F2491" i="1"/>
  <c r="I2490" i="1"/>
  <c r="H2490" i="1"/>
  <c r="G2490" i="1"/>
  <c r="F2490" i="1"/>
  <c r="J2490" i="1" s="1"/>
  <c r="H2489" i="1"/>
  <c r="G2489" i="1"/>
  <c r="I2489" i="1" s="1"/>
  <c r="F2489" i="1"/>
  <c r="H2488" i="1"/>
  <c r="G2488" i="1"/>
  <c r="I2488" i="1" s="1"/>
  <c r="F2488" i="1"/>
  <c r="J2488" i="1" s="1"/>
  <c r="H2487" i="1"/>
  <c r="G2487" i="1"/>
  <c r="I2487" i="1" s="1"/>
  <c r="F2487" i="1"/>
  <c r="J2487" i="1" s="1"/>
  <c r="H2486" i="1"/>
  <c r="G2486" i="1"/>
  <c r="I2486" i="1" s="1"/>
  <c r="F2486" i="1"/>
  <c r="H2485" i="1"/>
  <c r="G2485" i="1"/>
  <c r="F2485" i="1"/>
  <c r="H2484" i="1"/>
  <c r="G2484" i="1"/>
  <c r="I2484" i="1" s="1"/>
  <c r="F2484" i="1"/>
  <c r="H2483" i="1"/>
  <c r="G2483" i="1"/>
  <c r="I2483" i="1" s="1"/>
  <c r="F2483" i="1"/>
  <c r="H2482" i="1"/>
  <c r="G2482" i="1"/>
  <c r="I2482" i="1" s="1"/>
  <c r="F2482" i="1"/>
  <c r="I2481" i="1"/>
  <c r="H2481" i="1"/>
  <c r="G2481" i="1"/>
  <c r="F2481" i="1"/>
  <c r="H2480" i="1"/>
  <c r="G2480" i="1"/>
  <c r="I2480" i="1" s="1"/>
  <c r="F2480" i="1"/>
  <c r="H2479" i="1"/>
  <c r="G2479" i="1"/>
  <c r="I2479" i="1" s="1"/>
  <c r="F2479" i="1"/>
  <c r="H2478" i="1"/>
  <c r="G2478" i="1"/>
  <c r="I2478" i="1" s="1"/>
  <c r="F2478" i="1"/>
  <c r="J2478" i="1" s="1"/>
  <c r="J2477" i="1"/>
  <c r="H2477" i="1"/>
  <c r="G2477" i="1"/>
  <c r="I2477" i="1" s="1"/>
  <c r="F2477" i="1"/>
  <c r="H2476" i="1"/>
  <c r="G2476" i="1"/>
  <c r="I2476" i="1" s="1"/>
  <c r="F2476" i="1"/>
  <c r="J2476" i="1" s="1"/>
  <c r="I2475" i="1"/>
  <c r="H2475" i="1"/>
  <c r="G2475" i="1"/>
  <c r="F2475" i="1"/>
  <c r="I2474" i="1"/>
  <c r="H2474" i="1"/>
  <c r="G2474" i="1"/>
  <c r="F2474" i="1"/>
  <c r="J2474" i="1" s="1"/>
  <c r="H2473" i="1"/>
  <c r="G2473" i="1"/>
  <c r="I2473" i="1" s="1"/>
  <c r="F2473" i="1"/>
  <c r="H2472" i="1"/>
  <c r="G2472" i="1"/>
  <c r="I2472" i="1" s="1"/>
  <c r="F2472" i="1"/>
  <c r="H2471" i="1"/>
  <c r="G2471" i="1"/>
  <c r="I2471" i="1" s="1"/>
  <c r="F2471" i="1"/>
  <c r="J2471" i="1" s="1"/>
  <c r="H2470" i="1"/>
  <c r="G2470" i="1"/>
  <c r="I2470" i="1" s="1"/>
  <c r="F2470" i="1"/>
  <c r="J2470" i="1" s="1"/>
  <c r="H2469" i="1"/>
  <c r="G2469" i="1"/>
  <c r="F2469" i="1"/>
  <c r="I2468" i="1"/>
  <c r="H2468" i="1"/>
  <c r="G2468" i="1"/>
  <c r="F2468" i="1"/>
  <c r="J2468" i="1" s="1"/>
  <c r="H2467" i="1"/>
  <c r="G2467" i="1"/>
  <c r="I2467" i="1" s="1"/>
  <c r="F2467" i="1"/>
  <c r="I2466" i="1"/>
  <c r="H2466" i="1"/>
  <c r="G2466" i="1"/>
  <c r="F2466" i="1"/>
  <c r="J2466" i="1" s="1"/>
  <c r="H2465" i="1"/>
  <c r="G2465" i="1"/>
  <c r="I2465" i="1" s="1"/>
  <c r="F2465" i="1"/>
  <c r="H2464" i="1"/>
  <c r="G2464" i="1"/>
  <c r="I2464" i="1" s="1"/>
  <c r="F2464" i="1"/>
  <c r="H2463" i="1"/>
  <c r="G2463" i="1"/>
  <c r="F2463" i="1"/>
  <c r="H2462" i="1"/>
  <c r="G2462" i="1"/>
  <c r="I2462" i="1" s="1"/>
  <c r="F2462" i="1"/>
  <c r="J2462" i="1" s="1"/>
  <c r="H2461" i="1"/>
  <c r="G2461" i="1"/>
  <c r="F2461" i="1"/>
  <c r="H2460" i="1"/>
  <c r="G2460" i="1"/>
  <c r="I2460" i="1" s="1"/>
  <c r="F2460" i="1"/>
  <c r="I2459" i="1"/>
  <c r="H2459" i="1"/>
  <c r="G2459" i="1"/>
  <c r="F2459" i="1"/>
  <c r="J2459" i="1" s="1"/>
  <c r="H2458" i="1"/>
  <c r="G2458" i="1"/>
  <c r="I2458" i="1" s="1"/>
  <c r="F2458" i="1"/>
  <c r="I2457" i="1"/>
  <c r="H2457" i="1"/>
  <c r="G2457" i="1"/>
  <c r="F2457" i="1"/>
  <c r="H2456" i="1"/>
  <c r="G2456" i="1"/>
  <c r="I2456" i="1" s="1"/>
  <c r="F2456" i="1"/>
  <c r="J2456" i="1" s="1"/>
  <c r="H2455" i="1"/>
  <c r="G2455" i="1"/>
  <c r="F2455" i="1"/>
  <c r="H2454" i="1"/>
  <c r="G2454" i="1"/>
  <c r="I2454" i="1" s="1"/>
  <c r="F2454" i="1"/>
  <c r="I2453" i="1"/>
  <c r="H2453" i="1"/>
  <c r="G2453" i="1"/>
  <c r="F2453" i="1"/>
  <c r="H2452" i="1"/>
  <c r="G2452" i="1"/>
  <c r="I2452" i="1" s="1"/>
  <c r="F2452" i="1"/>
  <c r="J2452" i="1" s="1"/>
  <c r="H2451" i="1"/>
  <c r="G2451" i="1"/>
  <c r="I2451" i="1" s="1"/>
  <c r="F2451" i="1"/>
  <c r="J2450" i="1"/>
  <c r="H2450" i="1"/>
  <c r="G2450" i="1"/>
  <c r="I2450" i="1" s="1"/>
  <c r="F2450" i="1"/>
  <c r="I2449" i="1"/>
  <c r="H2449" i="1"/>
  <c r="G2449" i="1"/>
  <c r="F2449" i="1"/>
  <c r="H2448" i="1"/>
  <c r="G2448" i="1"/>
  <c r="I2448" i="1" s="1"/>
  <c r="F2448" i="1"/>
  <c r="J2448" i="1" s="1"/>
  <c r="J2447" i="1"/>
  <c r="I2447" i="1"/>
  <c r="H2447" i="1"/>
  <c r="G2447" i="1"/>
  <c r="F2447" i="1"/>
  <c r="H2446" i="1"/>
  <c r="G2446" i="1"/>
  <c r="I2446" i="1" s="1"/>
  <c r="F2446" i="1"/>
  <c r="J2446" i="1" s="1"/>
  <c r="J2445" i="1"/>
  <c r="I2445" i="1"/>
  <c r="H2445" i="1"/>
  <c r="G2445" i="1"/>
  <c r="F2445" i="1"/>
  <c r="H2444" i="1"/>
  <c r="G2444" i="1"/>
  <c r="I2444" i="1" s="1"/>
  <c r="F2444" i="1"/>
  <c r="J2444" i="1" s="1"/>
  <c r="I2443" i="1"/>
  <c r="H2443" i="1"/>
  <c r="G2443" i="1"/>
  <c r="F2443" i="1"/>
  <c r="I2442" i="1"/>
  <c r="H2442" i="1"/>
  <c r="G2442" i="1"/>
  <c r="F2442" i="1"/>
  <c r="J2442" i="1" s="1"/>
  <c r="I2441" i="1"/>
  <c r="H2441" i="1"/>
  <c r="G2441" i="1"/>
  <c r="F2441" i="1"/>
  <c r="H2440" i="1"/>
  <c r="G2440" i="1"/>
  <c r="I2440" i="1" s="1"/>
  <c r="F2440" i="1"/>
  <c r="J2440" i="1" s="1"/>
  <c r="J2439" i="1"/>
  <c r="H2439" i="1"/>
  <c r="G2439" i="1"/>
  <c r="I2439" i="1" s="1"/>
  <c r="F2439" i="1"/>
  <c r="H2438" i="1"/>
  <c r="G2438" i="1"/>
  <c r="I2438" i="1" s="1"/>
  <c r="F2438" i="1"/>
  <c r="J2438" i="1" s="1"/>
  <c r="I2437" i="1"/>
  <c r="H2437" i="1"/>
  <c r="G2437" i="1"/>
  <c r="J2437" i="1" s="1"/>
  <c r="F2437" i="1"/>
  <c r="H2436" i="1"/>
  <c r="G2436" i="1"/>
  <c r="I2436" i="1" s="1"/>
  <c r="F2436" i="1"/>
  <c r="J2436" i="1" s="1"/>
  <c r="H2435" i="1"/>
  <c r="G2435" i="1"/>
  <c r="I2435" i="1" s="1"/>
  <c r="F2435" i="1"/>
  <c r="H2434" i="1"/>
  <c r="G2434" i="1"/>
  <c r="I2434" i="1" s="1"/>
  <c r="F2434" i="1"/>
  <c r="J2434" i="1" s="1"/>
  <c r="I2433" i="1"/>
  <c r="H2433" i="1"/>
  <c r="G2433" i="1"/>
  <c r="F2433" i="1"/>
  <c r="J2433" i="1" s="1"/>
  <c r="H2432" i="1"/>
  <c r="G2432" i="1"/>
  <c r="I2432" i="1" s="1"/>
  <c r="F2432" i="1"/>
  <c r="J2432" i="1" s="1"/>
  <c r="J2431" i="1"/>
  <c r="H2431" i="1"/>
  <c r="G2431" i="1"/>
  <c r="I2431" i="1" s="1"/>
  <c r="F2431" i="1"/>
  <c r="H2430" i="1"/>
  <c r="G2430" i="1"/>
  <c r="I2430" i="1" s="1"/>
  <c r="F2430" i="1"/>
  <c r="J2430" i="1" s="1"/>
  <c r="H2429" i="1"/>
  <c r="G2429" i="1"/>
  <c r="F2429" i="1"/>
  <c r="H2428" i="1"/>
  <c r="G2428" i="1"/>
  <c r="I2428" i="1" s="1"/>
  <c r="F2428" i="1"/>
  <c r="J2428" i="1" s="1"/>
  <c r="H2427" i="1"/>
  <c r="G2427" i="1"/>
  <c r="I2427" i="1" s="1"/>
  <c r="F2427" i="1"/>
  <c r="H2426" i="1"/>
  <c r="G2426" i="1"/>
  <c r="I2426" i="1" s="1"/>
  <c r="F2426" i="1"/>
  <c r="J2426" i="1" s="1"/>
  <c r="H2425" i="1"/>
  <c r="G2425" i="1"/>
  <c r="I2425" i="1" s="1"/>
  <c r="F2425" i="1"/>
  <c r="H2424" i="1"/>
  <c r="G2424" i="1"/>
  <c r="I2424" i="1" s="1"/>
  <c r="F2424" i="1"/>
  <c r="J2424" i="1" s="1"/>
  <c r="H2423" i="1"/>
  <c r="G2423" i="1"/>
  <c r="I2423" i="1" s="1"/>
  <c r="F2423" i="1"/>
  <c r="H2422" i="1"/>
  <c r="G2422" i="1"/>
  <c r="I2422" i="1" s="1"/>
  <c r="F2422" i="1"/>
  <c r="H2421" i="1"/>
  <c r="G2421" i="1"/>
  <c r="F2421" i="1"/>
  <c r="J2420" i="1"/>
  <c r="I2420" i="1"/>
  <c r="H2420" i="1"/>
  <c r="G2420" i="1"/>
  <c r="F2420" i="1"/>
  <c r="H2419" i="1"/>
  <c r="G2419" i="1"/>
  <c r="I2419" i="1" s="1"/>
  <c r="F2419" i="1"/>
  <c r="J2418" i="1"/>
  <c r="I2418" i="1"/>
  <c r="H2418" i="1"/>
  <c r="G2418" i="1"/>
  <c r="F2418" i="1"/>
  <c r="I2417" i="1"/>
  <c r="H2417" i="1"/>
  <c r="G2417" i="1"/>
  <c r="F2417" i="1"/>
  <c r="J2417" i="1" s="1"/>
  <c r="J2416" i="1"/>
  <c r="H2416" i="1"/>
  <c r="G2416" i="1"/>
  <c r="I2416" i="1" s="1"/>
  <c r="F2416" i="1"/>
  <c r="H2415" i="1"/>
  <c r="G2415" i="1"/>
  <c r="F2415" i="1"/>
  <c r="H2414" i="1"/>
  <c r="G2414" i="1"/>
  <c r="I2414" i="1" s="1"/>
  <c r="F2414" i="1"/>
  <c r="H2413" i="1"/>
  <c r="G2413" i="1"/>
  <c r="F2413" i="1"/>
  <c r="H2412" i="1"/>
  <c r="G2412" i="1"/>
  <c r="I2412" i="1" s="1"/>
  <c r="F2412" i="1"/>
  <c r="I2411" i="1"/>
  <c r="H2411" i="1"/>
  <c r="G2411" i="1"/>
  <c r="F2411" i="1"/>
  <c r="J2411" i="1" s="1"/>
  <c r="H2410" i="1"/>
  <c r="G2410" i="1"/>
  <c r="I2410" i="1" s="1"/>
  <c r="F2410" i="1"/>
  <c r="J2410" i="1" s="1"/>
  <c r="H2409" i="1"/>
  <c r="G2409" i="1"/>
  <c r="I2409" i="1" s="1"/>
  <c r="F2409" i="1"/>
  <c r="H2408" i="1"/>
  <c r="G2408" i="1"/>
  <c r="I2408" i="1" s="1"/>
  <c r="F2408" i="1"/>
  <c r="J2408" i="1" s="1"/>
  <c r="J2407" i="1"/>
  <c r="H2407" i="1"/>
  <c r="G2407" i="1"/>
  <c r="I2407" i="1" s="1"/>
  <c r="F2407" i="1"/>
  <c r="H2406" i="1"/>
  <c r="G2406" i="1"/>
  <c r="I2406" i="1" s="1"/>
  <c r="F2406" i="1"/>
  <c r="J2406" i="1" s="1"/>
  <c r="H2405" i="1"/>
  <c r="G2405" i="1"/>
  <c r="F2405" i="1"/>
  <c r="I2404" i="1"/>
  <c r="H2404" i="1"/>
  <c r="G2404" i="1"/>
  <c r="F2404" i="1"/>
  <c r="J2404" i="1" s="1"/>
  <c r="H2403" i="1"/>
  <c r="G2403" i="1"/>
  <c r="I2403" i="1" s="1"/>
  <c r="F2403" i="1"/>
  <c r="I2402" i="1"/>
  <c r="H2402" i="1"/>
  <c r="G2402" i="1"/>
  <c r="F2402" i="1"/>
  <c r="J2402" i="1" s="1"/>
  <c r="H2401" i="1"/>
  <c r="G2401" i="1"/>
  <c r="I2401" i="1" s="1"/>
  <c r="F2401" i="1"/>
  <c r="H2400" i="1"/>
  <c r="G2400" i="1"/>
  <c r="I2400" i="1" s="1"/>
  <c r="F2400" i="1"/>
  <c r="J2400" i="1" s="1"/>
  <c r="H2399" i="1"/>
  <c r="G2399" i="1"/>
  <c r="F2399" i="1"/>
  <c r="H2398" i="1"/>
  <c r="G2398" i="1"/>
  <c r="I2398" i="1" s="1"/>
  <c r="F2398" i="1"/>
  <c r="J2398" i="1" s="1"/>
  <c r="H2397" i="1"/>
  <c r="G2397" i="1"/>
  <c r="F2397" i="1"/>
  <c r="H2396" i="1"/>
  <c r="G2396" i="1"/>
  <c r="I2396" i="1" s="1"/>
  <c r="F2396" i="1"/>
  <c r="I2395" i="1"/>
  <c r="H2395" i="1"/>
  <c r="G2395" i="1"/>
  <c r="F2395" i="1"/>
  <c r="J2395" i="1" s="1"/>
  <c r="H2394" i="1"/>
  <c r="G2394" i="1"/>
  <c r="I2394" i="1" s="1"/>
  <c r="F2394" i="1"/>
  <c r="H2393" i="1"/>
  <c r="G2393" i="1"/>
  <c r="I2393" i="1" s="1"/>
  <c r="F2393" i="1"/>
  <c r="H2392" i="1"/>
  <c r="G2392" i="1"/>
  <c r="I2392" i="1" s="1"/>
  <c r="F2392" i="1"/>
  <c r="J2392" i="1" s="1"/>
  <c r="H2391" i="1"/>
  <c r="G2391" i="1"/>
  <c r="F2391" i="1"/>
  <c r="H2390" i="1"/>
  <c r="G2390" i="1"/>
  <c r="I2390" i="1" s="1"/>
  <c r="F2390" i="1"/>
  <c r="I2389" i="1"/>
  <c r="H2389" i="1"/>
  <c r="G2389" i="1"/>
  <c r="F2389" i="1"/>
  <c r="H2388" i="1"/>
  <c r="G2388" i="1"/>
  <c r="I2388" i="1" s="1"/>
  <c r="F2388" i="1"/>
  <c r="H2387" i="1"/>
  <c r="G2387" i="1"/>
  <c r="I2387" i="1" s="1"/>
  <c r="F2387" i="1"/>
  <c r="H2386" i="1"/>
  <c r="G2386" i="1"/>
  <c r="I2386" i="1" s="1"/>
  <c r="F2386" i="1"/>
  <c r="I2385" i="1"/>
  <c r="H2385" i="1"/>
  <c r="G2385" i="1"/>
  <c r="F2385" i="1"/>
  <c r="H2384" i="1"/>
  <c r="G2384" i="1"/>
  <c r="I2384" i="1" s="1"/>
  <c r="F2384" i="1"/>
  <c r="H2383" i="1"/>
  <c r="G2383" i="1"/>
  <c r="F2383" i="1"/>
  <c r="H2382" i="1"/>
  <c r="G2382" i="1"/>
  <c r="I2382" i="1" s="1"/>
  <c r="F2382" i="1"/>
  <c r="H2381" i="1"/>
  <c r="G2381" i="1"/>
  <c r="F2381" i="1"/>
  <c r="H2380" i="1"/>
  <c r="G2380" i="1"/>
  <c r="I2380" i="1" s="1"/>
  <c r="F2380" i="1"/>
  <c r="I2379" i="1"/>
  <c r="H2379" i="1"/>
  <c r="G2379" i="1"/>
  <c r="F2379" i="1"/>
  <c r="J2379" i="1" s="1"/>
  <c r="H2378" i="1"/>
  <c r="G2378" i="1"/>
  <c r="I2378" i="1" s="1"/>
  <c r="F2378" i="1"/>
  <c r="J2378" i="1" s="1"/>
  <c r="H2377" i="1"/>
  <c r="G2377" i="1"/>
  <c r="I2377" i="1" s="1"/>
  <c r="F2377" i="1"/>
  <c r="H2376" i="1"/>
  <c r="G2376" i="1"/>
  <c r="I2376" i="1" s="1"/>
  <c r="F2376" i="1"/>
  <c r="J2376" i="1" s="1"/>
  <c r="H2375" i="1"/>
  <c r="G2375" i="1"/>
  <c r="J2375" i="1" s="1"/>
  <c r="F2375" i="1"/>
  <c r="I2374" i="1"/>
  <c r="H2374" i="1"/>
  <c r="G2374" i="1"/>
  <c r="F2374" i="1"/>
  <c r="J2374" i="1" s="1"/>
  <c r="H2373" i="1"/>
  <c r="G2373" i="1"/>
  <c r="I2373" i="1" s="1"/>
  <c r="F2373" i="1"/>
  <c r="H2372" i="1"/>
  <c r="G2372" i="1"/>
  <c r="I2372" i="1" s="1"/>
  <c r="F2372" i="1"/>
  <c r="H2371" i="1"/>
  <c r="G2371" i="1"/>
  <c r="I2371" i="1" s="1"/>
  <c r="F2371" i="1"/>
  <c r="I2370" i="1"/>
  <c r="H2370" i="1"/>
  <c r="G2370" i="1"/>
  <c r="F2370" i="1"/>
  <c r="J2370" i="1" s="1"/>
  <c r="H2369" i="1"/>
  <c r="G2369" i="1"/>
  <c r="I2369" i="1" s="1"/>
  <c r="F2369" i="1"/>
  <c r="H2368" i="1"/>
  <c r="G2368" i="1"/>
  <c r="I2368" i="1" s="1"/>
  <c r="F2368" i="1"/>
  <c r="J2368" i="1" s="1"/>
  <c r="H2367" i="1"/>
  <c r="G2367" i="1"/>
  <c r="I2367" i="1" s="1"/>
  <c r="F2367" i="1"/>
  <c r="I2366" i="1"/>
  <c r="H2366" i="1"/>
  <c r="G2366" i="1"/>
  <c r="J2366" i="1" s="1"/>
  <c r="F2366" i="1"/>
  <c r="I2365" i="1"/>
  <c r="H2365" i="1"/>
  <c r="G2365" i="1"/>
  <c r="F2365" i="1"/>
  <c r="J2365" i="1" s="1"/>
  <c r="J2364" i="1"/>
  <c r="I2364" i="1"/>
  <c r="H2364" i="1"/>
  <c r="G2364" i="1"/>
  <c r="F2364" i="1"/>
  <c r="H2363" i="1"/>
  <c r="G2363" i="1"/>
  <c r="I2363" i="1" s="1"/>
  <c r="F2363" i="1"/>
  <c r="J2363" i="1" s="1"/>
  <c r="J2362" i="1"/>
  <c r="I2362" i="1"/>
  <c r="H2362" i="1"/>
  <c r="G2362" i="1"/>
  <c r="F2362" i="1"/>
  <c r="H2361" i="1"/>
  <c r="G2361" i="1"/>
  <c r="I2361" i="1" s="1"/>
  <c r="F2361" i="1"/>
  <c r="J2361" i="1" s="1"/>
  <c r="H2360" i="1"/>
  <c r="G2360" i="1"/>
  <c r="I2360" i="1" s="1"/>
  <c r="F2360" i="1"/>
  <c r="H2359" i="1"/>
  <c r="G2359" i="1"/>
  <c r="I2359" i="1" s="1"/>
  <c r="F2359" i="1"/>
  <c r="H2358" i="1"/>
  <c r="G2358" i="1"/>
  <c r="I2358" i="1" s="1"/>
  <c r="F2358" i="1"/>
  <c r="J2358" i="1" s="1"/>
  <c r="H2357" i="1"/>
  <c r="G2357" i="1"/>
  <c r="F2357" i="1"/>
  <c r="H2356" i="1"/>
  <c r="G2356" i="1"/>
  <c r="I2356" i="1" s="1"/>
  <c r="F2356" i="1"/>
  <c r="H2355" i="1"/>
  <c r="G2355" i="1"/>
  <c r="I2355" i="1" s="1"/>
  <c r="F2355" i="1"/>
  <c r="H2354" i="1"/>
  <c r="G2354" i="1"/>
  <c r="I2354" i="1" s="1"/>
  <c r="F2354" i="1"/>
  <c r="H2353" i="1"/>
  <c r="G2353" i="1"/>
  <c r="I2353" i="1" s="1"/>
  <c r="F2353" i="1"/>
  <c r="J2352" i="1"/>
  <c r="H2352" i="1"/>
  <c r="G2352" i="1"/>
  <c r="I2352" i="1" s="1"/>
  <c r="F2352" i="1"/>
  <c r="H2351" i="1"/>
  <c r="G2351" i="1"/>
  <c r="J2351" i="1" s="1"/>
  <c r="F2351" i="1"/>
  <c r="H2350" i="1"/>
  <c r="G2350" i="1"/>
  <c r="I2350" i="1" s="1"/>
  <c r="F2350" i="1"/>
  <c r="J2350" i="1" s="1"/>
  <c r="J2349" i="1"/>
  <c r="I2349" i="1"/>
  <c r="H2349" i="1"/>
  <c r="G2349" i="1"/>
  <c r="F2349" i="1"/>
  <c r="H2348" i="1"/>
  <c r="G2348" i="1"/>
  <c r="I2348" i="1" s="1"/>
  <c r="F2348" i="1"/>
  <c r="J2348" i="1" s="1"/>
  <c r="I2347" i="1"/>
  <c r="H2347" i="1"/>
  <c r="G2347" i="1"/>
  <c r="F2347" i="1"/>
  <c r="H2346" i="1"/>
  <c r="G2346" i="1"/>
  <c r="I2346" i="1" s="1"/>
  <c r="F2346" i="1"/>
  <c r="J2346" i="1" s="1"/>
  <c r="H2345" i="1"/>
  <c r="G2345" i="1"/>
  <c r="I2345" i="1" s="1"/>
  <c r="F2345" i="1"/>
  <c r="H2344" i="1"/>
  <c r="G2344" i="1"/>
  <c r="I2344" i="1" s="1"/>
  <c r="F2344" i="1"/>
  <c r="J2344" i="1" s="1"/>
  <c r="H2343" i="1"/>
  <c r="G2343" i="1"/>
  <c r="F2343" i="1"/>
  <c r="I2342" i="1"/>
  <c r="H2342" i="1"/>
  <c r="G2342" i="1"/>
  <c r="F2342" i="1"/>
  <c r="J2342" i="1" s="1"/>
  <c r="H2341" i="1"/>
  <c r="G2341" i="1"/>
  <c r="I2341" i="1" s="1"/>
  <c r="F2341" i="1"/>
  <c r="H2340" i="1"/>
  <c r="G2340" i="1"/>
  <c r="I2340" i="1" s="1"/>
  <c r="F2340" i="1"/>
  <c r="I2339" i="1"/>
  <c r="H2339" i="1"/>
  <c r="G2339" i="1"/>
  <c r="F2339" i="1"/>
  <c r="J2339" i="1" s="1"/>
  <c r="H2338" i="1"/>
  <c r="G2338" i="1"/>
  <c r="I2338" i="1" s="1"/>
  <c r="F2338" i="1"/>
  <c r="I2337" i="1"/>
  <c r="H2337" i="1"/>
  <c r="G2337" i="1"/>
  <c r="F2337" i="1"/>
  <c r="J2337" i="1" s="1"/>
  <c r="H2336" i="1"/>
  <c r="G2336" i="1"/>
  <c r="I2336" i="1" s="1"/>
  <c r="F2336" i="1"/>
  <c r="H2335" i="1"/>
  <c r="G2335" i="1"/>
  <c r="I2335" i="1" s="1"/>
  <c r="F2335" i="1"/>
  <c r="J2335" i="1" s="1"/>
  <c r="H2334" i="1"/>
  <c r="G2334" i="1"/>
  <c r="J2334" i="1" s="1"/>
  <c r="F2334" i="1"/>
  <c r="I2333" i="1"/>
  <c r="H2333" i="1"/>
  <c r="G2333" i="1"/>
  <c r="F2333" i="1"/>
  <c r="J2333" i="1" s="1"/>
  <c r="I2332" i="1"/>
  <c r="H2332" i="1"/>
  <c r="G2332" i="1"/>
  <c r="J2332" i="1" s="1"/>
  <c r="F2332" i="1"/>
  <c r="H2331" i="1"/>
  <c r="G2331" i="1"/>
  <c r="I2331" i="1" s="1"/>
  <c r="F2331" i="1"/>
  <c r="J2331" i="1" s="1"/>
  <c r="I2330" i="1"/>
  <c r="H2330" i="1"/>
  <c r="G2330" i="1"/>
  <c r="J2330" i="1" s="1"/>
  <c r="F2330" i="1"/>
  <c r="H2329" i="1"/>
  <c r="G2329" i="1"/>
  <c r="I2329" i="1" s="1"/>
  <c r="F2329" i="1"/>
  <c r="J2329" i="1" s="1"/>
  <c r="H2328" i="1"/>
  <c r="G2328" i="1"/>
  <c r="I2328" i="1" s="1"/>
  <c r="F2328" i="1"/>
  <c r="H2327" i="1"/>
  <c r="G2327" i="1"/>
  <c r="F2327" i="1"/>
  <c r="H2326" i="1"/>
  <c r="G2326" i="1"/>
  <c r="I2326" i="1" s="1"/>
  <c r="F2326" i="1"/>
  <c r="H2325" i="1"/>
  <c r="G2325" i="1"/>
  <c r="F2325" i="1"/>
  <c r="I2324" i="1"/>
  <c r="H2324" i="1"/>
  <c r="G2324" i="1"/>
  <c r="F2324" i="1"/>
  <c r="J2324" i="1" s="1"/>
  <c r="H2323" i="1"/>
  <c r="G2323" i="1"/>
  <c r="I2323" i="1" s="1"/>
  <c r="F2323" i="1"/>
  <c r="I2322" i="1"/>
  <c r="H2322" i="1"/>
  <c r="G2322" i="1"/>
  <c r="F2322" i="1"/>
  <c r="J2322" i="1" s="1"/>
  <c r="H2321" i="1"/>
  <c r="G2321" i="1"/>
  <c r="F2321" i="1"/>
  <c r="H2320" i="1"/>
  <c r="G2320" i="1"/>
  <c r="I2320" i="1" s="1"/>
  <c r="F2320" i="1"/>
  <c r="J2320" i="1" s="1"/>
  <c r="H2319" i="1"/>
  <c r="G2319" i="1"/>
  <c r="F2319" i="1"/>
  <c r="H2318" i="1"/>
  <c r="G2318" i="1"/>
  <c r="I2318" i="1" s="1"/>
  <c r="F2318" i="1"/>
  <c r="J2317" i="1"/>
  <c r="I2317" i="1"/>
  <c r="H2317" i="1"/>
  <c r="G2317" i="1"/>
  <c r="F2317" i="1"/>
  <c r="H2316" i="1"/>
  <c r="G2316" i="1"/>
  <c r="I2316" i="1" s="1"/>
  <c r="F2316" i="1"/>
  <c r="I2315" i="1"/>
  <c r="H2315" i="1"/>
  <c r="G2315" i="1"/>
  <c r="F2315" i="1"/>
  <c r="H2314" i="1"/>
  <c r="G2314" i="1"/>
  <c r="I2314" i="1" s="1"/>
  <c r="F2314" i="1"/>
  <c r="H2313" i="1"/>
  <c r="G2313" i="1"/>
  <c r="I2313" i="1" s="1"/>
  <c r="F2313" i="1"/>
  <c r="H2312" i="1"/>
  <c r="G2312" i="1"/>
  <c r="I2312" i="1" s="1"/>
  <c r="F2312" i="1"/>
  <c r="H2311" i="1"/>
  <c r="G2311" i="1"/>
  <c r="F2311" i="1"/>
  <c r="I2310" i="1"/>
  <c r="H2310" i="1"/>
  <c r="G2310" i="1"/>
  <c r="F2310" i="1"/>
  <c r="J2310" i="1" s="1"/>
  <c r="H2309" i="1"/>
  <c r="G2309" i="1"/>
  <c r="I2309" i="1" s="1"/>
  <c r="F2309" i="1"/>
  <c r="H2308" i="1"/>
  <c r="G2308" i="1"/>
  <c r="I2308" i="1" s="1"/>
  <c r="F2308" i="1"/>
  <c r="H2307" i="1"/>
  <c r="G2307" i="1"/>
  <c r="I2307" i="1" s="1"/>
  <c r="F2307" i="1"/>
  <c r="I2306" i="1"/>
  <c r="H2306" i="1"/>
  <c r="G2306" i="1"/>
  <c r="F2306" i="1"/>
  <c r="H2305" i="1"/>
  <c r="G2305" i="1"/>
  <c r="I2305" i="1" s="1"/>
  <c r="F2305" i="1"/>
  <c r="H2304" i="1"/>
  <c r="G2304" i="1"/>
  <c r="I2304" i="1" s="1"/>
  <c r="F2304" i="1"/>
  <c r="H2303" i="1"/>
  <c r="G2303" i="1"/>
  <c r="I2303" i="1" s="1"/>
  <c r="F2303" i="1"/>
  <c r="J2303" i="1" s="1"/>
  <c r="H2302" i="1"/>
  <c r="G2302" i="1"/>
  <c r="F2302" i="1"/>
  <c r="H2301" i="1"/>
  <c r="G2301" i="1"/>
  <c r="I2301" i="1" s="1"/>
  <c r="F2301" i="1"/>
  <c r="I2300" i="1"/>
  <c r="H2300" i="1"/>
  <c r="G2300" i="1"/>
  <c r="F2300" i="1"/>
  <c r="J2300" i="1" s="1"/>
  <c r="H2299" i="1"/>
  <c r="G2299" i="1"/>
  <c r="I2299" i="1" s="1"/>
  <c r="F2299" i="1"/>
  <c r="I2298" i="1"/>
  <c r="H2298" i="1"/>
  <c r="G2298" i="1"/>
  <c r="F2298" i="1"/>
  <c r="J2298" i="1" s="1"/>
  <c r="H2297" i="1"/>
  <c r="G2297" i="1"/>
  <c r="I2297" i="1" s="1"/>
  <c r="F2297" i="1"/>
  <c r="H2296" i="1"/>
  <c r="G2296" i="1"/>
  <c r="I2296" i="1" s="1"/>
  <c r="F2296" i="1"/>
  <c r="H2295" i="1"/>
  <c r="G2295" i="1"/>
  <c r="I2295" i="1" s="1"/>
  <c r="F2295" i="1"/>
  <c r="H2294" i="1"/>
  <c r="G2294" i="1"/>
  <c r="I2294" i="1" s="1"/>
  <c r="F2294" i="1"/>
  <c r="I2293" i="1"/>
  <c r="H2293" i="1"/>
  <c r="G2293" i="1"/>
  <c r="F2293" i="1"/>
  <c r="I2292" i="1"/>
  <c r="H2292" i="1"/>
  <c r="G2292" i="1"/>
  <c r="F2292" i="1"/>
  <c r="H2291" i="1"/>
  <c r="G2291" i="1"/>
  <c r="I2291" i="1" s="1"/>
  <c r="F2291" i="1"/>
  <c r="J2290" i="1"/>
  <c r="I2290" i="1"/>
  <c r="H2290" i="1"/>
  <c r="G2290" i="1"/>
  <c r="F2290" i="1"/>
  <c r="J2289" i="1"/>
  <c r="H2289" i="1"/>
  <c r="G2289" i="1"/>
  <c r="I2289" i="1" s="1"/>
  <c r="F2289" i="1"/>
  <c r="H2288" i="1"/>
  <c r="G2288" i="1"/>
  <c r="I2288" i="1" s="1"/>
  <c r="F2288" i="1"/>
  <c r="H2287" i="1"/>
  <c r="G2287" i="1"/>
  <c r="J2287" i="1" s="1"/>
  <c r="F2287" i="1"/>
  <c r="H2286" i="1"/>
  <c r="G2286" i="1"/>
  <c r="I2286" i="1" s="1"/>
  <c r="F2286" i="1"/>
  <c r="H2285" i="1"/>
  <c r="G2285" i="1"/>
  <c r="I2285" i="1" s="1"/>
  <c r="F2285" i="1"/>
  <c r="J2285" i="1" s="1"/>
  <c r="H2284" i="1"/>
  <c r="G2284" i="1"/>
  <c r="I2284" i="1" s="1"/>
  <c r="F2284" i="1"/>
  <c r="I2283" i="1"/>
  <c r="H2283" i="1"/>
  <c r="G2283" i="1"/>
  <c r="F2283" i="1"/>
  <c r="J2283" i="1" s="1"/>
  <c r="H2282" i="1"/>
  <c r="G2282" i="1"/>
  <c r="I2282" i="1" s="1"/>
  <c r="F2282" i="1"/>
  <c r="H2281" i="1"/>
  <c r="G2281" i="1"/>
  <c r="I2281" i="1" s="1"/>
  <c r="F2281" i="1"/>
  <c r="H2280" i="1"/>
  <c r="G2280" i="1"/>
  <c r="I2280" i="1" s="1"/>
  <c r="F2280" i="1"/>
  <c r="I2279" i="1"/>
  <c r="H2279" i="1"/>
  <c r="G2279" i="1"/>
  <c r="J2279" i="1" s="1"/>
  <c r="F2279" i="1"/>
  <c r="I2278" i="1"/>
  <c r="H2278" i="1"/>
  <c r="G2278" i="1"/>
  <c r="F2278" i="1"/>
  <c r="J2278" i="1" s="1"/>
  <c r="I2277" i="1"/>
  <c r="H2277" i="1"/>
  <c r="G2277" i="1"/>
  <c r="F2277" i="1"/>
  <c r="H2276" i="1"/>
  <c r="G2276" i="1"/>
  <c r="I2276" i="1" s="1"/>
  <c r="F2276" i="1"/>
  <c r="H2275" i="1"/>
  <c r="G2275" i="1"/>
  <c r="I2275" i="1" s="1"/>
  <c r="F2275" i="1"/>
  <c r="H2274" i="1"/>
  <c r="G2274" i="1"/>
  <c r="I2274" i="1" s="1"/>
  <c r="F2274" i="1"/>
  <c r="J2273" i="1"/>
  <c r="I2273" i="1"/>
  <c r="H2273" i="1"/>
  <c r="G2273" i="1"/>
  <c r="F2273" i="1"/>
  <c r="H2272" i="1"/>
  <c r="G2272" i="1"/>
  <c r="I2272" i="1" s="1"/>
  <c r="F2272" i="1"/>
  <c r="H2271" i="1"/>
  <c r="G2271" i="1"/>
  <c r="I2271" i="1" s="1"/>
  <c r="F2271" i="1"/>
  <c r="H2270" i="1"/>
  <c r="G2270" i="1"/>
  <c r="F2270" i="1"/>
  <c r="I2269" i="1"/>
  <c r="H2269" i="1"/>
  <c r="G2269" i="1"/>
  <c r="F2269" i="1"/>
  <c r="J2269" i="1" s="1"/>
  <c r="I2268" i="1"/>
  <c r="H2268" i="1"/>
  <c r="G2268" i="1"/>
  <c r="F2268" i="1"/>
  <c r="H2267" i="1"/>
  <c r="G2267" i="1"/>
  <c r="I2267" i="1" s="1"/>
  <c r="F2267" i="1"/>
  <c r="J2266" i="1"/>
  <c r="I2266" i="1"/>
  <c r="H2266" i="1"/>
  <c r="G2266" i="1"/>
  <c r="F2266" i="1"/>
  <c r="H2265" i="1"/>
  <c r="G2265" i="1"/>
  <c r="I2265" i="1" s="1"/>
  <c r="F2265" i="1"/>
  <c r="H2264" i="1"/>
  <c r="G2264" i="1"/>
  <c r="I2264" i="1" s="1"/>
  <c r="F2264" i="1"/>
  <c r="H2263" i="1"/>
  <c r="G2263" i="1"/>
  <c r="I2263" i="1" s="1"/>
  <c r="F2263" i="1"/>
  <c r="J2263" i="1" s="1"/>
  <c r="H2262" i="1"/>
  <c r="G2262" i="1"/>
  <c r="F2262" i="1"/>
  <c r="I2261" i="1"/>
  <c r="H2261" i="1"/>
  <c r="G2261" i="1"/>
  <c r="F2261" i="1"/>
  <c r="H2260" i="1"/>
  <c r="G2260" i="1"/>
  <c r="I2260" i="1" s="1"/>
  <c r="F2260" i="1"/>
  <c r="H2259" i="1"/>
  <c r="G2259" i="1"/>
  <c r="I2259" i="1" s="1"/>
  <c r="F2259" i="1"/>
  <c r="J2258" i="1"/>
  <c r="H2258" i="1"/>
  <c r="G2258" i="1"/>
  <c r="I2258" i="1" s="1"/>
  <c r="F2258" i="1"/>
  <c r="H2257" i="1"/>
  <c r="G2257" i="1"/>
  <c r="I2257" i="1" s="1"/>
  <c r="F2257" i="1"/>
  <c r="J2257" i="1" s="1"/>
  <c r="H2256" i="1"/>
  <c r="G2256" i="1"/>
  <c r="F2256" i="1"/>
  <c r="I2255" i="1"/>
  <c r="H2255" i="1"/>
  <c r="G2255" i="1"/>
  <c r="F2255" i="1"/>
  <c r="H2254" i="1"/>
  <c r="G2254" i="1"/>
  <c r="F2254" i="1"/>
  <c r="H2253" i="1"/>
  <c r="G2253" i="1"/>
  <c r="I2253" i="1" s="1"/>
  <c r="F2253" i="1"/>
  <c r="J2253" i="1" s="1"/>
  <c r="H2252" i="1"/>
  <c r="G2252" i="1"/>
  <c r="I2252" i="1" s="1"/>
  <c r="F2252" i="1"/>
  <c r="I2251" i="1"/>
  <c r="H2251" i="1"/>
  <c r="G2251" i="1"/>
  <c r="F2251" i="1"/>
  <c r="J2251" i="1" s="1"/>
  <c r="H2250" i="1"/>
  <c r="G2250" i="1"/>
  <c r="I2250" i="1" s="1"/>
  <c r="F2250" i="1"/>
  <c r="H2249" i="1"/>
  <c r="G2249" i="1"/>
  <c r="I2249" i="1" s="1"/>
  <c r="F2249" i="1"/>
  <c r="J2249" i="1" s="1"/>
  <c r="H2248" i="1"/>
  <c r="G2248" i="1"/>
  <c r="I2248" i="1" s="1"/>
  <c r="F2248" i="1"/>
  <c r="J2248" i="1" s="1"/>
  <c r="I2247" i="1"/>
  <c r="H2247" i="1"/>
  <c r="G2247" i="1"/>
  <c r="J2247" i="1" s="1"/>
  <c r="F2247" i="1"/>
  <c r="J2246" i="1"/>
  <c r="H2246" i="1"/>
  <c r="G2246" i="1"/>
  <c r="I2246" i="1" s="1"/>
  <c r="F2246" i="1"/>
  <c r="H2245" i="1"/>
  <c r="G2245" i="1"/>
  <c r="I2245" i="1" s="1"/>
  <c r="F2245" i="1"/>
  <c r="H2244" i="1"/>
  <c r="G2244" i="1"/>
  <c r="I2244" i="1" s="1"/>
  <c r="F2244" i="1"/>
  <c r="H2243" i="1"/>
  <c r="G2243" i="1"/>
  <c r="I2243" i="1" s="1"/>
  <c r="F2243" i="1"/>
  <c r="H2242" i="1"/>
  <c r="G2242" i="1"/>
  <c r="I2242" i="1" s="1"/>
  <c r="F2242" i="1"/>
  <c r="J2241" i="1"/>
  <c r="I2241" i="1"/>
  <c r="H2241" i="1"/>
  <c r="G2241" i="1"/>
  <c r="F2241" i="1"/>
  <c r="H2240" i="1"/>
  <c r="G2240" i="1"/>
  <c r="I2240" i="1" s="1"/>
  <c r="F2240" i="1"/>
  <c r="H2239" i="1"/>
  <c r="G2239" i="1"/>
  <c r="I2239" i="1" s="1"/>
  <c r="F2239" i="1"/>
  <c r="I2238" i="1"/>
  <c r="H2238" i="1"/>
  <c r="G2238" i="1"/>
  <c r="F2238" i="1"/>
  <c r="H2237" i="1"/>
  <c r="G2237" i="1"/>
  <c r="I2237" i="1" s="1"/>
  <c r="F2237" i="1"/>
  <c r="H2236" i="1"/>
  <c r="G2236" i="1"/>
  <c r="I2236" i="1" s="1"/>
  <c r="F2236" i="1"/>
  <c r="H2235" i="1"/>
  <c r="G2235" i="1"/>
  <c r="I2235" i="1" s="1"/>
  <c r="F2235" i="1"/>
  <c r="H2234" i="1"/>
  <c r="G2234" i="1"/>
  <c r="I2234" i="1" s="1"/>
  <c r="F2234" i="1"/>
  <c r="J2234" i="1" s="1"/>
  <c r="H2233" i="1"/>
  <c r="G2233" i="1"/>
  <c r="I2233" i="1" s="1"/>
  <c r="F2233" i="1"/>
  <c r="H2232" i="1"/>
  <c r="G2232" i="1"/>
  <c r="I2232" i="1" s="1"/>
  <c r="F2232" i="1"/>
  <c r="J2232" i="1" s="1"/>
  <c r="H2231" i="1"/>
  <c r="G2231" i="1"/>
  <c r="I2231" i="1" s="1"/>
  <c r="F2231" i="1"/>
  <c r="H2230" i="1"/>
  <c r="G2230" i="1"/>
  <c r="I2230" i="1" s="1"/>
  <c r="F2230" i="1"/>
  <c r="H2229" i="1"/>
  <c r="G2229" i="1"/>
  <c r="F2229" i="1"/>
  <c r="H2228" i="1"/>
  <c r="G2228" i="1"/>
  <c r="I2228" i="1" s="1"/>
  <c r="F2228" i="1"/>
  <c r="H2227" i="1"/>
  <c r="G2227" i="1"/>
  <c r="I2227" i="1" s="1"/>
  <c r="F2227" i="1"/>
  <c r="J2227" i="1" s="1"/>
  <c r="J2226" i="1"/>
  <c r="H2226" i="1"/>
  <c r="G2226" i="1"/>
  <c r="I2226" i="1" s="1"/>
  <c r="F2226" i="1"/>
  <c r="H2225" i="1"/>
  <c r="G2225" i="1"/>
  <c r="I2225" i="1" s="1"/>
  <c r="F2225" i="1"/>
  <c r="J2224" i="1"/>
  <c r="H2224" i="1"/>
  <c r="G2224" i="1"/>
  <c r="I2224" i="1" s="1"/>
  <c r="F2224" i="1"/>
  <c r="H2223" i="1"/>
  <c r="G2223" i="1"/>
  <c r="J2223" i="1" s="1"/>
  <c r="F2223" i="1"/>
  <c r="H2222" i="1"/>
  <c r="G2222" i="1"/>
  <c r="I2222" i="1" s="1"/>
  <c r="F2222" i="1"/>
  <c r="J2222" i="1" s="1"/>
  <c r="J2221" i="1"/>
  <c r="I2221" i="1"/>
  <c r="H2221" i="1"/>
  <c r="G2221" i="1"/>
  <c r="F2221" i="1"/>
  <c r="H2220" i="1"/>
  <c r="G2220" i="1"/>
  <c r="I2220" i="1" s="1"/>
  <c r="F2220" i="1"/>
  <c r="I2219" i="1"/>
  <c r="H2219" i="1"/>
  <c r="G2219" i="1"/>
  <c r="F2219" i="1"/>
  <c r="H2218" i="1"/>
  <c r="G2218" i="1"/>
  <c r="I2218" i="1" s="1"/>
  <c r="F2218" i="1"/>
  <c r="H2217" i="1"/>
  <c r="G2217" i="1"/>
  <c r="I2217" i="1" s="1"/>
  <c r="F2217" i="1"/>
  <c r="H2216" i="1"/>
  <c r="G2216" i="1"/>
  <c r="I2216" i="1" s="1"/>
  <c r="F2216" i="1"/>
  <c r="J2216" i="1" s="1"/>
  <c r="H2215" i="1"/>
  <c r="G2215" i="1"/>
  <c r="F2215" i="1"/>
  <c r="I2214" i="1"/>
  <c r="H2214" i="1"/>
  <c r="G2214" i="1"/>
  <c r="F2214" i="1"/>
  <c r="J2214" i="1" s="1"/>
  <c r="H2213" i="1"/>
  <c r="G2213" i="1"/>
  <c r="I2213" i="1" s="1"/>
  <c r="F2213" i="1"/>
  <c r="H2212" i="1"/>
  <c r="G2212" i="1"/>
  <c r="I2212" i="1" s="1"/>
  <c r="F2212" i="1"/>
  <c r="H2211" i="1"/>
  <c r="G2211" i="1"/>
  <c r="I2211" i="1" s="1"/>
  <c r="F2211" i="1"/>
  <c r="I2210" i="1"/>
  <c r="H2210" i="1"/>
  <c r="G2210" i="1"/>
  <c r="F2210" i="1"/>
  <c r="I2209" i="1"/>
  <c r="H2209" i="1"/>
  <c r="G2209" i="1"/>
  <c r="F2209" i="1"/>
  <c r="J2209" i="1" s="1"/>
  <c r="H2208" i="1"/>
  <c r="G2208" i="1"/>
  <c r="I2208" i="1" s="1"/>
  <c r="F2208" i="1"/>
  <c r="H2207" i="1"/>
  <c r="G2207" i="1"/>
  <c r="I2207" i="1" s="1"/>
  <c r="F2207" i="1"/>
  <c r="J2207" i="1" s="1"/>
  <c r="I2206" i="1"/>
  <c r="H2206" i="1"/>
  <c r="G2206" i="1"/>
  <c r="J2206" i="1" s="1"/>
  <c r="F2206" i="1"/>
  <c r="H2205" i="1"/>
  <c r="G2205" i="1"/>
  <c r="I2205" i="1" s="1"/>
  <c r="F2205" i="1"/>
  <c r="J2204" i="1"/>
  <c r="I2204" i="1"/>
  <c r="H2204" i="1"/>
  <c r="G2204" i="1"/>
  <c r="F2204" i="1"/>
  <c r="H2203" i="1"/>
  <c r="G2203" i="1"/>
  <c r="I2203" i="1" s="1"/>
  <c r="F2203" i="1"/>
  <c r="J2202" i="1"/>
  <c r="I2202" i="1"/>
  <c r="H2202" i="1"/>
  <c r="G2202" i="1"/>
  <c r="F2202" i="1"/>
  <c r="H2201" i="1"/>
  <c r="G2201" i="1"/>
  <c r="I2201" i="1" s="1"/>
  <c r="F2201" i="1"/>
  <c r="H2200" i="1"/>
  <c r="G2200" i="1"/>
  <c r="I2200" i="1" s="1"/>
  <c r="F2200" i="1"/>
  <c r="H2199" i="1"/>
  <c r="G2199" i="1"/>
  <c r="F2199" i="1"/>
  <c r="H2198" i="1"/>
  <c r="G2198" i="1"/>
  <c r="F2198" i="1"/>
  <c r="H2197" i="1"/>
  <c r="G2197" i="1"/>
  <c r="F2197" i="1"/>
  <c r="I2196" i="1"/>
  <c r="H2196" i="1"/>
  <c r="G2196" i="1"/>
  <c r="F2196" i="1"/>
  <c r="J2196" i="1" s="1"/>
  <c r="H2195" i="1"/>
  <c r="G2195" i="1"/>
  <c r="I2195" i="1" s="1"/>
  <c r="F2195" i="1"/>
  <c r="I2194" i="1"/>
  <c r="H2194" i="1"/>
  <c r="G2194" i="1"/>
  <c r="F2194" i="1"/>
  <c r="J2194" i="1" s="1"/>
  <c r="H2193" i="1"/>
  <c r="G2193" i="1"/>
  <c r="F2193" i="1"/>
  <c r="H2192" i="1"/>
  <c r="G2192" i="1"/>
  <c r="I2192" i="1" s="1"/>
  <c r="F2192" i="1"/>
  <c r="J2192" i="1" s="1"/>
  <c r="H2191" i="1"/>
  <c r="G2191" i="1"/>
  <c r="F2191" i="1"/>
  <c r="H2190" i="1"/>
  <c r="G2190" i="1"/>
  <c r="I2190" i="1" s="1"/>
  <c r="F2190" i="1"/>
  <c r="J2189" i="1"/>
  <c r="I2189" i="1"/>
  <c r="H2189" i="1"/>
  <c r="G2189" i="1"/>
  <c r="F2189" i="1"/>
  <c r="H2188" i="1"/>
  <c r="G2188" i="1"/>
  <c r="I2188" i="1" s="1"/>
  <c r="F2188" i="1"/>
  <c r="J2188" i="1" s="1"/>
  <c r="I2187" i="1"/>
  <c r="H2187" i="1"/>
  <c r="G2187" i="1"/>
  <c r="F2187" i="1"/>
  <c r="H2186" i="1"/>
  <c r="G2186" i="1"/>
  <c r="I2186" i="1" s="1"/>
  <c r="F2186" i="1"/>
  <c r="H2185" i="1"/>
  <c r="G2185" i="1"/>
  <c r="I2185" i="1" s="1"/>
  <c r="F2185" i="1"/>
  <c r="H2184" i="1"/>
  <c r="G2184" i="1"/>
  <c r="I2184" i="1" s="1"/>
  <c r="F2184" i="1"/>
  <c r="J2184" i="1" s="1"/>
  <c r="H2183" i="1"/>
  <c r="G2183" i="1"/>
  <c r="J2183" i="1" s="1"/>
  <c r="F2183" i="1"/>
  <c r="H2182" i="1"/>
  <c r="G2182" i="1"/>
  <c r="I2182" i="1" s="1"/>
  <c r="F2182" i="1"/>
  <c r="J2182" i="1" s="1"/>
  <c r="I2181" i="1"/>
  <c r="H2181" i="1"/>
  <c r="G2181" i="1"/>
  <c r="F2181" i="1"/>
  <c r="H2180" i="1"/>
  <c r="G2180" i="1"/>
  <c r="I2180" i="1" s="1"/>
  <c r="F2180" i="1"/>
  <c r="H2179" i="1"/>
  <c r="G2179" i="1"/>
  <c r="I2179" i="1" s="1"/>
  <c r="F2179" i="1"/>
  <c r="H2178" i="1"/>
  <c r="G2178" i="1"/>
  <c r="I2178" i="1" s="1"/>
  <c r="F2178" i="1"/>
  <c r="J2177" i="1"/>
  <c r="I2177" i="1"/>
  <c r="H2177" i="1"/>
  <c r="G2177" i="1"/>
  <c r="F2177" i="1"/>
  <c r="H2176" i="1"/>
  <c r="G2176" i="1"/>
  <c r="I2176" i="1" s="1"/>
  <c r="F2176" i="1"/>
  <c r="H2175" i="1"/>
  <c r="G2175" i="1"/>
  <c r="I2175" i="1" s="1"/>
  <c r="F2175" i="1"/>
  <c r="H2174" i="1"/>
  <c r="G2174" i="1"/>
  <c r="I2174" i="1" s="1"/>
  <c r="F2174" i="1"/>
  <c r="J2174" i="1" s="1"/>
  <c r="H2173" i="1"/>
  <c r="G2173" i="1"/>
  <c r="I2173" i="1" s="1"/>
  <c r="F2173" i="1"/>
  <c r="H2172" i="1"/>
  <c r="G2172" i="1"/>
  <c r="I2172" i="1" s="1"/>
  <c r="F2172" i="1"/>
  <c r="H2171" i="1"/>
  <c r="G2171" i="1"/>
  <c r="I2171" i="1" s="1"/>
  <c r="F2171" i="1"/>
  <c r="H2170" i="1"/>
  <c r="G2170" i="1"/>
  <c r="I2170" i="1" s="1"/>
  <c r="F2170" i="1"/>
  <c r="J2170" i="1" s="1"/>
  <c r="H2169" i="1"/>
  <c r="G2169" i="1"/>
  <c r="I2169" i="1" s="1"/>
  <c r="F2169" i="1"/>
  <c r="H2168" i="1"/>
  <c r="G2168" i="1"/>
  <c r="I2168" i="1" s="1"/>
  <c r="F2168" i="1"/>
  <c r="H2167" i="1"/>
  <c r="G2167" i="1"/>
  <c r="I2167" i="1" s="1"/>
  <c r="F2167" i="1"/>
  <c r="H2166" i="1"/>
  <c r="G2166" i="1"/>
  <c r="I2166" i="1" s="1"/>
  <c r="F2166" i="1"/>
  <c r="H2165" i="1"/>
  <c r="G2165" i="1"/>
  <c r="F2165" i="1"/>
  <c r="H2164" i="1"/>
  <c r="G2164" i="1"/>
  <c r="I2164" i="1" s="1"/>
  <c r="F2164" i="1"/>
  <c r="H2163" i="1"/>
  <c r="G2163" i="1"/>
  <c r="I2163" i="1" s="1"/>
  <c r="F2163" i="1"/>
  <c r="H2162" i="1"/>
  <c r="G2162" i="1"/>
  <c r="I2162" i="1" s="1"/>
  <c r="F2162" i="1"/>
  <c r="H2161" i="1"/>
  <c r="G2161" i="1"/>
  <c r="I2161" i="1" s="1"/>
  <c r="F2161" i="1"/>
  <c r="H2160" i="1"/>
  <c r="G2160" i="1"/>
  <c r="I2160" i="1" s="1"/>
  <c r="F2160" i="1"/>
  <c r="I2159" i="1"/>
  <c r="H2159" i="1"/>
  <c r="G2159" i="1"/>
  <c r="J2159" i="1" s="1"/>
  <c r="F2159" i="1"/>
  <c r="H2158" i="1"/>
  <c r="G2158" i="1"/>
  <c r="I2158" i="1" s="1"/>
  <c r="F2158" i="1"/>
  <c r="J2157" i="1"/>
  <c r="I2157" i="1"/>
  <c r="H2157" i="1"/>
  <c r="G2157" i="1"/>
  <c r="F2157" i="1"/>
  <c r="H2156" i="1"/>
  <c r="G2156" i="1"/>
  <c r="I2156" i="1" s="1"/>
  <c r="F2156" i="1"/>
  <c r="H2155" i="1"/>
  <c r="G2155" i="1"/>
  <c r="I2155" i="1" s="1"/>
  <c r="F2155" i="1"/>
  <c r="H2154" i="1"/>
  <c r="G2154" i="1"/>
  <c r="I2154" i="1" s="1"/>
  <c r="F2154" i="1"/>
  <c r="H2153" i="1"/>
  <c r="G2153" i="1"/>
  <c r="I2153" i="1" s="1"/>
  <c r="F2153" i="1"/>
  <c r="H2152" i="1"/>
  <c r="G2152" i="1"/>
  <c r="I2152" i="1" s="1"/>
  <c r="F2152" i="1"/>
  <c r="I2151" i="1"/>
  <c r="H2151" i="1"/>
  <c r="G2151" i="1"/>
  <c r="F2151" i="1"/>
  <c r="I2150" i="1"/>
  <c r="H2150" i="1"/>
  <c r="G2150" i="1"/>
  <c r="F2150" i="1"/>
  <c r="J2150" i="1" s="1"/>
  <c r="H2149" i="1"/>
  <c r="G2149" i="1"/>
  <c r="I2149" i="1" s="1"/>
  <c r="F2149" i="1"/>
  <c r="H2148" i="1"/>
  <c r="G2148" i="1"/>
  <c r="I2148" i="1" s="1"/>
  <c r="F2148" i="1"/>
  <c r="H2147" i="1"/>
  <c r="G2147" i="1"/>
  <c r="I2147" i="1" s="1"/>
  <c r="F2147" i="1"/>
  <c r="I2146" i="1"/>
  <c r="H2146" i="1"/>
  <c r="G2146" i="1"/>
  <c r="F2146" i="1"/>
  <c r="I2145" i="1"/>
  <c r="H2145" i="1"/>
  <c r="G2145" i="1"/>
  <c r="F2145" i="1"/>
  <c r="J2145" i="1" s="1"/>
  <c r="H2144" i="1"/>
  <c r="G2144" i="1"/>
  <c r="I2144" i="1" s="1"/>
  <c r="F2144" i="1"/>
  <c r="H2143" i="1"/>
  <c r="G2143" i="1"/>
  <c r="I2143" i="1" s="1"/>
  <c r="F2143" i="1"/>
  <c r="H2142" i="1"/>
  <c r="G2142" i="1"/>
  <c r="F2142" i="1"/>
  <c r="I2141" i="1"/>
  <c r="H2141" i="1"/>
  <c r="G2141" i="1"/>
  <c r="F2141" i="1"/>
  <c r="J2141" i="1" s="1"/>
  <c r="H2140" i="1"/>
  <c r="G2140" i="1"/>
  <c r="I2140" i="1" s="1"/>
  <c r="F2140" i="1"/>
  <c r="H2139" i="1"/>
  <c r="G2139" i="1"/>
  <c r="I2139" i="1" s="1"/>
  <c r="F2139" i="1"/>
  <c r="H2138" i="1"/>
  <c r="G2138" i="1"/>
  <c r="I2138" i="1" s="1"/>
  <c r="F2138" i="1"/>
  <c r="H2137" i="1"/>
  <c r="G2137" i="1"/>
  <c r="I2137" i="1" s="1"/>
  <c r="F2137" i="1"/>
  <c r="H2136" i="1"/>
  <c r="G2136" i="1"/>
  <c r="I2136" i="1" s="1"/>
  <c r="F2136" i="1"/>
  <c r="J2135" i="1"/>
  <c r="H2135" i="1"/>
  <c r="G2135" i="1"/>
  <c r="I2135" i="1" s="1"/>
  <c r="F2135" i="1"/>
  <c r="H2134" i="1"/>
  <c r="G2134" i="1"/>
  <c r="F2134" i="1"/>
  <c r="H2133" i="1"/>
  <c r="G2133" i="1"/>
  <c r="J2133" i="1" s="1"/>
  <c r="F2133" i="1"/>
  <c r="H2132" i="1"/>
  <c r="G2132" i="1"/>
  <c r="I2132" i="1" s="1"/>
  <c r="F2132" i="1"/>
  <c r="H2131" i="1"/>
  <c r="G2131" i="1"/>
  <c r="I2131" i="1" s="1"/>
  <c r="F2131" i="1"/>
  <c r="H2130" i="1"/>
  <c r="G2130" i="1"/>
  <c r="I2130" i="1" s="1"/>
  <c r="F2130" i="1"/>
  <c r="J2130" i="1" s="1"/>
  <c r="H2129" i="1"/>
  <c r="G2129" i="1"/>
  <c r="I2129" i="1" s="1"/>
  <c r="F2129" i="1"/>
  <c r="H2128" i="1"/>
  <c r="G2128" i="1"/>
  <c r="I2128" i="1" s="1"/>
  <c r="F2128" i="1"/>
  <c r="H2127" i="1"/>
  <c r="G2127" i="1"/>
  <c r="J2127" i="1" s="1"/>
  <c r="F2127" i="1"/>
  <c r="H2126" i="1"/>
  <c r="G2126" i="1"/>
  <c r="I2126" i="1" s="1"/>
  <c r="F2126" i="1"/>
  <c r="J2126" i="1" s="1"/>
  <c r="J2125" i="1"/>
  <c r="I2125" i="1"/>
  <c r="H2125" i="1"/>
  <c r="G2125" i="1"/>
  <c r="F2125" i="1"/>
  <c r="H2124" i="1"/>
  <c r="G2124" i="1"/>
  <c r="I2124" i="1" s="1"/>
  <c r="F2124" i="1"/>
  <c r="H2123" i="1"/>
  <c r="G2123" i="1"/>
  <c r="I2123" i="1" s="1"/>
  <c r="F2123" i="1"/>
  <c r="H2122" i="1"/>
  <c r="G2122" i="1"/>
  <c r="I2122" i="1" s="1"/>
  <c r="F2122" i="1"/>
  <c r="H2121" i="1"/>
  <c r="G2121" i="1"/>
  <c r="I2121" i="1" s="1"/>
  <c r="F2121" i="1"/>
  <c r="H2120" i="1"/>
  <c r="G2120" i="1"/>
  <c r="I2120" i="1" s="1"/>
  <c r="F2120" i="1"/>
  <c r="J2120" i="1" s="1"/>
  <c r="H2119" i="1"/>
  <c r="G2119" i="1"/>
  <c r="F2119" i="1"/>
  <c r="H2118" i="1"/>
  <c r="G2118" i="1"/>
  <c r="I2118" i="1" s="1"/>
  <c r="F2118" i="1"/>
  <c r="H2117" i="1"/>
  <c r="G2117" i="1"/>
  <c r="I2117" i="1" s="1"/>
  <c r="F2117" i="1"/>
  <c r="H2116" i="1"/>
  <c r="G2116" i="1"/>
  <c r="I2116" i="1" s="1"/>
  <c r="F2116" i="1"/>
  <c r="H2115" i="1"/>
  <c r="G2115" i="1"/>
  <c r="I2115" i="1" s="1"/>
  <c r="F2115" i="1"/>
  <c r="I2114" i="1"/>
  <c r="H2114" i="1"/>
  <c r="G2114" i="1"/>
  <c r="F2114" i="1"/>
  <c r="I2113" i="1"/>
  <c r="H2113" i="1"/>
  <c r="G2113" i="1"/>
  <c r="F2113" i="1"/>
  <c r="J2113" i="1" s="1"/>
  <c r="H2112" i="1"/>
  <c r="G2112" i="1"/>
  <c r="I2112" i="1" s="1"/>
  <c r="F2112" i="1"/>
  <c r="H2111" i="1"/>
  <c r="G2111" i="1"/>
  <c r="I2111" i="1" s="1"/>
  <c r="F2111" i="1"/>
  <c r="H2110" i="1"/>
  <c r="G2110" i="1"/>
  <c r="J2110" i="1" s="1"/>
  <c r="F2110" i="1"/>
  <c r="I2109" i="1"/>
  <c r="H2109" i="1"/>
  <c r="G2109" i="1"/>
  <c r="F2109" i="1"/>
  <c r="J2109" i="1" s="1"/>
  <c r="J2108" i="1"/>
  <c r="H2108" i="1"/>
  <c r="G2108" i="1"/>
  <c r="I2108" i="1" s="1"/>
  <c r="F2108" i="1"/>
  <c r="H2107" i="1"/>
  <c r="G2107" i="1"/>
  <c r="I2107" i="1" s="1"/>
  <c r="F2107" i="1"/>
  <c r="J2107" i="1" s="1"/>
  <c r="J2106" i="1"/>
  <c r="H2106" i="1"/>
  <c r="G2106" i="1"/>
  <c r="I2106" i="1" s="1"/>
  <c r="F2106" i="1"/>
  <c r="H2105" i="1"/>
  <c r="G2105" i="1"/>
  <c r="I2105" i="1" s="1"/>
  <c r="F2105" i="1"/>
  <c r="J2105" i="1" s="1"/>
  <c r="H2104" i="1"/>
  <c r="G2104" i="1"/>
  <c r="I2104" i="1" s="1"/>
  <c r="F2104" i="1"/>
  <c r="J2104" i="1" s="1"/>
  <c r="H2103" i="1"/>
  <c r="G2103" i="1"/>
  <c r="I2103" i="1" s="1"/>
  <c r="F2103" i="1"/>
  <c r="H2102" i="1"/>
  <c r="G2102" i="1"/>
  <c r="I2102" i="1" s="1"/>
  <c r="F2102" i="1"/>
  <c r="J2102" i="1" s="1"/>
  <c r="H2101" i="1"/>
  <c r="G2101" i="1"/>
  <c r="J2101" i="1" s="1"/>
  <c r="F2101" i="1"/>
  <c r="H2100" i="1"/>
  <c r="G2100" i="1"/>
  <c r="I2100" i="1" s="1"/>
  <c r="F2100" i="1"/>
  <c r="H2099" i="1"/>
  <c r="G2099" i="1"/>
  <c r="I2099" i="1" s="1"/>
  <c r="F2099" i="1"/>
  <c r="H2098" i="1"/>
  <c r="G2098" i="1"/>
  <c r="I2098" i="1" s="1"/>
  <c r="F2098" i="1"/>
  <c r="H2097" i="1"/>
  <c r="G2097" i="1"/>
  <c r="I2097" i="1" s="1"/>
  <c r="F2097" i="1"/>
  <c r="H2096" i="1"/>
  <c r="G2096" i="1"/>
  <c r="I2096" i="1" s="1"/>
  <c r="F2096" i="1"/>
  <c r="J2096" i="1" s="1"/>
  <c r="H2095" i="1"/>
  <c r="G2095" i="1"/>
  <c r="F2095" i="1"/>
  <c r="J2094" i="1"/>
  <c r="H2094" i="1"/>
  <c r="G2094" i="1"/>
  <c r="I2094" i="1" s="1"/>
  <c r="F2094" i="1"/>
  <c r="J2093" i="1"/>
  <c r="H2093" i="1"/>
  <c r="G2093" i="1"/>
  <c r="I2093" i="1" s="1"/>
  <c r="F2093" i="1"/>
  <c r="H2092" i="1"/>
  <c r="G2092" i="1"/>
  <c r="I2092" i="1" s="1"/>
  <c r="F2092" i="1"/>
  <c r="J2092" i="1" s="1"/>
  <c r="I2091" i="1"/>
  <c r="H2091" i="1"/>
  <c r="G2091" i="1"/>
  <c r="F2091" i="1"/>
  <c r="J2091" i="1" s="1"/>
  <c r="I2090" i="1"/>
  <c r="H2090" i="1"/>
  <c r="G2090" i="1"/>
  <c r="F2090" i="1"/>
  <c r="J2090" i="1" s="1"/>
  <c r="H2089" i="1"/>
  <c r="G2089" i="1"/>
  <c r="I2089" i="1" s="1"/>
  <c r="F2089" i="1"/>
  <c r="H2088" i="1"/>
  <c r="G2088" i="1"/>
  <c r="I2088" i="1" s="1"/>
  <c r="F2088" i="1"/>
  <c r="H2087" i="1"/>
  <c r="G2087" i="1"/>
  <c r="F2087" i="1"/>
  <c r="H2086" i="1"/>
  <c r="G2086" i="1"/>
  <c r="I2086" i="1" s="1"/>
  <c r="F2086" i="1"/>
  <c r="H2085" i="1"/>
  <c r="G2085" i="1"/>
  <c r="I2085" i="1" s="1"/>
  <c r="F2085" i="1"/>
  <c r="H2084" i="1"/>
  <c r="G2084" i="1"/>
  <c r="I2084" i="1" s="1"/>
  <c r="F2084" i="1"/>
  <c r="J2084" i="1" s="1"/>
  <c r="I2083" i="1"/>
  <c r="H2083" i="1"/>
  <c r="G2083" i="1"/>
  <c r="F2083" i="1"/>
  <c r="J2083" i="1" s="1"/>
  <c r="I2082" i="1"/>
  <c r="H2082" i="1"/>
  <c r="G2082" i="1"/>
  <c r="F2082" i="1"/>
  <c r="J2082" i="1" s="1"/>
  <c r="I2081" i="1"/>
  <c r="H2081" i="1"/>
  <c r="G2081" i="1"/>
  <c r="F2081" i="1"/>
  <c r="J2081" i="1" s="1"/>
  <c r="H2080" i="1"/>
  <c r="G2080" i="1"/>
  <c r="I2080" i="1" s="1"/>
  <c r="F2080" i="1"/>
  <c r="J2079" i="1"/>
  <c r="H2079" i="1"/>
  <c r="G2079" i="1"/>
  <c r="I2079" i="1" s="1"/>
  <c r="F2079" i="1"/>
  <c r="I2078" i="1"/>
  <c r="H2078" i="1"/>
  <c r="G2078" i="1"/>
  <c r="F2078" i="1"/>
  <c r="I2077" i="1"/>
  <c r="H2077" i="1"/>
  <c r="G2077" i="1"/>
  <c r="F2077" i="1"/>
  <c r="J2077" i="1" s="1"/>
  <c r="J2076" i="1"/>
  <c r="H2076" i="1"/>
  <c r="G2076" i="1"/>
  <c r="I2076" i="1" s="1"/>
  <c r="F2076" i="1"/>
  <c r="H2075" i="1"/>
  <c r="G2075" i="1"/>
  <c r="I2075" i="1" s="1"/>
  <c r="F2075" i="1"/>
  <c r="J2075" i="1" s="1"/>
  <c r="H2074" i="1"/>
  <c r="G2074" i="1"/>
  <c r="I2074" i="1" s="1"/>
  <c r="F2074" i="1"/>
  <c r="H2073" i="1"/>
  <c r="G2073" i="1"/>
  <c r="I2073" i="1" s="1"/>
  <c r="F2073" i="1"/>
  <c r="J2073" i="1" s="1"/>
  <c r="H2072" i="1"/>
  <c r="G2072" i="1"/>
  <c r="I2072" i="1" s="1"/>
  <c r="F2072" i="1"/>
  <c r="H2071" i="1"/>
  <c r="G2071" i="1"/>
  <c r="F2071" i="1"/>
  <c r="H2070" i="1"/>
  <c r="G2070" i="1"/>
  <c r="I2070" i="1" s="1"/>
  <c r="F2070" i="1"/>
  <c r="H2069" i="1"/>
  <c r="G2069" i="1"/>
  <c r="F2069" i="1"/>
  <c r="I2068" i="1"/>
  <c r="H2068" i="1"/>
  <c r="G2068" i="1"/>
  <c r="F2068" i="1"/>
  <c r="J2068" i="1" s="1"/>
  <c r="H2067" i="1"/>
  <c r="G2067" i="1"/>
  <c r="I2067" i="1" s="1"/>
  <c r="F2067" i="1"/>
  <c r="J2067" i="1" s="1"/>
  <c r="I2066" i="1"/>
  <c r="H2066" i="1"/>
  <c r="G2066" i="1"/>
  <c r="F2066" i="1"/>
  <c r="J2066" i="1" s="1"/>
  <c r="H2065" i="1"/>
  <c r="G2065" i="1"/>
  <c r="F2065" i="1"/>
  <c r="J2064" i="1"/>
  <c r="H2064" i="1"/>
  <c r="G2064" i="1"/>
  <c r="I2064" i="1" s="1"/>
  <c r="F2064" i="1"/>
  <c r="H2063" i="1"/>
  <c r="G2063" i="1"/>
  <c r="F2063" i="1"/>
  <c r="J2062" i="1"/>
  <c r="H2062" i="1"/>
  <c r="G2062" i="1"/>
  <c r="I2062" i="1" s="1"/>
  <c r="F2062" i="1"/>
  <c r="I2061" i="1"/>
  <c r="H2061" i="1"/>
  <c r="G2061" i="1"/>
  <c r="F2061" i="1"/>
  <c r="J2061" i="1" s="1"/>
  <c r="J2060" i="1"/>
  <c r="H2060" i="1"/>
  <c r="G2060" i="1"/>
  <c r="I2060" i="1" s="1"/>
  <c r="F2060" i="1"/>
  <c r="I2059" i="1"/>
  <c r="H2059" i="1"/>
  <c r="G2059" i="1"/>
  <c r="F2059" i="1"/>
  <c r="J2059" i="1" s="1"/>
  <c r="I2058" i="1"/>
  <c r="H2058" i="1"/>
  <c r="G2058" i="1"/>
  <c r="F2058" i="1"/>
  <c r="J2058" i="1" s="1"/>
  <c r="H2057" i="1"/>
  <c r="G2057" i="1"/>
  <c r="I2057" i="1" s="1"/>
  <c r="F2057" i="1"/>
  <c r="J2056" i="1"/>
  <c r="H2056" i="1"/>
  <c r="G2056" i="1"/>
  <c r="I2056" i="1" s="1"/>
  <c r="F2056" i="1"/>
  <c r="H2055" i="1"/>
  <c r="G2055" i="1"/>
  <c r="J2055" i="1" s="1"/>
  <c r="F2055" i="1"/>
  <c r="J2054" i="1"/>
  <c r="I2054" i="1"/>
  <c r="H2054" i="1"/>
  <c r="G2054" i="1"/>
  <c r="F2054" i="1"/>
  <c r="I2053" i="1"/>
  <c r="H2053" i="1"/>
  <c r="G2053" i="1"/>
  <c r="F2053" i="1"/>
  <c r="H2052" i="1"/>
  <c r="G2052" i="1"/>
  <c r="I2052" i="1" s="1"/>
  <c r="F2052" i="1"/>
  <c r="H2051" i="1"/>
  <c r="G2051" i="1"/>
  <c r="I2051" i="1" s="1"/>
  <c r="F2051" i="1"/>
  <c r="I2050" i="1"/>
  <c r="H2050" i="1"/>
  <c r="G2050" i="1"/>
  <c r="F2050" i="1"/>
  <c r="I2049" i="1"/>
  <c r="H2049" i="1"/>
  <c r="G2049" i="1"/>
  <c r="F2049" i="1"/>
  <c r="J2049" i="1" s="1"/>
  <c r="H2048" i="1"/>
  <c r="G2048" i="1"/>
  <c r="I2048" i="1" s="1"/>
  <c r="F2048" i="1"/>
  <c r="H2047" i="1"/>
  <c r="G2047" i="1"/>
  <c r="I2047" i="1" s="1"/>
  <c r="F2047" i="1"/>
  <c r="J2047" i="1" s="1"/>
  <c r="J2046" i="1"/>
  <c r="H2046" i="1"/>
  <c r="G2046" i="1"/>
  <c r="I2046" i="1" s="1"/>
  <c r="F2046" i="1"/>
  <c r="H2045" i="1"/>
  <c r="G2045" i="1"/>
  <c r="I2045" i="1" s="1"/>
  <c r="F2045" i="1"/>
  <c r="I2044" i="1"/>
  <c r="H2044" i="1"/>
  <c r="G2044" i="1"/>
  <c r="F2044" i="1"/>
  <c r="H2043" i="1"/>
  <c r="G2043" i="1"/>
  <c r="I2043" i="1" s="1"/>
  <c r="F2043" i="1"/>
  <c r="J2042" i="1"/>
  <c r="I2042" i="1"/>
  <c r="H2042" i="1"/>
  <c r="G2042" i="1"/>
  <c r="F2042" i="1"/>
  <c r="H2041" i="1"/>
  <c r="G2041" i="1"/>
  <c r="I2041" i="1" s="1"/>
  <c r="F2041" i="1"/>
  <c r="H2040" i="1"/>
  <c r="G2040" i="1"/>
  <c r="I2040" i="1" s="1"/>
  <c r="F2040" i="1"/>
  <c r="H2039" i="1"/>
  <c r="G2039" i="1"/>
  <c r="I2039" i="1" s="1"/>
  <c r="F2039" i="1"/>
  <c r="H2038" i="1"/>
  <c r="G2038" i="1"/>
  <c r="I2038" i="1" s="1"/>
  <c r="F2038" i="1"/>
  <c r="H2037" i="1"/>
  <c r="G2037" i="1"/>
  <c r="J2037" i="1" s="1"/>
  <c r="F2037" i="1"/>
  <c r="H2036" i="1"/>
  <c r="G2036" i="1"/>
  <c r="I2036" i="1" s="1"/>
  <c r="F2036" i="1"/>
  <c r="H2035" i="1"/>
  <c r="G2035" i="1"/>
  <c r="I2035" i="1" s="1"/>
  <c r="F2035" i="1"/>
  <c r="H2034" i="1"/>
  <c r="G2034" i="1"/>
  <c r="I2034" i="1" s="1"/>
  <c r="F2034" i="1"/>
  <c r="J2034" i="1" s="1"/>
  <c r="H2033" i="1"/>
  <c r="G2033" i="1"/>
  <c r="I2033" i="1" s="1"/>
  <c r="F2033" i="1"/>
  <c r="H2032" i="1"/>
  <c r="G2032" i="1"/>
  <c r="I2032" i="1" s="1"/>
  <c r="F2032" i="1"/>
  <c r="J2032" i="1" s="1"/>
  <c r="H2031" i="1"/>
  <c r="G2031" i="1"/>
  <c r="J2031" i="1" s="1"/>
  <c r="F2031" i="1"/>
  <c r="H2030" i="1"/>
  <c r="G2030" i="1"/>
  <c r="I2030" i="1" s="1"/>
  <c r="F2030" i="1"/>
  <c r="H2029" i="1"/>
  <c r="G2029" i="1"/>
  <c r="I2029" i="1" s="1"/>
  <c r="F2029" i="1"/>
  <c r="J2029" i="1" s="1"/>
  <c r="H2028" i="1"/>
  <c r="G2028" i="1"/>
  <c r="I2028" i="1" s="1"/>
  <c r="F2028" i="1"/>
  <c r="H2027" i="1"/>
  <c r="G2027" i="1"/>
  <c r="I2027" i="1" s="1"/>
  <c r="F2027" i="1"/>
  <c r="H2026" i="1"/>
  <c r="G2026" i="1"/>
  <c r="I2026" i="1" s="1"/>
  <c r="F2026" i="1"/>
  <c r="H2025" i="1"/>
  <c r="G2025" i="1"/>
  <c r="I2025" i="1" s="1"/>
  <c r="F2025" i="1"/>
  <c r="J2025" i="1" s="1"/>
  <c r="H2024" i="1"/>
  <c r="G2024" i="1"/>
  <c r="I2024" i="1" s="1"/>
  <c r="F2024" i="1"/>
  <c r="J2024" i="1" s="1"/>
  <c r="I2023" i="1"/>
  <c r="H2023" i="1"/>
  <c r="G2023" i="1"/>
  <c r="F2023" i="1"/>
  <c r="H2022" i="1"/>
  <c r="G2022" i="1"/>
  <c r="I2022" i="1" s="1"/>
  <c r="F2022" i="1"/>
  <c r="I2021" i="1"/>
  <c r="H2021" i="1"/>
  <c r="G2021" i="1"/>
  <c r="F2021" i="1"/>
  <c r="J2021" i="1" s="1"/>
  <c r="H2020" i="1"/>
  <c r="G2020" i="1"/>
  <c r="I2020" i="1" s="1"/>
  <c r="F2020" i="1"/>
  <c r="J2020" i="1" s="1"/>
  <c r="H2019" i="1"/>
  <c r="G2019" i="1"/>
  <c r="I2019" i="1" s="1"/>
  <c r="F2019" i="1"/>
  <c r="H2018" i="1"/>
  <c r="G2018" i="1"/>
  <c r="I2018" i="1" s="1"/>
  <c r="F2018" i="1"/>
  <c r="J2017" i="1"/>
  <c r="I2017" i="1"/>
  <c r="H2017" i="1"/>
  <c r="G2017" i="1"/>
  <c r="F2017" i="1"/>
  <c r="H2016" i="1"/>
  <c r="G2016" i="1"/>
  <c r="I2016" i="1" s="1"/>
  <c r="F2016" i="1"/>
  <c r="H2015" i="1"/>
  <c r="G2015" i="1"/>
  <c r="I2015" i="1" s="1"/>
  <c r="F2015" i="1"/>
  <c r="H2014" i="1"/>
  <c r="G2014" i="1"/>
  <c r="F2014" i="1"/>
  <c r="H2013" i="1"/>
  <c r="G2013" i="1"/>
  <c r="I2013" i="1" s="1"/>
  <c r="F2013" i="1"/>
  <c r="I2012" i="1"/>
  <c r="H2012" i="1"/>
  <c r="G2012" i="1"/>
  <c r="F2012" i="1"/>
  <c r="J2012" i="1" s="1"/>
  <c r="H2011" i="1"/>
  <c r="G2011" i="1"/>
  <c r="I2011" i="1" s="1"/>
  <c r="F2011" i="1"/>
  <c r="J2011" i="1" s="1"/>
  <c r="I2010" i="1"/>
  <c r="H2010" i="1"/>
  <c r="G2010" i="1"/>
  <c r="F2010" i="1"/>
  <c r="J2010" i="1" s="1"/>
  <c r="H2009" i="1"/>
  <c r="G2009" i="1"/>
  <c r="I2009" i="1" s="1"/>
  <c r="F2009" i="1"/>
  <c r="H2008" i="1"/>
  <c r="G2008" i="1"/>
  <c r="I2008" i="1" s="1"/>
  <c r="F2008" i="1"/>
  <c r="H2007" i="1"/>
  <c r="G2007" i="1"/>
  <c r="I2007" i="1" s="1"/>
  <c r="F2007" i="1"/>
  <c r="J2007" i="1" s="1"/>
  <c r="H2006" i="1"/>
  <c r="G2006" i="1"/>
  <c r="F2006" i="1"/>
  <c r="H2005" i="1"/>
  <c r="G2005" i="1"/>
  <c r="F2005" i="1"/>
  <c r="H2004" i="1"/>
  <c r="G2004" i="1"/>
  <c r="I2004" i="1" s="1"/>
  <c r="F2004" i="1"/>
  <c r="H2003" i="1"/>
  <c r="G2003" i="1"/>
  <c r="I2003" i="1" s="1"/>
  <c r="F2003" i="1"/>
  <c r="J2003" i="1" s="1"/>
  <c r="J2002" i="1"/>
  <c r="H2002" i="1"/>
  <c r="G2002" i="1"/>
  <c r="I2002" i="1" s="1"/>
  <c r="F2002" i="1"/>
  <c r="H2001" i="1"/>
  <c r="G2001" i="1"/>
  <c r="I2001" i="1" s="1"/>
  <c r="F2001" i="1"/>
  <c r="J2001" i="1" s="1"/>
  <c r="H2000" i="1"/>
  <c r="G2000" i="1"/>
  <c r="I2000" i="1" s="1"/>
  <c r="F2000" i="1"/>
  <c r="H1999" i="1"/>
  <c r="G1999" i="1"/>
  <c r="F1999" i="1"/>
  <c r="H1998" i="1"/>
  <c r="G1998" i="1"/>
  <c r="I1998" i="1" s="1"/>
  <c r="F1998" i="1"/>
  <c r="H1997" i="1"/>
  <c r="G1997" i="1"/>
  <c r="I1997" i="1" s="1"/>
  <c r="F1997" i="1"/>
  <c r="J1997" i="1" s="1"/>
  <c r="H1996" i="1"/>
  <c r="G1996" i="1"/>
  <c r="I1996" i="1" s="1"/>
  <c r="F1996" i="1"/>
  <c r="H1995" i="1"/>
  <c r="G1995" i="1"/>
  <c r="I1995" i="1" s="1"/>
  <c r="F1995" i="1"/>
  <c r="H1994" i="1"/>
  <c r="G1994" i="1"/>
  <c r="I1994" i="1" s="1"/>
  <c r="F1994" i="1"/>
  <c r="H1993" i="1"/>
  <c r="G1993" i="1"/>
  <c r="I1993" i="1" s="1"/>
  <c r="F1993" i="1"/>
  <c r="J1993" i="1" s="1"/>
  <c r="H1992" i="1"/>
  <c r="G1992" i="1"/>
  <c r="I1992" i="1" s="1"/>
  <c r="F1992" i="1"/>
  <c r="I1991" i="1"/>
  <c r="H1991" i="1"/>
  <c r="G1991" i="1"/>
  <c r="F1991" i="1"/>
  <c r="H1990" i="1"/>
  <c r="G1990" i="1"/>
  <c r="I1990" i="1" s="1"/>
  <c r="F1990" i="1"/>
  <c r="H1989" i="1"/>
  <c r="G1989" i="1"/>
  <c r="I1989" i="1" s="1"/>
  <c r="F1989" i="1"/>
  <c r="J1989" i="1" s="1"/>
  <c r="H1988" i="1"/>
  <c r="G1988" i="1"/>
  <c r="I1988" i="1" s="1"/>
  <c r="F1988" i="1"/>
  <c r="I1987" i="1"/>
  <c r="H1987" i="1"/>
  <c r="G1987" i="1"/>
  <c r="F1987" i="1"/>
  <c r="H1986" i="1"/>
  <c r="G1986" i="1"/>
  <c r="I1986" i="1" s="1"/>
  <c r="F1986" i="1"/>
  <c r="J1985" i="1"/>
  <c r="I1985" i="1"/>
  <c r="H1985" i="1"/>
  <c r="G1985" i="1"/>
  <c r="F1985" i="1"/>
  <c r="H1984" i="1"/>
  <c r="G1984" i="1"/>
  <c r="I1984" i="1" s="1"/>
  <c r="F1984" i="1"/>
  <c r="J1983" i="1"/>
  <c r="H1983" i="1"/>
  <c r="G1983" i="1"/>
  <c r="I1983" i="1" s="1"/>
  <c r="F1983" i="1"/>
  <c r="H1982" i="1"/>
  <c r="G1982" i="1"/>
  <c r="J1982" i="1" s="1"/>
  <c r="F1982" i="1"/>
  <c r="H1981" i="1"/>
  <c r="G1981" i="1"/>
  <c r="I1981" i="1" s="1"/>
  <c r="F1981" i="1"/>
  <c r="H1980" i="1"/>
  <c r="G1980" i="1"/>
  <c r="I1980" i="1" s="1"/>
  <c r="F1980" i="1"/>
  <c r="J1980" i="1" s="1"/>
  <c r="H1979" i="1"/>
  <c r="G1979" i="1"/>
  <c r="I1979" i="1" s="1"/>
  <c r="F1979" i="1"/>
  <c r="H1978" i="1"/>
  <c r="G1978" i="1"/>
  <c r="I1978" i="1" s="1"/>
  <c r="F1978" i="1"/>
  <c r="J1978" i="1" s="1"/>
  <c r="H1977" i="1"/>
  <c r="G1977" i="1"/>
  <c r="I1977" i="1" s="1"/>
  <c r="F1977" i="1"/>
  <c r="H1976" i="1"/>
  <c r="G1976" i="1"/>
  <c r="I1976" i="1" s="1"/>
  <c r="F1976" i="1"/>
  <c r="J1976" i="1" s="1"/>
  <c r="H1975" i="1"/>
  <c r="G1975" i="1"/>
  <c r="I1975" i="1" s="1"/>
  <c r="F1975" i="1"/>
  <c r="H1974" i="1"/>
  <c r="G1974" i="1"/>
  <c r="I1974" i="1" s="1"/>
  <c r="F1974" i="1"/>
  <c r="H1973" i="1"/>
  <c r="G1973" i="1"/>
  <c r="J1973" i="1" s="1"/>
  <c r="F1973" i="1"/>
  <c r="H1972" i="1"/>
  <c r="G1972" i="1"/>
  <c r="I1972" i="1" s="1"/>
  <c r="F1972" i="1"/>
  <c r="H1971" i="1"/>
  <c r="G1971" i="1"/>
  <c r="I1971" i="1" s="1"/>
  <c r="F1971" i="1"/>
  <c r="J1971" i="1" s="1"/>
  <c r="J1970" i="1"/>
  <c r="H1970" i="1"/>
  <c r="G1970" i="1"/>
  <c r="I1970" i="1" s="1"/>
  <c r="F1970" i="1"/>
  <c r="H1969" i="1"/>
  <c r="G1969" i="1"/>
  <c r="I1969" i="1" s="1"/>
  <c r="F1969" i="1"/>
  <c r="H1968" i="1"/>
  <c r="G1968" i="1"/>
  <c r="F1968" i="1"/>
  <c r="H1967" i="1"/>
  <c r="G1967" i="1"/>
  <c r="F1967" i="1"/>
  <c r="J1966" i="1"/>
  <c r="H1966" i="1"/>
  <c r="G1966" i="1"/>
  <c r="I1966" i="1" s="1"/>
  <c r="F1966" i="1"/>
  <c r="I1965" i="1"/>
  <c r="H1965" i="1"/>
  <c r="G1965" i="1"/>
  <c r="F1965" i="1"/>
  <c r="J1965" i="1" s="1"/>
  <c r="H1964" i="1"/>
  <c r="G1964" i="1"/>
  <c r="I1964" i="1" s="1"/>
  <c r="F1964" i="1"/>
  <c r="J1964" i="1" s="1"/>
  <c r="I1963" i="1"/>
  <c r="H1963" i="1"/>
  <c r="G1963" i="1"/>
  <c r="F1963" i="1"/>
  <c r="I1962" i="1"/>
  <c r="H1962" i="1"/>
  <c r="G1962" i="1"/>
  <c r="F1962" i="1"/>
  <c r="J1962" i="1" s="1"/>
  <c r="H1961" i="1"/>
  <c r="G1961" i="1"/>
  <c r="I1961" i="1" s="1"/>
  <c r="F1961" i="1"/>
  <c r="H1960" i="1"/>
  <c r="G1960" i="1"/>
  <c r="I1960" i="1" s="1"/>
  <c r="F1960" i="1"/>
  <c r="H1959" i="1"/>
  <c r="G1959" i="1"/>
  <c r="J1959" i="1" s="1"/>
  <c r="F1959" i="1"/>
  <c r="H1958" i="1"/>
  <c r="G1958" i="1"/>
  <c r="I1958" i="1" s="1"/>
  <c r="F1958" i="1"/>
  <c r="H1957" i="1"/>
  <c r="G1957" i="1"/>
  <c r="I1957" i="1" s="1"/>
  <c r="F1957" i="1"/>
  <c r="H1956" i="1"/>
  <c r="G1956" i="1"/>
  <c r="I1956" i="1" s="1"/>
  <c r="F1956" i="1"/>
  <c r="H1955" i="1"/>
  <c r="G1955" i="1"/>
  <c r="I1955" i="1" s="1"/>
  <c r="F1955" i="1"/>
  <c r="I1954" i="1"/>
  <c r="H1954" i="1"/>
  <c r="G1954" i="1"/>
  <c r="F1954" i="1"/>
  <c r="I1953" i="1"/>
  <c r="H1953" i="1"/>
  <c r="G1953" i="1"/>
  <c r="F1953" i="1"/>
  <c r="J1953" i="1" s="1"/>
  <c r="H1952" i="1"/>
  <c r="G1952" i="1"/>
  <c r="I1952" i="1" s="1"/>
  <c r="F1952" i="1"/>
  <c r="H1951" i="1"/>
  <c r="G1951" i="1"/>
  <c r="I1951" i="1" s="1"/>
  <c r="F1951" i="1"/>
  <c r="H1950" i="1"/>
  <c r="G1950" i="1"/>
  <c r="J1950" i="1" s="1"/>
  <c r="F1950" i="1"/>
  <c r="H1949" i="1"/>
  <c r="G1949" i="1"/>
  <c r="I1949" i="1" s="1"/>
  <c r="F1949" i="1"/>
  <c r="J1948" i="1"/>
  <c r="I1948" i="1"/>
  <c r="H1948" i="1"/>
  <c r="G1948" i="1"/>
  <c r="F1948" i="1"/>
  <c r="H1947" i="1"/>
  <c r="G1947" i="1"/>
  <c r="I1947" i="1" s="1"/>
  <c r="F1947" i="1"/>
  <c r="J1946" i="1"/>
  <c r="I1946" i="1"/>
  <c r="H1946" i="1"/>
  <c r="G1946" i="1"/>
  <c r="F1946" i="1"/>
  <c r="H1945" i="1"/>
  <c r="G1945" i="1"/>
  <c r="I1945" i="1" s="1"/>
  <c r="F1945" i="1"/>
  <c r="H1944" i="1"/>
  <c r="G1944" i="1"/>
  <c r="I1944" i="1" s="1"/>
  <c r="F1944" i="1"/>
  <c r="H1943" i="1"/>
  <c r="G1943" i="1"/>
  <c r="F1943" i="1"/>
  <c r="H1942" i="1"/>
  <c r="G1942" i="1"/>
  <c r="I1942" i="1" s="1"/>
  <c r="F1942" i="1"/>
  <c r="J1942" i="1" s="1"/>
  <c r="H1941" i="1"/>
  <c r="G1941" i="1"/>
  <c r="F1941" i="1"/>
  <c r="H1940" i="1"/>
  <c r="G1940" i="1"/>
  <c r="I1940" i="1" s="1"/>
  <c r="F1940" i="1"/>
  <c r="H1939" i="1"/>
  <c r="G1939" i="1"/>
  <c r="I1939" i="1" s="1"/>
  <c r="F1939" i="1"/>
  <c r="H1938" i="1"/>
  <c r="G1938" i="1"/>
  <c r="I1938" i="1" s="1"/>
  <c r="F1938" i="1"/>
  <c r="J1938" i="1" s="1"/>
  <c r="I1937" i="1"/>
  <c r="H1937" i="1"/>
  <c r="G1937" i="1"/>
  <c r="F1937" i="1"/>
  <c r="H1936" i="1"/>
  <c r="G1936" i="1"/>
  <c r="I1936" i="1" s="1"/>
  <c r="F1936" i="1"/>
  <c r="J1936" i="1" s="1"/>
  <c r="H1935" i="1"/>
  <c r="G1935" i="1"/>
  <c r="J1935" i="1" s="1"/>
  <c r="F1935" i="1"/>
  <c r="H1934" i="1"/>
  <c r="G1934" i="1"/>
  <c r="I1934" i="1" s="1"/>
  <c r="F1934" i="1"/>
  <c r="H1933" i="1"/>
  <c r="G1933" i="1"/>
  <c r="F1933" i="1"/>
  <c r="H1932" i="1"/>
  <c r="G1932" i="1"/>
  <c r="I1932" i="1" s="1"/>
  <c r="F1932" i="1"/>
  <c r="J1932" i="1" s="1"/>
  <c r="H1931" i="1"/>
  <c r="G1931" i="1"/>
  <c r="I1931" i="1" s="1"/>
  <c r="F1931" i="1"/>
  <c r="I1930" i="1"/>
  <c r="H1930" i="1"/>
  <c r="G1930" i="1"/>
  <c r="F1930" i="1"/>
  <c r="J1930" i="1" s="1"/>
  <c r="H1929" i="1"/>
  <c r="G1929" i="1"/>
  <c r="I1929" i="1" s="1"/>
  <c r="F1929" i="1"/>
  <c r="H1928" i="1"/>
  <c r="G1928" i="1"/>
  <c r="I1928" i="1" s="1"/>
  <c r="F1928" i="1"/>
  <c r="H1927" i="1"/>
  <c r="G1927" i="1"/>
  <c r="I1927" i="1" s="1"/>
  <c r="F1927" i="1"/>
  <c r="H1926" i="1"/>
  <c r="G1926" i="1"/>
  <c r="I1926" i="1" s="1"/>
  <c r="F1926" i="1"/>
  <c r="H1925" i="1"/>
  <c r="G1925" i="1"/>
  <c r="F1925" i="1"/>
  <c r="I1924" i="1"/>
  <c r="H1924" i="1"/>
  <c r="G1924" i="1"/>
  <c r="F1924" i="1"/>
  <c r="J1924" i="1" s="1"/>
  <c r="H1923" i="1"/>
  <c r="G1923" i="1"/>
  <c r="I1923" i="1" s="1"/>
  <c r="F1923" i="1"/>
  <c r="I1922" i="1"/>
  <c r="H1922" i="1"/>
  <c r="G1922" i="1"/>
  <c r="F1922" i="1"/>
  <c r="J1922" i="1" s="1"/>
  <c r="I1921" i="1"/>
  <c r="H1921" i="1"/>
  <c r="G1921" i="1"/>
  <c r="F1921" i="1"/>
  <c r="J1921" i="1" s="1"/>
  <c r="H1920" i="1"/>
  <c r="G1920" i="1"/>
  <c r="I1920" i="1" s="1"/>
  <c r="F1920" i="1"/>
  <c r="J1920" i="1" s="1"/>
  <c r="I1919" i="1"/>
  <c r="H1919" i="1"/>
  <c r="G1919" i="1"/>
  <c r="F1919" i="1"/>
  <c r="J1919" i="1" s="1"/>
  <c r="H1918" i="1"/>
  <c r="G1918" i="1"/>
  <c r="I1918" i="1" s="1"/>
  <c r="F1918" i="1"/>
  <c r="J1917" i="1"/>
  <c r="H1917" i="1"/>
  <c r="G1917" i="1"/>
  <c r="I1917" i="1" s="1"/>
  <c r="F1917" i="1"/>
  <c r="J1916" i="1"/>
  <c r="H1916" i="1"/>
  <c r="G1916" i="1"/>
  <c r="I1916" i="1" s="1"/>
  <c r="F1916" i="1"/>
  <c r="I1915" i="1"/>
  <c r="H1915" i="1"/>
  <c r="G1915" i="1"/>
  <c r="F1915" i="1"/>
  <c r="J1915" i="1" s="1"/>
  <c r="H1914" i="1"/>
  <c r="G1914" i="1"/>
  <c r="I1914" i="1" s="1"/>
  <c r="F1914" i="1"/>
  <c r="H1913" i="1"/>
  <c r="G1913" i="1"/>
  <c r="I1913" i="1" s="1"/>
  <c r="F1913" i="1"/>
  <c r="J1912" i="1"/>
  <c r="H1912" i="1"/>
  <c r="G1912" i="1"/>
  <c r="I1912" i="1" s="1"/>
  <c r="F1912" i="1"/>
  <c r="H1911" i="1"/>
  <c r="G1911" i="1"/>
  <c r="I1911" i="1" s="1"/>
  <c r="F1911" i="1"/>
  <c r="H1910" i="1"/>
  <c r="G1910" i="1"/>
  <c r="I1910" i="1" s="1"/>
  <c r="F1910" i="1"/>
  <c r="H1909" i="1"/>
  <c r="G1909" i="1"/>
  <c r="J1909" i="1" s="1"/>
  <c r="F1909" i="1"/>
  <c r="I1908" i="1"/>
  <c r="H1908" i="1"/>
  <c r="G1908" i="1"/>
  <c r="F1908" i="1"/>
  <c r="J1908" i="1" s="1"/>
  <c r="H1907" i="1"/>
  <c r="G1907" i="1"/>
  <c r="I1907" i="1" s="1"/>
  <c r="F1907" i="1"/>
  <c r="I1906" i="1"/>
  <c r="H1906" i="1"/>
  <c r="G1906" i="1"/>
  <c r="F1906" i="1"/>
  <c r="J1906" i="1" s="1"/>
  <c r="H1905" i="1"/>
  <c r="G1905" i="1"/>
  <c r="I1905" i="1" s="1"/>
  <c r="F1905" i="1"/>
  <c r="H1904" i="1"/>
  <c r="G1904" i="1"/>
  <c r="I1904" i="1" s="1"/>
  <c r="F1904" i="1"/>
  <c r="H1903" i="1"/>
  <c r="G1903" i="1"/>
  <c r="F1903" i="1"/>
  <c r="H1902" i="1"/>
  <c r="G1902" i="1"/>
  <c r="I1902" i="1" s="1"/>
  <c r="F1902" i="1"/>
  <c r="H1901" i="1"/>
  <c r="G1901" i="1"/>
  <c r="I1901" i="1" s="1"/>
  <c r="F1901" i="1"/>
  <c r="H1900" i="1"/>
  <c r="G1900" i="1"/>
  <c r="J1900" i="1" s="1"/>
  <c r="F1900" i="1"/>
  <c r="H1899" i="1"/>
  <c r="G1899" i="1"/>
  <c r="I1899" i="1" s="1"/>
  <c r="F1899" i="1"/>
  <c r="J1898" i="1"/>
  <c r="I1898" i="1"/>
  <c r="H1898" i="1"/>
  <c r="G1898" i="1"/>
  <c r="F1898" i="1"/>
  <c r="H1897" i="1"/>
  <c r="G1897" i="1"/>
  <c r="I1897" i="1" s="1"/>
  <c r="F1897" i="1"/>
  <c r="J1896" i="1"/>
  <c r="H1896" i="1"/>
  <c r="G1896" i="1"/>
  <c r="I1896" i="1" s="1"/>
  <c r="F1896" i="1"/>
  <c r="H1895" i="1"/>
  <c r="G1895" i="1"/>
  <c r="I1895" i="1" s="1"/>
  <c r="F1895" i="1"/>
  <c r="J1895" i="1" s="1"/>
  <c r="J1894" i="1"/>
  <c r="H1894" i="1"/>
  <c r="G1894" i="1"/>
  <c r="I1894" i="1" s="1"/>
  <c r="F1894" i="1"/>
  <c r="H1893" i="1"/>
  <c r="G1893" i="1"/>
  <c r="J1893" i="1" s="1"/>
  <c r="F1893" i="1"/>
  <c r="I1892" i="1"/>
  <c r="H1892" i="1"/>
  <c r="G1892" i="1"/>
  <c r="F1892" i="1"/>
  <c r="J1892" i="1" s="1"/>
  <c r="H1891" i="1"/>
  <c r="G1891" i="1"/>
  <c r="I1891" i="1" s="1"/>
  <c r="F1891" i="1"/>
  <c r="J1890" i="1"/>
  <c r="I1890" i="1"/>
  <c r="H1890" i="1"/>
  <c r="G1890" i="1"/>
  <c r="F1890" i="1"/>
  <c r="I1889" i="1"/>
  <c r="H1889" i="1"/>
  <c r="G1889" i="1"/>
  <c r="F1889" i="1"/>
  <c r="J1889" i="1" s="1"/>
  <c r="H1888" i="1"/>
  <c r="G1888" i="1"/>
  <c r="I1888" i="1" s="1"/>
  <c r="F1888" i="1"/>
  <c r="H1887" i="1"/>
  <c r="G1887" i="1"/>
  <c r="I1887" i="1" s="1"/>
  <c r="F1887" i="1"/>
  <c r="J1887" i="1" s="1"/>
  <c r="H1886" i="1"/>
  <c r="G1886" i="1"/>
  <c r="I1886" i="1" s="1"/>
  <c r="F1886" i="1"/>
  <c r="H1885" i="1"/>
  <c r="G1885" i="1"/>
  <c r="I1885" i="1" s="1"/>
  <c r="F1885" i="1"/>
  <c r="H1884" i="1"/>
  <c r="G1884" i="1"/>
  <c r="F1884" i="1"/>
  <c r="I1883" i="1"/>
  <c r="H1883" i="1"/>
  <c r="G1883" i="1"/>
  <c r="F1883" i="1"/>
  <c r="J1883" i="1" s="1"/>
  <c r="H1882" i="1"/>
  <c r="G1882" i="1"/>
  <c r="I1882" i="1" s="1"/>
  <c r="F1882" i="1"/>
  <c r="H1881" i="1"/>
  <c r="G1881" i="1"/>
  <c r="I1881" i="1" s="1"/>
  <c r="F1881" i="1"/>
  <c r="J1881" i="1" s="1"/>
  <c r="H1880" i="1"/>
  <c r="G1880" i="1"/>
  <c r="F1880" i="1"/>
  <c r="H1879" i="1"/>
  <c r="G1879" i="1"/>
  <c r="I1879" i="1" s="1"/>
  <c r="F1879" i="1"/>
  <c r="J1879" i="1" s="1"/>
  <c r="H1878" i="1"/>
  <c r="G1878" i="1"/>
  <c r="F1878" i="1"/>
  <c r="I1877" i="1"/>
  <c r="H1877" i="1"/>
  <c r="G1877" i="1"/>
  <c r="F1877" i="1"/>
  <c r="I1876" i="1"/>
  <c r="H1876" i="1"/>
  <c r="G1876" i="1"/>
  <c r="F1876" i="1"/>
  <c r="J1876" i="1" s="1"/>
  <c r="I1875" i="1"/>
  <c r="H1875" i="1"/>
  <c r="G1875" i="1"/>
  <c r="F1875" i="1"/>
  <c r="I1874" i="1"/>
  <c r="H1874" i="1"/>
  <c r="G1874" i="1"/>
  <c r="F1874" i="1"/>
  <c r="J1874" i="1" s="1"/>
  <c r="I1873" i="1"/>
  <c r="H1873" i="1"/>
  <c r="G1873" i="1"/>
  <c r="F1873" i="1"/>
  <c r="J1873" i="1" s="1"/>
  <c r="H1872" i="1"/>
  <c r="G1872" i="1"/>
  <c r="I1872" i="1" s="1"/>
  <c r="F1872" i="1"/>
  <c r="H1871" i="1"/>
  <c r="G1871" i="1"/>
  <c r="J1871" i="1" s="1"/>
  <c r="F1871" i="1"/>
  <c r="H1870" i="1"/>
  <c r="G1870" i="1"/>
  <c r="I1870" i="1" s="1"/>
  <c r="F1870" i="1"/>
  <c r="J1870" i="1" s="1"/>
  <c r="H1869" i="1"/>
  <c r="G1869" i="1"/>
  <c r="I1869" i="1" s="1"/>
  <c r="F1869" i="1"/>
  <c r="H1868" i="1"/>
  <c r="G1868" i="1"/>
  <c r="F1868" i="1"/>
  <c r="I1867" i="1"/>
  <c r="H1867" i="1"/>
  <c r="G1867" i="1"/>
  <c r="F1867" i="1"/>
  <c r="J1867" i="1" s="1"/>
  <c r="H1866" i="1"/>
  <c r="G1866" i="1"/>
  <c r="I1866" i="1" s="1"/>
  <c r="F1866" i="1"/>
  <c r="J1866" i="1" s="1"/>
  <c r="H1865" i="1"/>
  <c r="G1865" i="1"/>
  <c r="I1865" i="1" s="1"/>
  <c r="F1865" i="1"/>
  <c r="J1865" i="1" s="1"/>
  <c r="H1864" i="1"/>
  <c r="G1864" i="1"/>
  <c r="I1864" i="1" s="1"/>
  <c r="F1864" i="1"/>
  <c r="J1864" i="1" s="1"/>
  <c r="H1863" i="1"/>
  <c r="G1863" i="1"/>
  <c r="I1863" i="1" s="1"/>
  <c r="F1863" i="1"/>
  <c r="H1862" i="1"/>
  <c r="G1862" i="1"/>
  <c r="I1862" i="1" s="1"/>
  <c r="F1862" i="1"/>
  <c r="H1861" i="1"/>
  <c r="G1861" i="1"/>
  <c r="F1861" i="1"/>
  <c r="I1860" i="1"/>
  <c r="H1860" i="1"/>
  <c r="G1860" i="1"/>
  <c r="F1860" i="1"/>
  <c r="J1860" i="1" s="1"/>
  <c r="H1859" i="1"/>
  <c r="G1859" i="1"/>
  <c r="I1859" i="1" s="1"/>
  <c r="F1859" i="1"/>
  <c r="H1858" i="1"/>
  <c r="G1858" i="1"/>
  <c r="I1858" i="1" s="1"/>
  <c r="F1858" i="1"/>
  <c r="I1857" i="1"/>
  <c r="H1857" i="1"/>
  <c r="G1857" i="1"/>
  <c r="F1857" i="1"/>
  <c r="H1856" i="1"/>
  <c r="G1856" i="1"/>
  <c r="I1856" i="1" s="1"/>
  <c r="F1856" i="1"/>
  <c r="J1856" i="1" s="1"/>
  <c r="J1855" i="1"/>
  <c r="I1855" i="1"/>
  <c r="H1855" i="1"/>
  <c r="G1855" i="1"/>
  <c r="F1855" i="1"/>
  <c r="H1854" i="1"/>
  <c r="G1854" i="1"/>
  <c r="I1854" i="1" s="1"/>
  <c r="F1854" i="1"/>
  <c r="H1853" i="1"/>
  <c r="G1853" i="1"/>
  <c r="F1853" i="1"/>
  <c r="H1852" i="1"/>
  <c r="G1852" i="1"/>
  <c r="I1852" i="1" s="1"/>
  <c r="F1852" i="1"/>
  <c r="I1851" i="1"/>
  <c r="H1851" i="1"/>
  <c r="G1851" i="1"/>
  <c r="F1851" i="1"/>
  <c r="J1851" i="1" s="1"/>
  <c r="H1850" i="1"/>
  <c r="G1850" i="1"/>
  <c r="I1850" i="1" s="1"/>
  <c r="F1850" i="1"/>
  <c r="H1849" i="1"/>
  <c r="G1849" i="1"/>
  <c r="I1849" i="1" s="1"/>
  <c r="F1849" i="1"/>
  <c r="H1848" i="1"/>
  <c r="G1848" i="1"/>
  <c r="I1848" i="1" s="1"/>
  <c r="F1848" i="1"/>
  <c r="J1848" i="1" s="1"/>
  <c r="H1847" i="1"/>
  <c r="G1847" i="1"/>
  <c r="I1847" i="1" s="1"/>
  <c r="F1847" i="1"/>
  <c r="H1846" i="1"/>
  <c r="G1846" i="1"/>
  <c r="I1846" i="1" s="1"/>
  <c r="F1846" i="1"/>
  <c r="H1845" i="1"/>
  <c r="G1845" i="1"/>
  <c r="F1845" i="1"/>
  <c r="H1844" i="1"/>
  <c r="G1844" i="1"/>
  <c r="I1844" i="1" s="1"/>
  <c r="F1844" i="1"/>
  <c r="H1843" i="1"/>
  <c r="G1843" i="1"/>
  <c r="I1843" i="1" s="1"/>
  <c r="F1843" i="1"/>
  <c r="H1842" i="1"/>
  <c r="G1842" i="1"/>
  <c r="I1842" i="1" s="1"/>
  <c r="F1842" i="1"/>
  <c r="H1841" i="1"/>
  <c r="G1841" i="1"/>
  <c r="I1841" i="1" s="1"/>
  <c r="F1841" i="1"/>
  <c r="J1841" i="1" s="1"/>
  <c r="H1840" i="1"/>
  <c r="G1840" i="1"/>
  <c r="I1840" i="1" s="1"/>
  <c r="F1840" i="1"/>
  <c r="J1840" i="1" s="1"/>
  <c r="I1839" i="1"/>
  <c r="H1839" i="1"/>
  <c r="G1839" i="1"/>
  <c r="F1839" i="1"/>
  <c r="H1838" i="1"/>
  <c r="G1838" i="1"/>
  <c r="I1838" i="1" s="1"/>
  <c r="F1838" i="1"/>
  <c r="H1837" i="1"/>
  <c r="G1837" i="1"/>
  <c r="I1837" i="1" s="1"/>
  <c r="F1837" i="1"/>
  <c r="H1836" i="1"/>
  <c r="G1836" i="1"/>
  <c r="F1836" i="1"/>
  <c r="I1835" i="1"/>
  <c r="H1835" i="1"/>
  <c r="G1835" i="1"/>
  <c r="F1835" i="1"/>
  <c r="J1835" i="1" s="1"/>
  <c r="H1834" i="1"/>
  <c r="G1834" i="1"/>
  <c r="I1834" i="1" s="1"/>
  <c r="F1834" i="1"/>
  <c r="J1834" i="1" s="1"/>
  <c r="I1833" i="1"/>
  <c r="H1833" i="1"/>
  <c r="G1833" i="1"/>
  <c r="F1833" i="1"/>
  <c r="J1833" i="1" s="1"/>
  <c r="H1832" i="1"/>
  <c r="G1832" i="1"/>
  <c r="I1832" i="1" s="1"/>
  <c r="F1832" i="1"/>
  <c r="J1832" i="1" s="1"/>
  <c r="J1831" i="1"/>
  <c r="H1831" i="1"/>
  <c r="G1831" i="1"/>
  <c r="I1831" i="1" s="1"/>
  <c r="F1831" i="1"/>
  <c r="H1830" i="1"/>
  <c r="G1830" i="1"/>
  <c r="I1830" i="1" s="1"/>
  <c r="F1830" i="1"/>
  <c r="J1830" i="1" s="1"/>
  <c r="H1829" i="1"/>
  <c r="G1829" i="1"/>
  <c r="F1829" i="1"/>
  <c r="I1828" i="1"/>
  <c r="H1828" i="1"/>
  <c r="G1828" i="1"/>
  <c r="F1828" i="1"/>
  <c r="J1828" i="1" s="1"/>
  <c r="H1827" i="1"/>
  <c r="G1827" i="1"/>
  <c r="I1827" i="1" s="1"/>
  <c r="F1827" i="1"/>
  <c r="J1826" i="1"/>
  <c r="I1826" i="1"/>
  <c r="H1826" i="1"/>
  <c r="G1826" i="1"/>
  <c r="F1826" i="1"/>
  <c r="I1825" i="1"/>
  <c r="H1825" i="1"/>
  <c r="G1825" i="1"/>
  <c r="F1825" i="1"/>
  <c r="J1825" i="1" s="1"/>
  <c r="J1824" i="1"/>
  <c r="H1824" i="1"/>
  <c r="G1824" i="1"/>
  <c r="I1824" i="1" s="1"/>
  <c r="F1824" i="1"/>
  <c r="H1823" i="1"/>
  <c r="G1823" i="1"/>
  <c r="J1823" i="1" s="1"/>
  <c r="F1823" i="1"/>
  <c r="H1822" i="1"/>
  <c r="G1822" i="1"/>
  <c r="I1822" i="1" s="1"/>
  <c r="F1822" i="1"/>
  <c r="H1821" i="1"/>
  <c r="G1821" i="1"/>
  <c r="I1821" i="1" s="1"/>
  <c r="F1821" i="1"/>
  <c r="H1820" i="1"/>
  <c r="G1820" i="1"/>
  <c r="I1820" i="1" s="1"/>
  <c r="F1820" i="1"/>
  <c r="J1820" i="1" s="1"/>
  <c r="H1819" i="1"/>
  <c r="G1819" i="1"/>
  <c r="I1819" i="1" s="1"/>
  <c r="F1819" i="1"/>
  <c r="J1819" i="1" s="1"/>
  <c r="H1818" i="1"/>
  <c r="G1818" i="1"/>
  <c r="I1818" i="1" s="1"/>
  <c r="F1818" i="1"/>
  <c r="J1818" i="1" s="1"/>
  <c r="H1817" i="1"/>
  <c r="G1817" i="1"/>
  <c r="I1817" i="1" s="1"/>
  <c r="F1817" i="1"/>
  <c r="J1816" i="1"/>
  <c r="H1816" i="1"/>
  <c r="G1816" i="1"/>
  <c r="I1816" i="1" s="1"/>
  <c r="F1816" i="1"/>
  <c r="H1815" i="1"/>
  <c r="G1815" i="1"/>
  <c r="F1815" i="1"/>
  <c r="H1814" i="1"/>
  <c r="G1814" i="1"/>
  <c r="I1814" i="1" s="1"/>
  <c r="F1814" i="1"/>
  <c r="H1813" i="1"/>
  <c r="G1813" i="1"/>
  <c r="F1813" i="1"/>
  <c r="H1812" i="1"/>
  <c r="G1812" i="1"/>
  <c r="I1812" i="1" s="1"/>
  <c r="F1812" i="1"/>
  <c r="J1812" i="1" s="1"/>
  <c r="H1811" i="1"/>
  <c r="G1811" i="1"/>
  <c r="I1811" i="1" s="1"/>
  <c r="F1811" i="1"/>
  <c r="H1810" i="1"/>
  <c r="G1810" i="1"/>
  <c r="I1810" i="1" s="1"/>
  <c r="F1810" i="1"/>
  <c r="H1809" i="1"/>
  <c r="G1809" i="1"/>
  <c r="I1809" i="1" s="1"/>
  <c r="F1809" i="1"/>
  <c r="H1808" i="1"/>
  <c r="G1808" i="1"/>
  <c r="I1808" i="1" s="1"/>
  <c r="F1808" i="1"/>
  <c r="J1808" i="1" s="1"/>
  <c r="H1807" i="1"/>
  <c r="G1807" i="1"/>
  <c r="F1807" i="1"/>
  <c r="H1806" i="1"/>
  <c r="G1806" i="1"/>
  <c r="I1806" i="1" s="1"/>
  <c r="F1806" i="1"/>
  <c r="J1806" i="1" s="1"/>
  <c r="H1805" i="1"/>
  <c r="G1805" i="1"/>
  <c r="I1805" i="1" s="1"/>
  <c r="F1805" i="1"/>
  <c r="J1805" i="1" s="1"/>
  <c r="H1804" i="1"/>
  <c r="G1804" i="1"/>
  <c r="I1804" i="1" s="1"/>
  <c r="F1804" i="1"/>
  <c r="J1804" i="1" s="1"/>
  <c r="H1803" i="1"/>
  <c r="G1803" i="1"/>
  <c r="I1803" i="1" s="1"/>
  <c r="F1803" i="1"/>
  <c r="J1803" i="1" s="1"/>
  <c r="H1802" i="1"/>
  <c r="G1802" i="1"/>
  <c r="I1802" i="1" s="1"/>
  <c r="F1802" i="1"/>
  <c r="J1802" i="1" s="1"/>
  <c r="H1801" i="1"/>
  <c r="G1801" i="1"/>
  <c r="I1801" i="1" s="1"/>
  <c r="F1801" i="1"/>
  <c r="H1800" i="1"/>
  <c r="G1800" i="1"/>
  <c r="I1800" i="1" s="1"/>
  <c r="F1800" i="1"/>
  <c r="H1799" i="1"/>
  <c r="G1799" i="1"/>
  <c r="I1799" i="1" s="1"/>
  <c r="F1799" i="1"/>
  <c r="H1798" i="1"/>
  <c r="G1798" i="1"/>
  <c r="I1798" i="1" s="1"/>
  <c r="F1798" i="1"/>
  <c r="J1798" i="1" s="1"/>
  <c r="H1797" i="1"/>
  <c r="G1797" i="1"/>
  <c r="F1797" i="1"/>
  <c r="I1796" i="1"/>
  <c r="H1796" i="1"/>
  <c r="G1796" i="1"/>
  <c r="F1796" i="1"/>
  <c r="J1796" i="1" s="1"/>
  <c r="H1795" i="1"/>
  <c r="G1795" i="1"/>
  <c r="I1795" i="1" s="1"/>
  <c r="F1795" i="1"/>
  <c r="I1794" i="1"/>
  <c r="H1794" i="1"/>
  <c r="G1794" i="1"/>
  <c r="F1794" i="1"/>
  <c r="J1794" i="1" s="1"/>
  <c r="I1793" i="1"/>
  <c r="H1793" i="1"/>
  <c r="G1793" i="1"/>
  <c r="F1793" i="1"/>
  <c r="J1793" i="1" s="1"/>
  <c r="H1792" i="1"/>
  <c r="G1792" i="1"/>
  <c r="I1792" i="1" s="1"/>
  <c r="F1792" i="1"/>
  <c r="J1792" i="1" s="1"/>
  <c r="J1791" i="1"/>
  <c r="I1791" i="1"/>
  <c r="H1791" i="1"/>
  <c r="G1791" i="1"/>
  <c r="F1791" i="1"/>
  <c r="H1790" i="1"/>
  <c r="G1790" i="1"/>
  <c r="I1790" i="1" s="1"/>
  <c r="F1790" i="1"/>
  <c r="J1789" i="1"/>
  <c r="H1789" i="1"/>
  <c r="G1789" i="1"/>
  <c r="I1789" i="1" s="1"/>
  <c r="F1789" i="1"/>
  <c r="H1788" i="1"/>
  <c r="G1788" i="1"/>
  <c r="I1788" i="1" s="1"/>
  <c r="F1788" i="1"/>
  <c r="J1788" i="1" s="1"/>
  <c r="I1787" i="1"/>
  <c r="H1787" i="1"/>
  <c r="G1787" i="1"/>
  <c r="F1787" i="1"/>
  <c r="J1787" i="1" s="1"/>
  <c r="H1786" i="1"/>
  <c r="G1786" i="1"/>
  <c r="I1786" i="1" s="1"/>
  <c r="F1786" i="1"/>
  <c r="H1785" i="1"/>
  <c r="G1785" i="1"/>
  <c r="I1785" i="1" s="1"/>
  <c r="F1785" i="1"/>
  <c r="H1784" i="1"/>
  <c r="G1784" i="1"/>
  <c r="I1784" i="1" s="1"/>
  <c r="F1784" i="1"/>
  <c r="J1784" i="1" s="1"/>
  <c r="H1783" i="1"/>
  <c r="G1783" i="1"/>
  <c r="I1783" i="1" s="1"/>
  <c r="F1783" i="1"/>
  <c r="H1782" i="1"/>
  <c r="G1782" i="1"/>
  <c r="I1782" i="1" s="1"/>
  <c r="F1782" i="1"/>
  <c r="H1781" i="1"/>
  <c r="G1781" i="1"/>
  <c r="J1781" i="1" s="1"/>
  <c r="F1781" i="1"/>
  <c r="I1780" i="1"/>
  <c r="H1780" i="1"/>
  <c r="G1780" i="1"/>
  <c r="F1780" i="1"/>
  <c r="J1780" i="1" s="1"/>
  <c r="H1779" i="1"/>
  <c r="G1779" i="1"/>
  <c r="I1779" i="1" s="1"/>
  <c r="F1779" i="1"/>
  <c r="J1778" i="1"/>
  <c r="I1778" i="1"/>
  <c r="H1778" i="1"/>
  <c r="G1778" i="1"/>
  <c r="F1778" i="1"/>
  <c r="H1777" i="1"/>
  <c r="G1777" i="1"/>
  <c r="I1777" i="1" s="1"/>
  <c r="F1777" i="1"/>
  <c r="H1776" i="1"/>
  <c r="G1776" i="1"/>
  <c r="I1776" i="1" s="1"/>
  <c r="F1776" i="1"/>
  <c r="J1776" i="1" s="1"/>
  <c r="H1775" i="1"/>
  <c r="G1775" i="1"/>
  <c r="F1775" i="1"/>
  <c r="H1774" i="1"/>
  <c r="G1774" i="1"/>
  <c r="I1774" i="1" s="1"/>
  <c r="F1774" i="1"/>
  <c r="H1773" i="1"/>
  <c r="G1773" i="1"/>
  <c r="I1773" i="1" s="1"/>
  <c r="F1773" i="1"/>
  <c r="H1772" i="1"/>
  <c r="G1772" i="1"/>
  <c r="J1772" i="1" s="1"/>
  <c r="F1772" i="1"/>
  <c r="H1771" i="1"/>
  <c r="G1771" i="1"/>
  <c r="I1771" i="1" s="1"/>
  <c r="F1771" i="1"/>
  <c r="J1771" i="1" s="1"/>
  <c r="H1770" i="1"/>
  <c r="G1770" i="1"/>
  <c r="J1770" i="1" s="1"/>
  <c r="F1770" i="1"/>
  <c r="H1769" i="1"/>
  <c r="G1769" i="1"/>
  <c r="I1769" i="1" s="1"/>
  <c r="F1769" i="1"/>
  <c r="H1768" i="1"/>
  <c r="G1768" i="1"/>
  <c r="I1768" i="1" s="1"/>
  <c r="F1768" i="1"/>
  <c r="H1767" i="1"/>
  <c r="G1767" i="1"/>
  <c r="I1767" i="1" s="1"/>
  <c r="F1767" i="1"/>
  <c r="J1767" i="1" s="1"/>
  <c r="H1766" i="1"/>
  <c r="G1766" i="1"/>
  <c r="I1766" i="1" s="1"/>
  <c r="F1766" i="1"/>
  <c r="J1766" i="1" s="1"/>
  <c r="I1765" i="1"/>
  <c r="H1765" i="1"/>
  <c r="G1765" i="1"/>
  <c r="F1765" i="1"/>
  <c r="I1764" i="1"/>
  <c r="H1764" i="1"/>
  <c r="G1764" i="1"/>
  <c r="F1764" i="1"/>
  <c r="J1764" i="1" s="1"/>
  <c r="I1763" i="1"/>
  <c r="H1763" i="1"/>
  <c r="G1763" i="1"/>
  <c r="F1763" i="1"/>
  <c r="J1762" i="1"/>
  <c r="I1762" i="1"/>
  <c r="H1762" i="1"/>
  <c r="G1762" i="1"/>
  <c r="F1762" i="1"/>
  <c r="H1761" i="1"/>
  <c r="G1761" i="1"/>
  <c r="I1761" i="1" s="1"/>
  <c r="F1761" i="1"/>
  <c r="J1761" i="1" s="1"/>
  <c r="H1760" i="1"/>
  <c r="G1760" i="1"/>
  <c r="I1760" i="1" s="1"/>
  <c r="F1760" i="1"/>
  <c r="H1759" i="1"/>
  <c r="G1759" i="1"/>
  <c r="I1759" i="1" s="1"/>
  <c r="F1759" i="1"/>
  <c r="J1759" i="1" s="1"/>
  <c r="H1758" i="1"/>
  <c r="G1758" i="1"/>
  <c r="I1758" i="1" s="1"/>
  <c r="F1758" i="1"/>
  <c r="J1757" i="1"/>
  <c r="H1757" i="1"/>
  <c r="G1757" i="1"/>
  <c r="I1757" i="1" s="1"/>
  <c r="F1757" i="1"/>
  <c r="H1756" i="1"/>
  <c r="G1756" i="1"/>
  <c r="F1756" i="1"/>
  <c r="I1755" i="1"/>
  <c r="H1755" i="1"/>
  <c r="G1755" i="1"/>
  <c r="F1755" i="1"/>
  <c r="I1754" i="1"/>
  <c r="H1754" i="1"/>
  <c r="G1754" i="1"/>
  <c r="F1754" i="1"/>
  <c r="J1754" i="1" s="1"/>
  <c r="I1753" i="1"/>
  <c r="H1753" i="1"/>
  <c r="G1753" i="1"/>
  <c r="F1753" i="1"/>
  <c r="J1753" i="1" s="1"/>
  <c r="J1752" i="1"/>
  <c r="H1752" i="1"/>
  <c r="G1752" i="1"/>
  <c r="I1752" i="1" s="1"/>
  <c r="F1752" i="1"/>
  <c r="J1751" i="1"/>
  <c r="H1751" i="1"/>
  <c r="G1751" i="1"/>
  <c r="I1751" i="1" s="1"/>
  <c r="F1751" i="1"/>
  <c r="H1750" i="1"/>
  <c r="G1750" i="1"/>
  <c r="F1750" i="1"/>
  <c r="I1749" i="1"/>
  <c r="H1749" i="1"/>
  <c r="G1749" i="1"/>
  <c r="F1749" i="1"/>
  <c r="H1748" i="1"/>
  <c r="G1748" i="1"/>
  <c r="I1748" i="1" s="1"/>
  <c r="F1748" i="1"/>
  <c r="I1747" i="1"/>
  <c r="H1747" i="1"/>
  <c r="G1747" i="1"/>
  <c r="F1747" i="1"/>
  <c r="H1746" i="1"/>
  <c r="G1746" i="1"/>
  <c r="I1746" i="1" s="1"/>
  <c r="F1746" i="1"/>
  <c r="J1746" i="1" s="1"/>
  <c r="I1745" i="1"/>
  <c r="H1745" i="1"/>
  <c r="G1745" i="1"/>
  <c r="F1745" i="1"/>
  <c r="H1744" i="1"/>
  <c r="G1744" i="1"/>
  <c r="I1744" i="1" s="1"/>
  <c r="F1744" i="1"/>
  <c r="J1744" i="1" s="1"/>
  <c r="H1743" i="1"/>
  <c r="G1743" i="1"/>
  <c r="J1743" i="1" s="1"/>
  <c r="F1743" i="1"/>
  <c r="H1742" i="1"/>
  <c r="G1742" i="1"/>
  <c r="I1742" i="1" s="1"/>
  <c r="F1742" i="1"/>
  <c r="J1742" i="1" s="1"/>
  <c r="H1741" i="1"/>
  <c r="G1741" i="1"/>
  <c r="I1741" i="1" s="1"/>
  <c r="F1741" i="1"/>
  <c r="J1741" i="1" s="1"/>
  <c r="I1740" i="1"/>
  <c r="H1740" i="1"/>
  <c r="G1740" i="1"/>
  <c r="J1740" i="1" s="1"/>
  <c r="F1740" i="1"/>
  <c r="H1739" i="1"/>
  <c r="G1739" i="1"/>
  <c r="I1739" i="1" s="1"/>
  <c r="F1739" i="1"/>
  <c r="H1738" i="1"/>
  <c r="G1738" i="1"/>
  <c r="I1738" i="1" s="1"/>
  <c r="F1738" i="1"/>
  <c r="J1738" i="1" s="1"/>
  <c r="H1737" i="1"/>
  <c r="G1737" i="1"/>
  <c r="I1737" i="1" s="1"/>
  <c r="F1737" i="1"/>
  <c r="J1737" i="1" s="1"/>
  <c r="H1736" i="1"/>
  <c r="G1736" i="1"/>
  <c r="I1736" i="1" s="1"/>
  <c r="F1736" i="1"/>
  <c r="J1736" i="1" s="1"/>
  <c r="H1735" i="1"/>
  <c r="G1735" i="1"/>
  <c r="I1735" i="1" s="1"/>
  <c r="F1735" i="1"/>
  <c r="H1734" i="1"/>
  <c r="G1734" i="1"/>
  <c r="I1734" i="1" s="1"/>
  <c r="F1734" i="1"/>
  <c r="H1733" i="1"/>
  <c r="G1733" i="1"/>
  <c r="J1733" i="1" s="1"/>
  <c r="F1733" i="1"/>
  <c r="I1732" i="1"/>
  <c r="H1732" i="1"/>
  <c r="G1732" i="1"/>
  <c r="F1732" i="1"/>
  <c r="J1732" i="1" s="1"/>
  <c r="H1731" i="1"/>
  <c r="G1731" i="1"/>
  <c r="I1731" i="1" s="1"/>
  <c r="F1731" i="1"/>
  <c r="H1730" i="1"/>
  <c r="G1730" i="1"/>
  <c r="I1730" i="1" s="1"/>
  <c r="F1730" i="1"/>
  <c r="I1729" i="1"/>
  <c r="H1729" i="1"/>
  <c r="G1729" i="1"/>
  <c r="F1729" i="1"/>
  <c r="H1728" i="1"/>
  <c r="G1728" i="1"/>
  <c r="I1728" i="1" s="1"/>
  <c r="F1728" i="1"/>
  <c r="J1727" i="1"/>
  <c r="I1727" i="1"/>
  <c r="H1727" i="1"/>
  <c r="G1727" i="1"/>
  <c r="F1727" i="1"/>
  <c r="H1726" i="1"/>
  <c r="G1726" i="1"/>
  <c r="I1726" i="1" s="1"/>
  <c r="F1726" i="1"/>
  <c r="H1725" i="1"/>
  <c r="G1725" i="1"/>
  <c r="F1725" i="1"/>
  <c r="H1724" i="1"/>
  <c r="G1724" i="1"/>
  <c r="I1724" i="1" s="1"/>
  <c r="F1724" i="1"/>
  <c r="J1724" i="1" s="1"/>
  <c r="I1723" i="1"/>
  <c r="H1723" i="1"/>
  <c r="G1723" i="1"/>
  <c r="F1723" i="1"/>
  <c r="H1722" i="1"/>
  <c r="G1722" i="1"/>
  <c r="I1722" i="1" s="1"/>
  <c r="F1722" i="1"/>
  <c r="I1721" i="1"/>
  <c r="H1721" i="1"/>
  <c r="G1721" i="1"/>
  <c r="F1721" i="1"/>
  <c r="H1720" i="1"/>
  <c r="G1720" i="1"/>
  <c r="I1720" i="1" s="1"/>
  <c r="F1720" i="1"/>
  <c r="H1719" i="1"/>
  <c r="G1719" i="1"/>
  <c r="I1719" i="1" s="1"/>
  <c r="F1719" i="1"/>
  <c r="H1718" i="1"/>
  <c r="G1718" i="1"/>
  <c r="I1718" i="1" s="1"/>
  <c r="F1718" i="1"/>
  <c r="J1718" i="1" s="1"/>
  <c r="I1717" i="1"/>
  <c r="H1717" i="1"/>
  <c r="G1717" i="1"/>
  <c r="F1717" i="1"/>
  <c r="I1716" i="1"/>
  <c r="H1716" i="1"/>
  <c r="G1716" i="1"/>
  <c r="F1716" i="1"/>
  <c r="J1716" i="1" s="1"/>
  <c r="I1715" i="1"/>
  <c r="H1715" i="1"/>
  <c r="G1715" i="1"/>
  <c r="F1715" i="1"/>
  <c r="I1714" i="1"/>
  <c r="H1714" i="1"/>
  <c r="G1714" i="1"/>
  <c r="F1714" i="1"/>
  <c r="J1714" i="1" s="1"/>
  <c r="I1713" i="1"/>
  <c r="H1713" i="1"/>
  <c r="G1713" i="1"/>
  <c r="F1713" i="1"/>
  <c r="J1713" i="1" s="1"/>
  <c r="H1712" i="1"/>
  <c r="G1712" i="1"/>
  <c r="I1712" i="1" s="1"/>
  <c r="F1712" i="1"/>
  <c r="H1711" i="1"/>
  <c r="G1711" i="1"/>
  <c r="F1711" i="1"/>
  <c r="H1710" i="1"/>
  <c r="G1710" i="1"/>
  <c r="I1710" i="1" s="1"/>
  <c r="F1710" i="1"/>
  <c r="H1709" i="1"/>
  <c r="G1709" i="1"/>
  <c r="I1709" i="1" s="1"/>
  <c r="F1709" i="1"/>
  <c r="H1708" i="1"/>
  <c r="G1708" i="1"/>
  <c r="F1708" i="1"/>
  <c r="I1707" i="1"/>
  <c r="H1707" i="1"/>
  <c r="G1707" i="1"/>
  <c r="F1707" i="1"/>
  <c r="J1707" i="1" s="1"/>
  <c r="H1706" i="1"/>
  <c r="G1706" i="1"/>
  <c r="I1706" i="1" s="1"/>
  <c r="F1706" i="1"/>
  <c r="I1705" i="1"/>
  <c r="H1705" i="1"/>
  <c r="G1705" i="1"/>
  <c r="F1705" i="1"/>
  <c r="J1705" i="1" s="1"/>
  <c r="H1704" i="1"/>
  <c r="G1704" i="1"/>
  <c r="I1704" i="1" s="1"/>
  <c r="F1704" i="1"/>
  <c r="J1703" i="1"/>
  <c r="H1703" i="1"/>
  <c r="G1703" i="1"/>
  <c r="I1703" i="1" s="1"/>
  <c r="F1703" i="1"/>
  <c r="H1702" i="1"/>
  <c r="G1702" i="1"/>
  <c r="I1702" i="1" s="1"/>
  <c r="F1702" i="1"/>
  <c r="J1702" i="1" s="1"/>
  <c r="H1701" i="1"/>
  <c r="G1701" i="1"/>
  <c r="J1701" i="1" s="1"/>
  <c r="F1701" i="1"/>
  <c r="H1700" i="1"/>
  <c r="G1700" i="1"/>
  <c r="I1700" i="1" s="1"/>
  <c r="F1700" i="1"/>
  <c r="J1700" i="1" s="1"/>
  <c r="I1699" i="1"/>
  <c r="H1699" i="1"/>
  <c r="G1699" i="1"/>
  <c r="F1699" i="1"/>
  <c r="H1698" i="1"/>
  <c r="G1698" i="1"/>
  <c r="I1698" i="1" s="1"/>
  <c r="F1698" i="1"/>
  <c r="I1697" i="1"/>
  <c r="H1697" i="1"/>
  <c r="G1697" i="1"/>
  <c r="F1697" i="1"/>
  <c r="H1696" i="1"/>
  <c r="G1696" i="1"/>
  <c r="I1696" i="1" s="1"/>
  <c r="F1696" i="1"/>
  <c r="H1695" i="1"/>
  <c r="G1695" i="1"/>
  <c r="J1695" i="1" s="1"/>
  <c r="F1695" i="1"/>
  <c r="H1694" i="1"/>
  <c r="G1694" i="1"/>
  <c r="I1694" i="1" s="1"/>
  <c r="F1694" i="1"/>
  <c r="H1693" i="1"/>
  <c r="G1693" i="1"/>
  <c r="I1693" i="1" s="1"/>
  <c r="F1693" i="1"/>
  <c r="J1692" i="1"/>
  <c r="H1692" i="1"/>
  <c r="G1692" i="1"/>
  <c r="I1692" i="1" s="1"/>
  <c r="F1692" i="1"/>
  <c r="H1691" i="1"/>
  <c r="G1691" i="1"/>
  <c r="I1691" i="1" s="1"/>
  <c r="F1691" i="1"/>
  <c r="I1690" i="1"/>
  <c r="H1690" i="1"/>
  <c r="G1690" i="1"/>
  <c r="F1690" i="1"/>
  <c r="J1690" i="1" s="1"/>
  <c r="H1689" i="1"/>
  <c r="G1689" i="1"/>
  <c r="I1689" i="1" s="1"/>
  <c r="F1689" i="1"/>
  <c r="J1688" i="1"/>
  <c r="H1688" i="1"/>
  <c r="G1688" i="1"/>
  <c r="I1688" i="1" s="1"/>
  <c r="F1688" i="1"/>
  <c r="H1687" i="1"/>
  <c r="G1687" i="1"/>
  <c r="F1687" i="1"/>
  <c r="J1686" i="1"/>
  <c r="H1686" i="1"/>
  <c r="G1686" i="1"/>
  <c r="I1686" i="1" s="1"/>
  <c r="F1686" i="1"/>
  <c r="H1685" i="1"/>
  <c r="G1685" i="1"/>
  <c r="F1685" i="1"/>
  <c r="I1684" i="1"/>
  <c r="H1684" i="1"/>
  <c r="G1684" i="1"/>
  <c r="F1684" i="1"/>
  <c r="J1684" i="1" s="1"/>
  <c r="H1683" i="1"/>
  <c r="G1683" i="1"/>
  <c r="I1683" i="1" s="1"/>
  <c r="F1683" i="1"/>
  <c r="J1682" i="1"/>
  <c r="I1682" i="1"/>
  <c r="H1682" i="1"/>
  <c r="G1682" i="1"/>
  <c r="F1682" i="1"/>
  <c r="H1681" i="1"/>
  <c r="G1681" i="1"/>
  <c r="I1681" i="1" s="1"/>
  <c r="F1681" i="1"/>
  <c r="J1681" i="1" s="1"/>
  <c r="H1680" i="1"/>
  <c r="G1680" i="1"/>
  <c r="I1680" i="1" s="1"/>
  <c r="F1680" i="1"/>
  <c r="H1679" i="1"/>
  <c r="G1679" i="1"/>
  <c r="F1679" i="1"/>
  <c r="H1678" i="1"/>
  <c r="G1678" i="1"/>
  <c r="I1678" i="1" s="1"/>
  <c r="F1678" i="1"/>
  <c r="J1678" i="1" s="1"/>
  <c r="J1677" i="1"/>
  <c r="H1677" i="1"/>
  <c r="G1677" i="1"/>
  <c r="I1677" i="1" s="1"/>
  <c r="F1677" i="1"/>
  <c r="H1676" i="1"/>
  <c r="G1676" i="1"/>
  <c r="F1676" i="1"/>
  <c r="I1675" i="1"/>
  <c r="H1675" i="1"/>
  <c r="G1675" i="1"/>
  <c r="F1675" i="1"/>
  <c r="H1674" i="1"/>
  <c r="G1674" i="1"/>
  <c r="I1674" i="1" s="1"/>
  <c r="F1674" i="1"/>
  <c r="H1673" i="1"/>
  <c r="G1673" i="1"/>
  <c r="I1673" i="1" s="1"/>
  <c r="F1673" i="1"/>
  <c r="H1672" i="1"/>
  <c r="G1672" i="1"/>
  <c r="I1672" i="1" s="1"/>
  <c r="F1672" i="1"/>
  <c r="J1672" i="1" s="1"/>
  <c r="H1671" i="1"/>
  <c r="G1671" i="1"/>
  <c r="I1671" i="1" s="1"/>
  <c r="F1671" i="1"/>
  <c r="H1670" i="1"/>
  <c r="G1670" i="1"/>
  <c r="I1670" i="1" s="1"/>
  <c r="F1670" i="1"/>
  <c r="H1669" i="1"/>
  <c r="G1669" i="1"/>
  <c r="F1669" i="1"/>
  <c r="H1668" i="1"/>
  <c r="G1668" i="1"/>
  <c r="I1668" i="1" s="1"/>
  <c r="F1668" i="1"/>
  <c r="H1667" i="1"/>
  <c r="G1667" i="1"/>
  <c r="I1667" i="1" s="1"/>
  <c r="F1667" i="1"/>
  <c r="H1666" i="1"/>
  <c r="G1666" i="1"/>
  <c r="I1666" i="1" s="1"/>
  <c r="F1666" i="1"/>
  <c r="J1666" i="1" s="1"/>
  <c r="H1665" i="1"/>
  <c r="G1665" i="1"/>
  <c r="I1665" i="1" s="1"/>
  <c r="F1665" i="1"/>
  <c r="J1665" i="1" s="1"/>
  <c r="H1664" i="1"/>
  <c r="G1664" i="1"/>
  <c r="I1664" i="1" s="1"/>
  <c r="F1664" i="1"/>
  <c r="J1664" i="1" s="1"/>
  <c r="H1663" i="1"/>
  <c r="G1663" i="1"/>
  <c r="I1663" i="1" s="1"/>
  <c r="F1663" i="1"/>
  <c r="J1663" i="1" s="1"/>
  <c r="H1662" i="1"/>
  <c r="G1662" i="1"/>
  <c r="I1662" i="1" s="1"/>
  <c r="F1662" i="1"/>
  <c r="H1661" i="1"/>
  <c r="G1661" i="1"/>
  <c r="I1661" i="1" s="1"/>
  <c r="F1661" i="1"/>
  <c r="J1661" i="1" s="1"/>
  <c r="H1660" i="1"/>
  <c r="G1660" i="1"/>
  <c r="J1660" i="1" s="1"/>
  <c r="F1660" i="1"/>
  <c r="H1659" i="1"/>
  <c r="G1659" i="1"/>
  <c r="I1659" i="1" s="1"/>
  <c r="F1659" i="1"/>
  <c r="H1658" i="1"/>
  <c r="G1658" i="1"/>
  <c r="I1658" i="1" s="1"/>
  <c r="F1658" i="1"/>
  <c r="H1657" i="1"/>
  <c r="G1657" i="1"/>
  <c r="I1657" i="1" s="1"/>
  <c r="F1657" i="1"/>
  <c r="J1656" i="1"/>
  <c r="H1656" i="1"/>
  <c r="G1656" i="1"/>
  <c r="I1656" i="1" s="1"/>
  <c r="F1656" i="1"/>
  <c r="H1655" i="1"/>
  <c r="G1655" i="1"/>
  <c r="I1655" i="1" s="1"/>
  <c r="F1655" i="1"/>
  <c r="H1654" i="1"/>
  <c r="G1654" i="1"/>
  <c r="I1654" i="1" s="1"/>
  <c r="F1654" i="1"/>
  <c r="H1653" i="1"/>
  <c r="G1653" i="1"/>
  <c r="J1653" i="1" s="1"/>
  <c r="F1653" i="1"/>
  <c r="H1652" i="1"/>
  <c r="G1652" i="1"/>
  <c r="I1652" i="1" s="1"/>
  <c r="F1652" i="1"/>
  <c r="J1652" i="1" s="1"/>
  <c r="H1651" i="1"/>
  <c r="G1651" i="1"/>
  <c r="I1651" i="1" s="1"/>
  <c r="F1651" i="1"/>
  <c r="H1650" i="1"/>
  <c r="G1650" i="1"/>
  <c r="I1650" i="1" s="1"/>
  <c r="F1650" i="1"/>
  <c r="H1649" i="1"/>
  <c r="G1649" i="1"/>
  <c r="I1649" i="1" s="1"/>
  <c r="F1649" i="1"/>
  <c r="H1648" i="1"/>
  <c r="G1648" i="1"/>
  <c r="I1648" i="1" s="1"/>
  <c r="F1648" i="1"/>
  <c r="J1648" i="1" s="1"/>
  <c r="H1647" i="1"/>
  <c r="G1647" i="1"/>
  <c r="F1647" i="1"/>
  <c r="H1646" i="1"/>
  <c r="G1646" i="1"/>
  <c r="I1646" i="1" s="1"/>
  <c r="F1646" i="1"/>
  <c r="H1645" i="1"/>
  <c r="G1645" i="1"/>
  <c r="I1645" i="1" s="1"/>
  <c r="F1645" i="1"/>
  <c r="H1644" i="1"/>
  <c r="G1644" i="1"/>
  <c r="J1644" i="1" s="1"/>
  <c r="F1644" i="1"/>
  <c r="H1643" i="1"/>
  <c r="G1643" i="1"/>
  <c r="I1643" i="1" s="1"/>
  <c r="F1643" i="1"/>
  <c r="J1642" i="1"/>
  <c r="I1642" i="1"/>
  <c r="H1642" i="1"/>
  <c r="G1642" i="1"/>
  <c r="F1642" i="1"/>
  <c r="H1641" i="1"/>
  <c r="G1641" i="1"/>
  <c r="I1641" i="1" s="1"/>
  <c r="F1641" i="1"/>
  <c r="J1640" i="1"/>
  <c r="H1640" i="1"/>
  <c r="G1640" i="1"/>
  <c r="I1640" i="1" s="1"/>
  <c r="F1640" i="1"/>
  <c r="H1639" i="1"/>
  <c r="G1639" i="1"/>
  <c r="I1639" i="1" s="1"/>
  <c r="F1639" i="1"/>
  <c r="J1639" i="1" s="1"/>
  <c r="J1638" i="1"/>
  <c r="H1638" i="1"/>
  <c r="G1638" i="1"/>
  <c r="I1638" i="1" s="1"/>
  <c r="F1638" i="1"/>
  <c r="H1637" i="1"/>
  <c r="G1637" i="1"/>
  <c r="F1637" i="1"/>
  <c r="I1636" i="1"/>
  <c r="H1636" i="1"/>
  <c r="G1636" i="1"/>
  <c r="F1636" i="1"/>
  <c r="J1636" i="1" s="1"/>
  <c r="H1635" i="1"/>
  <c r="G1635" i="1"/>
  <c r="I1635" i="1" s="1"/>
  <c r="F1635" i="1"/>
  <c r="J1634" i="1"/>
  <c r="I1634" i="1"/>
  <c r="H1634" i="1"/>
  <c r="G1634" i="1"/>
  <c r="F1634" i="1"/>
  <c r="I1633" i="1"/>
  <c r="H1633" i="1"/>
  <c r="G1633" i="1"/>
  <c r="F1633" i="1"/>
  <c r="J1633" i="1" s="1"/>
  <c r="H1632" i="1"/>
  <c r="G1632" i="1"/>
  <c r="I1632" i="1" s="1"/>
  <c r="F1632" i="1"/>
  <c r="J1632" i="1" s="1"/>
  <c r="H1631" i="1"/>
  <c r="G1631" i="1"/>
  <c r="I1631" i="1" s="1"/>
  <c r="F1631" i="1"/>
  <c r="H1630" i="1"/>
  <c r="G1630" i="1"/>
  <c r="I1630" i="1" s="1"/>
  <c r="F1630" i="1"/>
  <c r="H1629" i="1"/>
  <c r="G1629" i="1"/>
  <c r="I1629" i="1" s="1"/>
  <c r="F1629" i="1"/>
  <c r="J1629" i="1" s="1"/>
  <c r="H1628" i="1"/>
  <c r="G1628" i="1"/>
  <c r="J1628" i="1" s="1"/>
  <c r="F1628" i="1"/>
  <c r="H1627" i="1"/>
  <c r="G1627" i="1"/>
  <c r="I1627" i="1" s="1"/>
  <c r="F1627" i="1"/>
  <c r="J1627" i="1" s="1"/>
  <c r="H1626" i="1"/>
  <c r="G1626" i="1"/>
  <c r="J1626" i="1" s="1"/>
  <c r="F1626" i="1"/>
  <c r="H1625" i="1"/>
  <c r="G1625" i="1"/>
  <c r="I1625" i="1" s="1"/>
  <c r="F1625" i="1"/>
  <c r="H1624" i="1"/>
  <c r="G1624" i="1"/>
  <c r="I1624" i="1" s="1"/>
  <c r="F1624" i="1"/>
  <c r="H1623" i="1"/>
  <c r="G1623" i="1"/>
  <c r="I1623" i="1" s="1"/>
  <c r="F1623" i="1"/>
  <c r="J1623" i="1" s="1"/>
  <c r="H1622" i="1"/>
  <c r="G1622" i="1"/>
  <c r="F1622" i="1"/>
  <c r="H1621" i="1"/>
  <c r="G1621" i="1"/>
  <c r="I1621" i="1" s="1"/>
  <c r="F1621" i="1"/>
  <c r="H1620" i="1"/>
  <c r="G1620" i="1"/>
  <c r="I1620" i="1" s="1"/>
  <c r="F1620" i="1"/>
  <c r="H1619" i="1"/>
  <c r="G1619" i="1"/>
  <c r="I1619" i="1" s="1"/>
  <c r="F1619" i="1"/>
  <c r="H1618" i="1"/>
  <c r="G1618" i="1"/>
  <c r="I1618" i="1" s="1"/>
  <c r="F1618" i="1"/>
  <c r="H1617" i="1"/>
  <c r="G1617" i="1"/>
  <c r="I1617" i="1" s="1"/>
  <c r="F1617" i="1"/>
  <c r="J1617" i="1" s="1"/>
  <c r="H1616" i="1"/>
  <c r="G1616" i="1"/>
  <c r="I1616" i="1" s="1"/>
  <c r="F1616" i="1"/>
  <c r="J1616" i="1" s="1"/>
  <c r="H1615" i="1"/>
  <c r="G1615" i="1"/>
  <c r="J1615" i="1" s="1"/>
  <c r="F1615" i="1"/>
  <c r="H1614" i="1"/>
  <c r="G1614" i="1"/>
  <c r="I1614" i="1" s="1"/>
  <c r="F1614" i="1"/>
  <c r="H1613" i="1"/>
  <c r="G1613" i="1"/>
  <c r="I1613" i="1" s="1"/>
  <c r="F1613" i="1"/>
  <c r="H1612" i="1"/>
  <c r="G1612" i="1"/>
  <c r="F1612" i="1"/>
  <c r="I1611" i="1"/>
  <c r="H1611" i="1"/>
  <c r="G1611" i="1"/>
  <c r="F1611" i="1"/>
  <c r="H1610" i="1"/>
  <c r="G1610" i="1"/>
  <c r="I1610" i="1" s="1"/>
  <c r="F1610" i="1"/>
  <c r="J1610" i="1" s="1"/>
  <c r="H1609" i="1"/>
  <c r="G1609" i="1"/>
  <c r="I1609" i="1" s="1"/>
  <c r="F1609" i="1"/>
  <c r="H1608" i="1"/>
  <c r="G1608" i="1"/>
  <c r="I1608" i="1" s="1"/>
  <c r="F1608" i="1"/>
  <c r="J1608" i="1" s="1"/>
  <c r="H1607" i="1"/>
  <c r="G1607" i="1"/>
  <c r="I1607" i="1" s="1"/>
  <c r="F1607" i="1"/>
  <c r="H1606" i="1"/>
  <c r="G1606" i="1"/>
  <c r="I1606" i="1" s="1"/>
  <c r="F1606" i="1"/>
  <c r="H1605" i="1"/>
  <c r="G1605" i="1"/>
  <c r="J1605" i="1" s="1"/>
  <c r="F1605" i="1"/>
  <c r="H1604" i="1"/>
  <c r="G1604" i="1"/>
  <c r="I1604" i="1" s="1"/>
  <c r="F1604" i="1"/>
  <c r="H1603" i="1"/>
  <c r="G1603" i="1"/>
  <c r="I1603" i="1" s="1"/>
  <c r="F1603" i="1"/>
  <c r="H1602" i="1"/>
  <c r="G1602" i="1"/>
  <c r="I1602" i="1" s="1"/>
  <c r="F1602" i="1"/>
  <c r="H1601" i="1"/>
  <c r="G1601" i="1"/>
  <c r="I1601" i="1" s="1"/>
  <c r="F1601" i="1"/>
  <c r="J1601" i="1" s="1"/>
  <c r="H1600" i="1"/>
  <c r="G1600" i="1"/>
  <c r="I1600" i="1" s="1"/>
  <c r="F1600" i="1"/>
  <c r="J1600" i="1" s="1"/>
  <c r="H1599" i="1"/>
  <c r="G1599" i="1"/>
  <c r="I1599" i="1" s="1"/>
  <c r="F1599" i="1"/>
  <c r="J1599" i="1" s="1"/>
  <c r="H1598" i="1"/>
  <c r="G1598" i="1"/>
  <c r="I1598" i="1" s="1"/>
  <c r="F1598" i="1"/>
  <c r="H1597" i="1"/>
  <c r="G1597" i="1"/>
  <c r="F1597" i="1"/>
  <c r="H1596" i="1"/>
  <c r="G1596" i="1"/>
  <c r="I1596" i="1" s="1"/>
  <c r="F1596" i="1"/>
  <c r="J1596" i="1" s="1"/>
  <c r="I1595" i="1"/>
  <c r="H1595" i="1"/>
  <c r="G1595" i="1"/>
  <c r="F1595" i="1"/>
  <c r="J1595" i="1" s="1"/>
  <c r="H1594" i="1"/>
  <c r="G1594" i="1"/>
  <c r="I1594" i="1" s="1"/>
  <c r="F1594" i="1"/>
  <c r="H1593" i="1"/>
  <c r="G1593" i="1"/>
  <c r="I1593" i="1" s="1"/>
  <c r="F1593" i="1"/>
  <c r="H1592" i="1"/>
  <c r="G1592" i="1"/>
  <c r="I1592" i="1" s="1"/>
  <c r="F1592" i="1"/>
  <c r="J1592" i="1" s="1"/>
  <c r="H1591" i="1"/>
  <c r="G1591" i="1"/>
  <c r="I1591" i="1" s="1"/>
  <c r="F1591" i="1"/>
  <c r="H1590" i="1"/>
  <c r="G1590" i="1"/>
  <c r="I1590" i="1" s="1"/>
  <c r="F1590" i="1"/>
  <c r="H1589" i="1"/>
  <c r="G1589" i="1"/>
  <c r="J1589" i="1" s="1"/>
  <c r="F1589" i="1"/>
  <c r="H1588" i="1"/>
  <c r="G1588" i="1"/>
  <c r="I1588" i="1" s="1"/>
  <c r="F1588" i="1"/>
  <c r="J1588" i="1" s="1"/>
  <c r="H1587" i="1"/>
  <c r="G1587" i="1"/>
  <c r="I1587" i="1" s="1"/>
  <c r="F1587" i="1"/>
  <c r="I1586" i="1"/>
  <c r="H1586" i="1"/>
  <c r="G1586" i="1"/>
  <c r="F1586" i="1"/>
  <c r="J1586" i="1" s="1"/>
  <c r="I1585" i="1"/>
  <c r="H1585" i="1"/>
  <c r="G1585" i="1"/>
  <c r="F1585" i="1"/>
  <c r="J1585" i="1" s="1"/>
  <c r="H1584" i="1"/>
  <c r="G1584" i="1"/>
  <c r="I1584" i="1" s="1"/>
  <c r="F1584" i="1"/>
  <c r="H1583" i="1"/>
  <c r="G1583" i="1"/>
  <c r="F1583" i="1"/>
  <c r="H1582" i="1"/>
  <c r="G1582" i="1"/>
  <c r="I1582" i="1" s="1"/>
  <c r="F1582" i="1"/>
  <c r="H1581" i="1"/>
  <c r="G1581" i="1"/>
  <c r="I1581" i="1" s="1"/>
  <c r="F1581" i="1"/>
  <c r="H1580" i="1"/>
  <c r="G1580" i="1"/>
  <c r="F1580" i="1"/>
  <c r="I1579" i="1"/>
  <c r="H1579" i="1"/>
  <c r="G1579" i="1"/>
  <c r="F1579" i="1"/>
  <c r="J1579" i="1" s="1"/>
  <c r="H1578" i="1"/>
  <c r="G1578" i="1"/>
  <c r="I1578" i="1" s="1"/>
  <c r="F1578" i="1"/>
  <c r="I1577" i="1"/>
  <c r="H1577" i="1"/>
  <c r="G1577" i="1"/>
  <c r="F1577" i="1"/>
  <c r="J1577" i="1" s="1"/>
  <c r="H1576" i="1"/>
  <c r="G1576" i="1"/>
  <c r="I1576" i="1" s="1"/>
  <c r="F1576" i="1"/>
  <c r="J1575" i="1"/>
  <c r="H1575" i="1"/>
  <c r="G1575" i="1"/>
  <c r="I1575" i="1" s="1"/>
  <c r="F1575" i="1"/>
  <c r="H1574" i="1"/>
  <c r="G1574" i="1"/>
  <c r="I1574" i="1" s="1"/>
  <c r="F1574" i="1"/>
  <c r="J1574" i="1" s="1"/>
  <c r="I1573" i="1"/>
  <c r="H1573" i="1"/>
  <c r="G1573" i="1"/>
  <c r="J1573" i="1" s="1"/>
  <c r="F1573" i="1"/>
  <c r="H1572" i="1"/>
  <c r="G1572" i="1"/>
  <c r="I1572" i="1" s="1"/>
  <c r="F1572" i="1"/>
  <c r="J1572" i="1" s="1"/>
  <c r="I1571" i="1"/>
  <c r="H1571" i="1"/>
  <c r="G1571" i="1"/>
  <c r="F1571" i="1"/>
  <c r="H1570" i="1"/>
  <c r="G1570" i="1"/>
  <c r="I1570" i="1" s="1"/>
  <c r="F1570" i="1"/>
  <c r="I1569" i="1"/>
  <c r="H1569" i="1"/>
  <c r="G1569" i="1"/>
  <c r="F1569" i="1"/>
  <c r="H1568" i="1"/>
  <c r="G1568" i="1"/>
  <c r="I1568" i="1" s="1"/>
  <c r="F1568" i="1"/>
  <c r="H1567" i="1"/>
  <c r="G1567" i="1"/>
  <c r="J1567" i="1" s="1"/>
  <c r="F1567" i="1"/>
  <c r="H1566" i="1"/>
  <c r="G1566" i="1"/>
  <c r="I1566" i="1" s="1"/>
  <c r="F1566" i="1"/>
  <c r="H1565" i="1"/>
  <c r="G1565" i="1"/>
  <c r="I1565" i="1" s="1"/>
  <c r="F1565" i="1"/>
  <c r="J1564" i="1"/>
  <c r="H1564" i="1"/>
  <c r="G1564" i="1"/>
  <c r="I1564" i="1" s="1"/>
  <c r="F1564" i="1"/>
  <c r="H1563" i="1"/>
  <c r="G1563" i="1"/>
  <c r="I1563" i="1" s="1"/>
  <c r="F1563" i="1"/>
  <c r="I1562" i="1"/>
  <c r="H1562" i="1"/>
  <c r="G1562" i="1"/>
  <c r="F1562" i="1"/>
  <c r="J1562" i="1" s="1"/>
  <c r="H1561" i="1"/>
  <c r="G1561" i="1"/>
  <c r="I1561" i="1" s="1"/>
  <c r="F1561" i="1"/>
  <c r="J1560" i="1"/>
  <c r="H1560" i="1"/>
  <c r="G1560" i="1"/>
  <c r="I1560" i="1" s="1"/>
  <c r="F1560" i="1"/>
  <c r="H1559" i="1"/>
  <c r="G1559" i="1"/>
  <c r="F1559" i="1"/>
  <c r="H1558" i="1"/>
  <c r="G1558" i="1"/>
  <c r="I1558" i="1" s="1"/>
  <c r="F1558" i="1"/>
  <c r="H1557" i="1"/>
  <c r="G1557" i="1"/>
  <c r="F1557" i="1"/>
  <c r="I1556" i="1"/>
  <c r="H1556" i="1"/>
  <c r="G1556" i="1"/>
  <c r="F1556" i="1"/>
  <c r="J1556" i="1" s="1"/>
  <c r="H1555" i="1"/>
  <c r="G1555" i="1"/>
  <c r="I1555" i="1" s="1"/>
  <c r="F1555" i="1"/>
  <c r="I1554" i="1"/>
  <c r="H1554" i="1"/>
  <c r="G1554" i="1"/>
  <c r="F1554" i="1"/>
  <c r="J1554" i="1" s="1"/>
  <c r="H1553" i="1"/>
  <c r="G1553" i="1"/>
  <c r="I1553" i="1" s="1"/>
  <c r="F1553" i="1"/>
  <c r="J1553" i="1" s="1"/>
  <c r="H1552" i="1"/>
  <c r="G1552" i="1"/>
  <c r="I1552" i="1" s="1"/>
  <c r="F1552" i="1"/>
  <c r="J1552" i="1" s="1"/>
  <c r="H1551" i="1"/>
  <c r="G1551" i="1"/>
  <c r="I1551" i="1" s="1"/>
  <c r="F1551" i="1"/>
  <c r="H1550" i="1"/>
  <c r="G1550" i="1"/>
  <c r="I1550" i="1" s="1"/>
  <c r="F1550" i="1"/>
  <c r="J1550" i="1" s="1"/>
  <c r="J1549" i="1"/>
  <c r="H1549" i="1"/>
  <c r="G1549" i="1"/>
  <c r="I1549" i="1" s="1"/>
  <c r="F1549" i="1"/>
  <c r="H1548" i="1"/>
  <c r="G1548" i="1"/>
  <c r="F1548" i="1"/>
  <c r="I1547" i="1"/>
  <c r="H1547" i="1"/>
  <c r="G1547" i="1"/>
  <c r="F1547" i="1"/>
  <c r="J1547" i="1" s="1"/>
  <c r="H1546" i="1"/>
  <c r="G1546" i="1"/>
  <c r="I1546" i="1" s="1"/>
  <c r="F1546" i="1"/>
  <c r="H1545" i="1"/>
  <c r="G1545" i="1"/>
  <c r="I1545" i="1" s="1"/>
  <c r="F1545" i="1"/>
  <c r="H1544" i="1"/>
  <c r="G1544" i="1"/>
  <c r="I1544" i="1" s="1"/>
  <c r="F1544" i="1"/>
  <c r="J1544" i="1" s="1"/>
  <c r="H1543" i="1"/>
  <c r="G1543" i="1"/>
  <c r="I1543" i="1" s="1"/>
  <c r="F1543" i="1"/>
  <c r="H1542" i="1"/>
  <c r="G1542" i="1"/>
  <c r="I1542" i="1" s="1"/>
  <c r="F1542" i="1"/>
  <c r="J1542" i="1" s="1"/>
  <c r="H1541" i="1"/>
  <c r="G1541" i="1"/>
  <c r="J1541" i="1" s="1"/>
  <c r="F1541" i="1"/>
  <c r="H1540" i="1"/>
  <c r="G1540" i="1"/>
  <c r="I1540" i="1" s="1"/>
  <c r="F1540" i="1"/>
  <c r="H1539" i="1"/>
  <c r="G1539" i="1"/>
  <c r="I1539" i="1" s="1"/>
  <c r="F1539" i="1"/>
  <c r="J1538" i="1"/>
  <c r="H1538" i="1"/>
  <c r="G1538" i="1"/>
  <c r="I1538" i="1" s="1"/>
  <c r="F1538" i="1"/>
  <c r="H1537" i="1"/>
  <c r="G1537" i="1"/>
  <c r="I1537" i="1" s="1"/>
  <c r="F1537" i="1"/>
  <c r="J1537" i="1" s="1"/>
  <c r="J1536" i="1"/>
  <c r="H1536" i="1"/>
  <c r="G1536" i="1"/>
  <c r="I1536" i="1" s="1"/>
  <c r="F1536" i="1"/>
  <c r="H1535" i="1"/>
  <c r="G1535" i="1"/>
  <c r="I1535" i="1" s="1"/>
  <c r="F1535" i="1"/>
  <c r="J1535" i="1" s="1"/>
  <c r="H1534" i="1"/>
  <c r="G1534" i="1"/>
  <c r="I1534" i="1" s="1"/>
  <c r="F1534" i="1"/>
  <c r="H1533" i="1"/>
  <c r="G1533" i="1"/>
  <c r="I1533" i="1" s="1"/>
  <c r="F1533" i="1"/>
  <c r="J1532" i="1"/>
  <c r="I1532" i="1"/>
  <c r="H1532" i="1"/>
  <c r="G1532" i="1"/>
  <c r="F1532" i="1"/>
  <c r="H1531" i="1"/>
  <c r="G1531" i="1"/>
  <c r="I1531" i="1" s="1"/>
  <c r="F1531" i="1"/>
  <c r="I1530" i="1"/>
  <c r="H1530" i="1"/>
  <c r="G1530" i="1"/>
  <c r="F1530" i="1"/>
  <c r="J1530" i="1" s="1"/>
  <c r="H1529" i="1"/>
  <c r="G1529" i="1"/>
  <c r="I1529" i="1" s="1"/>
  <c r="F1529" i="1"/>
  <c r="H1528" i="1"/>
  <c r="G1528" i="1"/>
  <c r="I1528" i="1" s="1"/>
  <c r="F1528" i="1"/>
  <c r="H1527" i="1"/>
  <c r="G1527" i="1"/>
  <c r="I1527" i="1" s="1"/>
  <c r="F1527" i="1"/>
  <c r="H1526" i="1"/>
  <c r="G1526" i="1"/>
  <c r="I1526" i="1" s="1"/>
  <c r="F1526" i="1"/>
  <c r="H1525" i="1"/>
  <c r="G1525" i="1"/>
  <c r="F1525" i="1"/>
  <c r="H1524" i="1"/>
  <c r="G1524" i="1"/>
  <c r="I1524" i="1" s="1"/>
  <c r="F1524" i="1"/>
  <c r="J1524" i="1" s="1"/>
  <c r="H1523" i="1"/>
  <c r="G1523" i="1"/>
  <c r="I1523" i="1" s="1"/>
  <c r="F1523" i="1"/>
  <c r="H1522" i="1"/>
  <c r="G1522" i="1"/>
  <c r="I1522" i="1" s="1"/>
  <c r="F1522" i="1"/>
  <c r="I1521" i="1"/>
  <c r="H1521" i="1"/>
  <c r="G1521" i="1"/>
  <c r="F1521" i="1"/>
  <c r="H1520" i="1"/>
  <c r="G1520" i="1"/>
  <c r="I1520" i="1" s="1"/>
  <c r="F1520" i="1"/>
  <c r="H1519" i="1"/>
  <c r="G1519" i="1"/>
  <c r="F1519" i="1"/>
  <c r="H1518" i="1"/>
  <c r="G1518" i="1"/>
  <c r="I1518" i="1" s="1"/>
  <c r="F1518" i="1"/>
  <c r="H1517" i="1"/>
  <c r="G1517" i="1"/>
  <c r="I1517" i="1" s="1"/>
  <c r="F1517" i="1"/>
  <c r="I1516" i="1"/>
  <c r="H1516" i="1"/>
  <c r="G1516" i="1"/>
  <c r="F1516" i="1"/>
  <c r="H1515" i="1"/>
  <c r="G1515" i="1"/>
  <c r="I1515" i="1" s="1"/>
  <c r="F1515" i="1"/>
  <c r="J1514" i="1"/>
  <c r="I1514" i="1"/>
  <c r="H1514" i="1"/>
  <c r="G1514" i="1"/>
  <c r="F1514" i="1"/>
  <c r="H1513" i="1"/>
  <c r="G1513" i="1"/>
  <c r="I1513" i="1" s="1"/>
  <c r="F1513" i="1"/>
  <c r="J1512" i="1"/>
  <c r="H1512" i="1"/>
  <c r="G1512" i="1"/>
  <c r="I1512" i="1" s="1"/>
  <c r="F1512" i="1"/>
  <c r="H1511" i="1"/>
  <c r="G1511" i="1"/>
  <c r="I1511" i="1" s="1"/>
  <c r="F1511" i="1"/>
  <c r="J1510" i="1"/>
  <c r="H1510" i="1"/>
  <c r="G1510" i="1"/>
  <c r="I1510" i="1" s="1"/>
  <c r="F1510" i="1"/>
  <c r="H1509" i="1"/>
  <c r="G1509" i="1"/>
  <c r="J1509" i="1" s="1"/>
  <c r="F1509" i="1"/>
  <c r="I1508" i="1"/>
  <c r="H1508" i="1"/>
  <c r="G1508" i="1"/>
  <c r="F1508" i="1"/>
  <c r="J1508" i="1" s="1"/>
  <c r="H1507" i="1"/>
  <c r="G1507" i="1"/>
  <c r="I1507" i="1" s="1"/>
  <c r="F1507" i="1"/>
  <c r="J1506" i="1"/>
  <c r="H1506" i="1"/>
  <c r="G1506" i="1"/>
  <c r="I1506" i="1" s="1"/>
  <c r="F1506" i="1"/>
  <c r="H1505" i="1"/>
  <c r="G1505" i="1"/>
  <c r="I1505" i="1" s="1"/>
  <c r="F1505" i="1"/>
  <c r="H1504" i="1"/>
  <c r="G1504" i="1"/>
  <c r="I1504" i="1" s="1"/>
  <c r="F1504" i="1"/>
  <c r="J1504" i="1" s="1"/>
  <c r="H1503" i="1"/>
  <c r="G1503" i="1"/>
  <c r="I1503" i="1" s="1"/>
  <c r="F1503" i="1"/>
  <c r="J1503" i="1" s="1"/>
  <c r="H1502" i="1"/>
  <c r="G1502" i="1"/>
  <c r="I1502" i="1" s="1"/>
  <c r="F1502" i="1"/>
  <c r="H1501" i="1"/>
  <c r="G1501" i="1"/>
  <c r="I1501" i="1" s="1"/>
  <c r="F1501" i="1"/>
  <c r="H1500" i="1"/>
  <c r="G1500" i="1"/>
  <c r="J1500" i="1" s="1"/>
  <c r="F1500" i="1"/>
  <c r="H1499" i="1"/>
  <c r="G1499" i="1"/>
  <c r="I1499" i="1" s="1"/>
  <c r="F1499" i="1"/>
  <c r="J1499" i="1" s="1"/>
  <c r="H1498" i="1"/>
  <c r="G1498" i="1"/>
  <c r="J1498" i="1" s="1"/>
  <c r="F1498" i="1"/>
  <c r="H1497" i="1"/>
  <c r="G1497" i="1"/>
  <c r="I1497" i="1" s="1"/>
  <c r="F1497" i="1"/>
  <c r="H1496" i="1"/>
  <c r="G1496" i="1"/>
  <c r="I1496" i="1" s="1"/>
  <c r="F1496" i="1"/>
  <c r="H1495" i="1"/>
  <c r="G1495" i="1"/>
  <c r="I1495" i="1" s="1"/>
  <c r="F1495" i="1"/>
  <c r="J1495" i="1" s="1"/>
  <c r="H1494" i="1"/>
  <c r="G1494" i="1"/>
  <c r="F1494" i="1"/>
  <c r="H1493" i="1"/>
  <c r="G1493" i="1"/>
  <c r="I1493" i="1" s="1"/>
  <c r="F1493" i="1"/>
  <c r="H1492" i="1"/>
  <c r="G1492" i="1"/>
  <c r="I1492" i="1" s="1"/>
  <c r="F1492" i="1"/>
  <c r="H1491" i="1"/>
  <c r="G1491" i="1"/>
  <c r="I1491" i="1" s="1"/>
  <c r="F1491" i="1"/>
  <c r="H1490" i="1"/>
  <c r="G1490" i="1"/>
  <c r="I1490" i="1" s="1"/>
  <c r="F1490" i="1"/>
  <c r="H1489" i="1"/>
  <c r="G1489" i="1"/>
  <c r="I1489" i="1" s="1"/>
  <c r="F1489" i="1"/>
  <c r="J1489" i="1" s="1"/>
  <c r="H1488" i="1"/>
  <c r="G1488" i="1"/>
  <c r="I1488" i="1" s="1"/>
  <c r="F1488" i="1"/>
  <c r="J1488" i="1" s="1"/>
  <c r="H1487" i="1"/>
  <c r="G1487" i="1"/>
  <c r="F1487" i="1"/>
  <c r="H1486" i="1"/>
  <c r="G1486" i="1"/>
  <c r="I1486" i="1" s="1"/>
  <c r="F1486" i="1"/>
  <c r="H1485" i="1"/>
  <c r="G1485" i="1"/>
  <c r="I1485" i="1" s="1"/>
  <c r="F1485" i="1"/>
  <c r="H1484" i="1"/>
  <c r="G1484" i="1"/>
  <c r="F1484" i="1"/>
  <c r="I1483" i="1"/>
  <c r="H1483" i="1"/>
  <c r="G1483" i="1"/>
  <c r="F1483" i="1"/>
  <c r="J1483" i="1" s="1"/>
  <c r="H1482" i="1"/>
  <c r="G1482" i="1"/>
  <c r="I1482" i="1" s="1"/>
  <c r="F1482" i="1"/>
  <c r="J1482" i="1" s="1"/>
  <c r="H1481" i="1"/>
  <c r="G1481" i="1"/>
  <c r="I1481" i="1" s="1"/>
  <c r="F1481" i="1"/>
  <c r="H1480" i="1"/>
  <c r="G1480" i="1"/>
  <c r="I1480" i="1" s="1"/>
  <c r="F1480" i="1"/>
  <c r="J1480" i="1" s="1"/>
  <c r="H1479" i="1"/>
  <c r="G1479" i="1"/>
  <c r="I1479" i="1" s="1"/>
  <c r="F1479" i="1"/>
  <c r="H1478" i="1"/>
  <c r="G1478" i="1"/>
  <c r="I1478" i="1" s="1"/>
  <c r="F1478" i="1"/>
  <c r="H1477" i="1"/>
  <c r="G1477" i="1"/>
  <c r="F1477" i="1"/>
  <c r="H1476" i="1"/>
  <c r="G1476" i="1"/>
  <c r="I1476" i="1" s="1"/>
  <c r="F1476" i="1"/>
  <c r="H1475" i="1"/>
  <c r="G1475" i="1"/>
  <c r="I1475" i="1" s="1"/>
  <c r="F1475" i="1"/>
  <c r="H1474" i="1"/>
  <c r="G1474" i="1"/>
  <c r="I1474" i="1" s="1"/>
  <c r="F1474" i="1"/>
  <c r="I1473" i="1"/>
  <c r="H1473" i="1"/>
  <c r="G1473" i="1"/>
  <c r="F1473" i="1"/>
  <c r="J1473" i="1" s="1"/>
  <c r="H1472" i="1"/>
  <c r="G1472" i="1"/>
  <c r="I1472" i="1" s="1"/>
  <c r="F1472" i="1"/>
  <c r="J1472" i="1" s="1"/>
  <c r="H1471" i="1"/>
  <c r="G1471" i="1"/>
  <c r="I1471" i="1" s="1"/>
  <c r="F1471" i="1"/>
  <c r="J1471" i="1" s="1"/>
  <c r="H1470" i="1"/>
  <c r="G1470" i="1"/>
  <c r="I1470" i="1" s="1"/>
  <c r="F1470" i="1"/>
  <c r="J1470" i="1" s="1"/>
  <c r="H1469" i="1"/>
  <c r="G1469" i="1"/>
  <c r="F1469" i="1"/>
  <c r="I1468" i="1"/>
  <c r="H1468" i="1"/>
  <c r="G1468" i="1"/>
  <c r="F1468" i="1"/>
  <c r="J1468" i="1" s="1"/>
  <c r="I1467" i="1"/>
  <c r="H1467" i="1"/>
  <c r="G1467" i="1"/>
  <c r="F1467" i="1"/>
  <c r="J1467" i="1" s="1"/>
  <c r="I1466" i="1"/>
  <c r="H1466" i="1"/>
  <c r="G1466" i="1"/>
  <c r="F1466" i="1"/>
  <c r="J1466" i="1" s="1"/>
  <c r="H1465" i="1"/>
  <c r="G1465" i="1"/>
  <c r="I1465" i="1" s="1"/>
  <c r="F1465" i="1"/>
  <c r="H1464" i="1"/>
  <c r="G1464" i="1"/>
  <c r="I1464" i="1" s="1"/>
  <c r="F1464" i="1"/>
  <c r="H1463" i="1"/>
  <c r="G1463" i="1"/>
  <c r="I1463" i="1" s="1"/>
  <c r="F1463" i="1"/>
  <c r="H1462" i="1"/>
  <c r="G1462" i="1"/>
  <c r="I1462" i="1" s="1"/>
  <c r="F1462" i="1"/>
  <c r="J1462" i="1" s="1"/>
  <c r="H1461" i="1"/>
  <c r="G1461" i="1"/>
  <c r="F1461" i="1"/>
  <c r="H1460" i="1"/>
  <c r="G1460" i="1"/>
  <c r="I1460" i="1" s="1"/>
  <c r="F1460" i="1"/>
  <c r="J1460" i="1" s="1"/>
  <c r="I1459" i="1"/>
  <c r="H1459" i="1"/>
  <c r="G1459" i="1"/>
  <c r="F1459" i="1"/>
  <c r="H1458" i="1"/>
  <c r="G1458" i="1"/>
  <c r="I1458" i="1" s="1"/>
  <c r="F1458" i="1"/>
  <c r="J1458" i="1" s="1"/>
  <c r="H1457" i="1"/>
  <c r="G1457" i="1"/>
  <c r="I1457" i="1" s="1"/>
  <c r="F1457" i="1"/>
  <c r="H1456" i="1"/>
  <c r="G1456" i="1"/>
  <c r="I1456" i="1" s="1"/>
  <c r="F1456" i="1"/>
  <c r="J1456" i="1" s="1"/>
  <c r="H1455" i="1"/>
  <c r="G1455" i="1"/>
  <c r="J1455" i="1" s="1"/>
  <c r="F1455" i="1"/>
  <c r="H1454" i="1"/>
  <c r="G1454" i="1"/>
  <c r="I1454" i="1" s="1"/>
  <c r="F1454" i="1"/>
  <c r="J1454" i="1" s="1"/>
  <c r="H1453" i="1"/>
  <c r="G1453" i="1"/>
  <c r="I1453" i="1" s="1"/>
  <c r="F1453" i="1"/>
  <c r="H1452" i="1"/>
  <c r="G1452" i="1"/>
  <c r="F1452" i="1"/>
  <c r="H1451" i="1"/>
  <c r="G1451" i="1"/>
  <c r="I1451" i="1" s="1"/>
  <c r="F1451" i="1"/>
  <c r="J1451" i="1" s="1"/>
  <c r="H1450" i="1"/>
  <c r="G1450" i="1"/>
  <c r="I1450" i="1" s="1"/>
  <c r="F1450" i="1"/>
  <c r="H1449" i="1"/>
  <c r="G1449" i="1"/>
  <c r="I1449" i="1" s="1"/>
  <c r="F1449" i="1"/>
  <c r="J1449" i="1" s="1"/>
  <c r="H1448" i="1"/>
  <c r="G1448" i="1"/>
  <c r="I1448" i="1" s="1"/>
  <c r="F1448" i="1"/>
  <c r="J1448" i="1" s="1"/>
  <c r="J1447" i="1"/>
  <c r="H1447" i="1"/>
  <c r="G1447" i="1"/>
  <c r="I1447" i="1" s="1"/>
  <c r="F1447" i="1"/>
  <c r="H1446" i="1"/>
  <c r="G1446" i="1"/>
  <c r="I1446" i="1" s="1"/>
  <c r="F1446" i="1"/>
  <c r="I1445" i="1"/>
  <c r="H1445" i="1"/>
  <c r="G1445" i="1"/>
  <c r="J1445" i="1" s="1"/>
  <c r="F1445" i="1"/>
  <c r="H1444" i="1"/>
  <c r="G1444" i="1"/>
  <c r="I1444" i="1" s="1"/>
  <c r="F1444" i="1"/>
  <c r="I1443" i="1"/>
  <c r="H1443" i="1"/>
  <c r="G1443" i="1"/>
  <c r="F1443" i="1"/>
  <c r="H1442" i="1"/>
  <c r="G1442" i="1"/>
  <c r="I1442" i="1" s="1"/>
  <c r="F1442" i="1"/>
  <c r="I1441" i="1"/>
  <c r="H1441" i="1"/>
  <c r="G1441" i="1"/>
  <c r="F1441" i="1"/>
  <c r="J1441" i="1" s="1"/>
  <c r="H1440" i="1"/>
  <c r="G1440" i="1"/>
  <c r="I1440" i="1" s="1"/>
  <c r="F1440" i="1"/>
  <c r="J1440" i="1" s="1"/>
  <c r="H1439" i="1"/>
  <c r="G1439" i="1"/>
  <c r="J1439" i="1" s="1"/>
  <c r="F1439" i="1"/>
  <c r="H1438" i="1"/>
  <c r="G1438" i="1"/>
  <c r="I1438" i="1" s="1"/>
  <c r="F1438" i="1"/>
  <c r="H1437" i="1"/>
  <c r="G1437" i="1"/>
  <c r="I1437" i="1" s="1"/>
  <c r="F1437" i="1"/>
  <c r="H1436" i="1"/>
  <c r="G1436" i="1"/>
  <c r="I1436" i="1" s="1"/>
  <c r="F1436" i="1"/>
  <c r="J1436" i="1" s="1"/>
  <c r="H1435" i="1"/>
  <c r="G1435" i="1"/>
  <c r="I1435" i="1" s="1"/>
  <c r="F1435" i="1"/>
  <c r="H1434" i="1"/>
  <c r="G1434" i="1"/>
  <c r="I1434" i="1" s="1"/>
  <c r="F1434" i="1"/>
  <c r="J1434" i="1" s="1"/>
  <c r="H1433" i="1"/>
  <c r="G1433" i="1"/>
  <c r="I1433" i="1" s="1"/>
  <c r="F1433" i="1"/>
  <c r="J1432" i="1"/>
  <c r="H1432" i="1"/>
  <c r="G1432" i="1"/>
  <c r="I1432" i="1" s="1"/>
  <c r="F1432" i="1"/>
  <c r="H1431" i="1"/>
  <c r="G1431" i="1"/>
  <c r="F1431" i="1"/>
  <c r="J1430" i="1"/>
  <c r="H1430" i="1"/>
  <c r="G1430" i="1"/>
  <c r="I1430" i="1" s="1"/>
  <c r="F1430" i="1"/>
  <c r="H1429" i="1"/>
  <c r="G1429" i="1"/>
  <c r="F1429" i="1"/>
  <c r="H1428" i="1"/>
  <c r="G1428" i="1"/>
  <c r="I1428" i="1" s="1"/>
  <c r="F1428" i="1"/>
  <c r="H1427" i="1"/>
  <c r="G1427" i="1"/>
  <c r="I1427" i="1" s="1"/>
  <c r="F1427" i="1"/>
  <c r="H1426" i="1"/>
  <c r="G1426" i="1"/>
  <c r="J1426" i="1" s="1"/>
  <c r="F1426" i="1"/>
  <c r="H1425" i="1"/>
  <c r="G1425" i="1"/>
  <c r="I1425" i="1" s="1"/>
  <c r="F1425" i="1"/>
  <c r="J1425" i="1" s="1"/>
  <c r="H1424" i="1"/>
  <c r="G1424" i="1"/>
  <c r="I1424" i="1" s="1"/>
  <c r="F1424" i="1"/>
  <c r="H1423" i="1"/>
  <c r="G1423" i="1"/>
  <c r="F1423" i="1"/>
  <c r="H1422" i="1"/>
  <c r="G1422" i="1"/>
  <c r="I1422" i="1" s="1"/>
  <c r="F1422" i="1"/>
  <c r="H1421" i="1"/>
  <c r="G1421" i="1"/>
  <c r="I1421" i="1" s="1"/>
  <c r="F1421" i="1"/>
  <c r="J1421" i="1" s="1"/>
  <c r="H1420" i="1"/>
  <c r="G1420" i="1"/>
  <c r="F1420" i="1"/>
  <c r="I1419" i="1"/>
  <c r="H1419" i="1"/>
  <c r="G1419" i="1"/>
  <c r="F1419" i="1"/>
  <c r="J1419" i="1" s="1"/>
  <c r="I1418" i="1"/>
  <c r="H1418" i="1"/>
  <c r="G1418" i="1"/>
  <c r="F1418" i="1"/>
  <c r="J1418" i="1" s="1"/>
  <c r="H1417" i="1"/>
  <c r="G1417" i="1"/>
  <c r="I1417" i="1" s="1"/>
  <c r="F1417" i="1"/>
  <c r="H1416" i="1"/>
  <c r="G1416" i="1"/>
  <c r="I1416" i="1" s="1"/>
  <c r="F1416" i="1"/>
  <c r="H1415" i="1"/>
  <c r="G1415" i="1"/>
  <c r="I1415" i="1" s="1"/>
  <c r="F1415" i="1"/>
  <c r="H1414" i="1"/>
  <c r="G1414" i="1"/>
  <c r="I1414" i="1" s="1"/>
  <c r="F1414" i="1"/>
  <c r="J1414" i="1" s="1"/>
  <c r="H1413" i="1"/>
  <c r="G1413" i="1"/>
  <c r="F1413" i="1"/>
  <c r="I1412" i="1"/>
  <c r="H1412" i="1"/>
  <c r="G1412" i="1"/>
  <c r="F1412" i="1"/>
  <c r="H1411" i="1"/>
  <c r="G1411" i="1"/>
  <c r="I1411" i="1" s="1"/>
  <c r="F1411" i="1"/>
  <c r="J1410" i="1"/>
  <c r="I1410" i="1"/>
  <c r="H1410" i="1"/>
  <c r="G1410" i="1"/>
  <c r="F1410" i="1"/>
  <c r="H1409" i="1"/>
  <c r="G1409" i="1"/>
  <c r="I1409" i="1" s="1"/>
  <c r="F1409" i="1"/>
  <c r="J1408" i="1"/>
  <c r="H1408" i="1"/>
  <c r="G1408" i="1"/>
  <c r="I1408" i="1" s="1"/>
  <c r="F1408" i="1"/>
  <c r="H1407" i="1"/>
  <c r="G1407" i="1"/>
  <c r="I1407" i="1" s="1"/>
  <c r="F1407" i="1"/>
  <c r="H1406" i="1"/>
  <c r="G1406" i="1"/>
  <c r="I1406" i="1" s="1"/>
  <c r="F1406" i="1"/>
  <c r="H1405" i="1"/>
  <c r="G1405" i="1"/>
  <c r="I1405" i="1" s="1"/>
  <c r="F1405" i="1"/>
  <c r="J1405" i="1" s="1"/>
  <c r="J1404" i="1"/>
  <c r="I1404" i="1"/>
  <c r="H1404" i="1"/>
  <c r="G1404" i="1"/>
  <c r="F1404" i="1"/>
  <c r="H1403" i="1"/>
  <c r="G1403" i="1"/>
  <c r="I1403" i="1" s="1"/>
  <c r="F1403" i="1"/>
  <c r="I1402" i="1"/>
  <c r="H1402" i="1"/>
  <c r="G1402" i="1"/>
  <c r="F1402" i="1"/>
  <c r="J1402" i="1" s="1"/>
  <c r="H1401" i="1"/>
  <c r="G1401" i="1"/>
  <c r="I1401" i="1" s="1"/>
  <c r="F1401" i="1"/>
  <c r="J1400" i="1"/>
  <c r="H1400" i="1"/>
  <c r="G1400" i="1"/>
  <c r="I1400" i="1" s="1"/>
  <c r="F1400" i="1"/>
  <c r="H1399" i="1"/>
  <c r="G1399" i="1"/>
  <c r="I1399" i="1" s="1"/>
  <c r="F1399" i="1"/>
  <c r="J1398" i="1"/>
  <c r="H1398" i="1"/>
  <c r="G1398" i="1"/>
  <c r="I1398" i="1" s="1"/>
  <c r="F1398" i="1"/>
  <c r="H1397" i="1"/>
  <c r="G1397" i="1"/>
  <c r="F1397" i="1"/>
  <c r="H1396" i="1"/>
  <c r="G1396" i="1"/>
  <c r="I1396" i="1" s="1"/>
  <c r="F1396" i="1"/>
  <c r="H1395" i="1"/>
  <c r="G1395" i="1"/>
  <c r="I1395" i="1" s="1"/>
  <c r="F1395" i="1"/>
  <c r="H1394" i="1"/>
  <c r="G1394" i="1"/>
  <c r="J1394" i="1" s="1"/>
  <c r="F1394" i="1"/>
  <c r="H1393" i="1"/>
  <c r="G1393" i="1"/>
  <c r="I1393" i="1" s="1"/>
  <c r="F1393" i="1"/>
  <c r="J1393" i="1" s="1"/>
  <c r="H1392" i="1"/>
  <c r="G1392" i="1"/>
  <c r="I1392" i="1" s="1"/>
  <c r="F1392" i="1"/>
  <c r="J1392" i="1" s="1"/>
  <c r="H1391" i="1"/>
  <c r="G1391" i="1"/>
  <c r="F1391" i="1"/>
  <c r="H1390" i="1"/>
  <c r="G1390" i="1"/>
  <c r="I1390" i="1" s="1"/>
  <c r="F1390" i="1"/>
  <c r="H1389" i="1"/>
  <c r="G1389" i="1"/>
  <c r="I1389" i="1" s="1"/>
  <c r="F1389" i="1"/>
  <c r="H1388" i="1"/>
  <c r="G1388" i="1"/>
  <c r="I1388" i="1" s="1"/>
  <c r="F1388" i="1"/>
  <c r="H1387" i="1"/>
  <c r="G1387" i="1"/>
  <c r="I1387" i="1" s="1"/>
  <c r="F1387" i="1"/>
  <c r="J1387" i="1" s="1"/>
  <c r="H1386" i="1"/>
  <c r="G1386" i="1"/>
  <c r="I1386" i="1" s="1"/>
  <c r="F1386" i="1"/>
  <c r="J1386" i="1" s="1"/>
  <c r="I1385" i="1"/>
  <c r="H1385" i="1"/>
  <c r="G1385" i="1"/>
  <c r="F1385" i="1"/>
  <c r="H1384" i="1"/>
  <c r="G1384" i="1"/>
  <c r="I1384" i="1" s="1"/>
  <c r="F1384" i="1"/>
  <c r="H1383" i="1"/>
  <c r="G1383" i="1"/>
  <c r="I1383" i="1" s="1"/>
  <c r="F1383" i="1"/>
  <c r="H1382" i="1"/>
  <c r="G1382" i="1"/>
  <c r="I1382" i="1" s="1"/>
  <c r="F1382" i="1"/>
  <c r="H1381" i="1"/>
  <c r="G1381" i="1"/>
  <c r="J1381" i="1" s="1"/>
  <c r="F1381" i="1"/>
  <c r="H1380" i="1"/>
  <c r="G1380" i="1"/>
  <c r="I1380" i="1" s="1"/>
  <c r="F1380" i="1"/>
  <c r="J1380" i="1" s="1"/>
  <c r="I1379" i="1"/>
  <c r="H1379" i="1"/>
  <c r="G1379" i="1"/>
  <c r="F1379" i="1"/>
  <c r="H1378" i="1"/>
  <c r="G1378" i="1"/>
  <c r="I1378" i="1" s="1"/>
  <c r="F1378" i="1"/>
  <c r="J1378" i="1" s="1"/>
  <c r="I1377" i="1"/>
  <c r="H1377" i="1"/>
  <c r="G1377" i="1"/>
  <c r="F1377" i="1"/>
  <c r="H1376" i="1"/>
  <c r="G1376" i="1"/>
  <c r="I1376" i="1" s="1"/>
  <c r="F1376" i="1"/>
  <c r="H1375" i="1"/>
  <c r="G1375" i="1"/>
  <c r="I1375" i="1" s="1"/>
  <c r="F1375" i="1"/>
  <c r="H1374" i="1"/>
  <c r="G1374" i="1"/>
  <c r="I1374" i="1" s="1"/>
  <c r="F1374" i="1"/>
  <c r="H1373" i="1"/>
  <c r="G1373" i="1"/>
  <c r="I1373" i="1" s="1"/>
  <c r="F1373" i="1"/>
  <c r="J1373" i="1" s="1"/>
  <c r="H1372" i="1"/>
  <c r="G1372" i="1"/>
  <c r="F1372" i="1"/>
  <c r="H1371" i="1"/>
  <c r="G1371" i="1"/>
  <c r="I1371" i="1" s="1"/>
  <c r="F1371" i="1"/>
  <c r="J1371" i="1" s="1"/>
  <c r="J1370" i="1"/>
  <c r="H1370" i="1"/>
  <c r="G1370" i="1"/>
  <c r="I1370" i="1" s="1"/>
  <c r="F1370" i="1"/>
  <c r="H1369" i="1"/>
  <c r="G1369" i="1"/>
  <c r="I1369" i="1" s="1"/>
  <c r="F1369" i="1"/>
  <c r="J1369" i="1" s="1"/>
  <c r="H1368" i="1"/>
  <c r="G1368" i="1"/>
  <c r="I1368" i="1" s="1"/>
  <c r="F1368" i="1"/>
  <c r="J1368" i="1" s="1"/>
  <c r="J1367" i="1"/>
  <c r="H1367" i="1"/>
  <c r="G1367" i="1"/>
  <c r="I1367" i="1" s="1"/>
  <c r="F1367" i="1"/>
  <c r="H1366" i="1"/>
  <c r="G1366" i="1"/>
  <c r="F1366" i="1"/>
  <c r="H1365" i="1"/>
  <c r="G1365" i="1"/>
  <c r="J1365" i="1" s="1"/>
  <c r="F1365" i="1"/>
  <c r="I1364" i="1"/>
  <c r="H1364" i="1"/>
  <c r="G1364" i="1"/>
  <c r="F1364" i="1"/>
  <c r="J1364" i="1" s="1"/>
  <c r="H1363" i="1"/>
  <c r="G1363" i="1"/>
  <c r="I1363" i="1" s="1"/>
  <c r="F1363" i="1"/>
  <c r="I1362" i="1"/>
  <c r="H1362" i="1"/>
  <c r="G1362" i="1"/>
  <c r="F1362" i="1"/>
  <c r="J1362" i="1" s="1"/>
  <c r="H1361" i="1"/>
  <c r="G1361" i="1"/>
  <c r="I1361" i="1" s="1"/>
  <c r="F1361" i="1"/>
  <c r="H1360" i="1"/>
  <c r="G1360" i="1"/>
  <c r="I1360" i="1" s="1"/>
  <c r="F1360" i="1"/>
  <c r="H1359" i="1"/>
  <c r="G1359" i="1"/>
  <c r="F1359" i="1"/>
  <c r="H1358" i="1"/>
  <c r="G1358" i="1"/>
  <c r="I1358" i="1" s="1"/>
  <c r="F1358" i="1"/>
  <c r="J1358" i="1" s="1"/>
  <c r="H1357" i="1"/>
  <c r="G1357" i="1"/>
  <c r="I1357" i="1" s="1"/>
  <c r="F1357" i="1"/>
  <c r="J1357" i="1" s="1"/>
  <c r="H1356" i="1"/>
  <c r="G1356" i="1"/>
  <c r="J1356" i="1" s="1"/>
  <c r="F1356" i="1"/>
  <c r="H1355" i="1"/>
  <c r="G1355" i="1"/>
  <c r="I1355" i="1" s="1"/>
  <c r="F1355" i="1"/>
  <c r="J1355" i="1" s="1"/>
  <c r="H1354" i="1"/>
  <c r="G1354" i="1"/>
  <c r="J1354" i="1" s="1"/>
  <c r="F1354" i="1"/>
  <c r="H1353" i="1"/>
  <c r="G1353" i="1"/>
  <c r="I1353" i="1" s="1"/>
  <c r="F1353" i="1"/>
  <c r="J1353" i="1" s="1"/>
  <c r="H1352" i="1"/>
  <c r="G1352" i="1"/>
  <c r="I1352" i="1" s="1"/>
  <c r="F1352" i="1"/>
  <c r="J1352" i="1" s="1"/>
  <c r="H1351" i="1"/>
  <c r="G1351" i="1"/>
  <c r="I1351" i="1" s="1"/>
  <c r="F1351" i="1"/>
  <c r="H1350" i="1"/>
  <c r="G1350" i="1"/>
  <c r="I1350" i="1" s="1"/>
  <c r="F1350" i="1"/>
  <c r="H1349" i="1"/>
  <c r="G1349" i="1"/>
  <c r="J1349" i="1" s="1"/>
  <c r="F1349" i="1"/>
  <c r="I1348" i="1"/>
  <c r="H1348" i="1"/>
  <c r="G1348" i="1"/>
  <c r="F1348" i="1"/>
  <c r="J1348" i="1" s="1"/>
  <c r="H1347" i="1"/>
  <c r="G1347" i="1"/>
  <c r="I1347" i="1" s="1"/>
  <c r="F1347" i="1"/>
  <c r="I1346" i="1"/>
  <c r="H1346" i="1"/>
  <c r="G1346" i="1"/>
  <c r="F1346" i="1"/>
  <c r="J1346" i="1" s="1"/>
  <c r="I1345" i="1"/>
  <c r="H1345" i="1"/>
  <c r="G1345" i="1"/>
  <c r="F1345" i="1"/>
  <c r="J1345" i="1" s="1"/>
  <c r="J1344" i="1"/>
  <c r="H1344" i="1"/>
  <c r="G1344" i="1"/>
  <c r="I1344" i="1" s="1"/>
  <c r="F1344" i="1"/>
  <c r="J1343" i="1"/>
  <c r="H1343" i="1"/>
  <c r="G1343" i="1"/>
  <c r="I1343" i="1" s="1"/>
  <c r="F1343" i="1"/>
  <c r="H1342" i="1"/>
  <c r="G1342" i="1"/>
  <c r="I1342" i="1" s="1"/>
  <c r="F1342" i="1"/>
  <c r="J1342" i="1" s="1"/>
  <c r="H1341" i="1"/>
  <c r="G1341" i="1"/>
  <c r="F1341" i="1"/>
  <c r="J1340" i="1"/>
  <c r="I1340" i="1"/>
  <c r="H1340" i="1"/>
  <c r="G1340" i="1"/>
  <c r="F1340" i="1"/>
  <c r="I1339" i="1"/>
  <c r="H1339" i="1"/>
  <c r="G1339" i="1"/>
  <c r="F1339" i="1"/>
  <c r="J1339" i="1" s="1"/>
  <c r="I1338" i="1"/>
  <c r="H1338" i="1"/>
  <c r="G1338" i="1"/>
  <c r="F1338" i="1"/>
  <c r="J1338" i="1" s="1"/>
  <c r="H1337" i="1"/>
  <c r="G1337" i="1"/>
  <c r="I1337" i="1" s="1"/>
  <c r="F1337" i="1"/>
  <c r="H1336" i="1"/>
  <c r="G1336" i="1"/>
  <c r="I1336" i="1" s="1"/>
  <c r="F1336" i="1"/>
  <c r="H1335" i="1"/>
  <c r="G1335" i="1"/>
  <c r="I1335" i="1" s="1"/>
  <c r="F1335" i="1"/>
  <c r="H1334" i="1"/>
  <c r="G1334" i="1"/>
  <c r="I1334" i="1" s="1"/>
  <c r="F1334" i="1"/>
  <c r="J1334" i="1" s="1"/>
  <c r="H1333" i="1"/>
  <c r="G1333" i="1"/>
  <c r="I1333" i="1" s="1"/>
  <c r="F1333" i="1"/>
  <c r="I1332" i="1"/>
  <c r="H1332" i="1"/>
  <c r="G1332" i="1"/>
  <c r="F1332" i="1"/>
  <c r="J1332" i="1" s="1"/>
  <c r="H1331" i="1"/>
  <c r="G1331" i="1"/>
  <c r="I1331" i="1" s="1"/>
  <c r="F1331" i="1"/>
  <c r="H1330" i="1"/>
  <c r="G1330" i="1"/>
  <c r="I1330" i="1" s="1"/>
  <c r="F1330" i="1"/>
  <c r="H1329" i="1"/>
  <c r="G1329" i="1"/>
  <c r="I1329" i="1" s="1"/>
  <c r="F1329" i="1"/>
  <c r="J1329" i="1" s="1"/>
  <c r="H1328" i="1"/>
  <c r="G1328" i="1"/>
  <c r="I1328" i="1" s="1"/>
  <c r="F1328" i="1"/>
  <c r="J1328" i="1" s="1"/>
  <c r="I1327" i="1"/>
  <c r="H1327" i="1"/>
  <c r="G1327" i="1"/>
  <c r="F1327" i="1"/>
  <c r="H1326" i="1"/>
  <c r="G1326" i="1"/>
  <c r="I1326" i="1" s="1"/>
  <c r="F1326" i="1"/>
  <c r="J1326" i="1" s="1"/>
  <c r="H1325" i="1"/>
  <c r="G1325" i="1"/>
  <c r="I1325" i="1" s="1"/>
  <c r="F1325" i="1"/>
  <c r="H1324" i="1"/>
  <c r="G1324" i="1"/>
  <c r="F1324" i="1"/>
  <c r="H1323" i="1"/>
  <c r="G1323" i="1"/>
  <c r="I1323" i="1" s="1"/>
  <c r="F1323" i="1"/>
  <c r="H1322" i="1"/>
  <c r="G1322" i="1"/>
  <c r="I1322" i="1" s="1"/>
  <c r="F1322" i="1"/>
  <c r="J1322" i="1" s="1"/>
  <c r="H1321" i="1"/>
  <c r="G1321" i="1"/>
  <c r="I1321" i="1" s="1"/>
  <c r="F1321" i="1"/>
  <c r="J1321" i="1" s="1"/>
  <c r="H1320" i="1"/>
  <c r="G1320" i="1"/>
  <c r="I1320" i="1" s="1"/>
  <c r="F1320" i="1"/>
  <c r="J1320" i="1" s="1"/>
  <c r="J1319" i="1"/>
  <c r="H1319" i="1"/>
  <c r="G1319" i="1"/>
  <c r="I1319" i="1" s="1"/>
  <c r="F1319" i="1"/>
  <c r="H1318" i="1"/>
  <c r="G1318" i="1"/>
  <c r="I1318" i="1" s="1"/>
  <c r="F1318" i="1"/>
  <c r="H1317" i="1"/>
  <c r="G1317" i="1"/>
  <c r="F1317" i="1"/>
  <c r="I1316" i="1"/>
  <c r="H1316" i="1"/>
  <c r="G1316" i="1"/>
  <c r="F1316" i="1"/>
  <c r="H1315" i="1"/>
  <c r="G1315" i="1"/>
  <c r="I1315" i="1" s="1"/>
  <c r="F1315" i="1"/>
  <c r="J1314" i="1"/>
  <c r="I1314" i="1"/>
  <c r="H1314" i="1"/>
  <c r="G1314" i="1"/>
  <c r="F1314" i="1"/>
  <c r="H1313" i="1"/>
  <c r="G1313" i="1"/>
  <c r="I1313" i="1" s="1"/>
  <c r="F1313" i="1"/>
  <c r="J1312" i="1"/>
  <c r="H1312" i="1"/>
  <c r="G1312" i="1"/>
  <c r="I1312" i="1" s="1"/>
  <c r="F1312" i="1"/>
  <c r="H1311" i="1"/>
  <c r="G1311" i="1"/>
  <c r="F1311" i="1"/>
  <c r="H1310" i="1"/>
  <c r="G1310" i="1"/>
  <c r="I1310" i="1" s="1"/>
  <c r="F1310" i="1"/>
  <c r="H1309" i="1"/>
  <c r="G1309" i="1"/>
  <c r="I1309" i="1" s="1"/>
  <c r="F1309" i="1"/>
  <c r="H1308" i="1"/>
  <c r="G1308" i="1"/>
  <c r="I1308" i="1" s="1"/>
  <c r="F1308" i="1"/>
  <c r="H1307" i="1"/>
  <c r="G1307" i="1"/>
  <c r="I1307" i="1" s="1"/>
  <c r="F1307" i="1"/>
  <c r="J1307" i="1" s="1"/>
  <c r="H1306" i="1"/>
  <c r="G1306" i="1"/>
  <c r="I1306" i="1" s="1"/>
  <c r="F1306" i="1"/>
  <c r="H1305" i="1"/>
  <c r="G1305" i="1"/>
  <c r="I1305" i="1" s="1"/>
  <c r="F1305" i="1"/>
  <c r="J1304" i="1"/>
  <c r="H1304" i="1"/>
  <c r="G1304" i="1"/>
  <c r="I1304" i="1" s="1"/>
  <c r="F1304" i="1"/>
  <c r="H1303" i="1"/>
  <c r="G1303" i="1"/>
  <c r="F1303" i="1"/>
  <c r="H1302" i="1"/>
  <c r="G1302" i="1"/>
  <c r="I1302" i="1" s="1"/>
  <c r="F1302" i="1"/>
  <c r="H1301" i="1"/>
  <c r="G1301" i="1"/>
  <c r="F1301" i="1"/>
  <c r="H1300" i="1"/>
  <c r="G1300" i="1"/>
  <c r="I1300" i="1" s="1"/>
  <c r="F1300" i="1"/>
  <c r="J1300" i="1" s="1"/>
  <c r="H1299" i="1"/>
  <c r="G1299" i="1"/>
  <c r="I1299" i="1" s="1"/>
  <c r="F1299" i="1"/>
  <c r="H1298" i="1"/>
  <c r="G1298" i="1"/>
  <c r="I1298" i="1" s="1"/>
  <c r="F1298" i="1"/>
  <c r="H1297" i="1"/>
  <c r="G1297" i="1"/>
  <c r="I1297" i="1" s="1"/>
  <c r="F1297" i="1"/>
  <c r="H1296" i="1"/>
  <c r="G1296" i="1"/>
  <c r="I1296" i="1" s="1"/>
  <c r="F1296" i="1"/>
  <c r="H1295" i="1"/>
  <c r="G1295" i="1"/>
  <c r="F1295" i="1"/>
  <c r="H1294" i="1"/>
  <c r="G1294" i="1"/>
  <c r="I1294" i="1" s="1"/>
  <c r="F1294" i="1"/>
  <c r="J1294" i="1" s="1"/>
  <c r="J1293" i="1"/>
  <c r="H1293" i="1"/>
  <c r="G1293" i="1"/>
  <c r="I1293" i="1" s="1"/>
  <c r="F1293" i="1"/>
  <c r="J1292" i="1"/>
  <c r="H1292" i="1"/>
  <c r="G1292" i="1"/>
  <c r="I1292" i="1" s="1"/>
  <c r="F1292" i="1"/>
  <c r="I1291" i="1"/>
  <c r="H1291" i="1"/>
  <c r="G1291" i="1"/>
  <c r="F1291" i="1"/>
  <c r="J1291" i="1" s="1"/>
  <c r="I1290" i="1"/>
  <c r="H1290" i="1"/>
  <c r="G1290" i="1"/>
  <c r="F1290" i="1"/>
  <c r="J1290" i="1" s="1"/>
  <c r="H1289" i="1"/>
  <c r="G1289" i="1"/>
  <c r="I1289" i="1" s="1"/>
  <c r="F1289" i="1"/>
  <c r="H1288" i="1"/>
  <c r="G1288" i="1"/>
  <c r="I1288" i="1" s="1"/>
  <c r="F1288" i="1"/>
  <c r="H1287" i="1"/>
  <c r="G1287" i="1"/>
  <c r="I1287" i="1" s="1"/>
  <c r="F1287" i="1"/>
  <c r="H1286" i="1"/>
  <c r="G1286" i="1"/>
  <c r="I1286" i="1" s="1"/>
  <c r="F1286" i="1"/>
  <c r="J1286" i="1" s="1"/>
  <c r="H1285" i="1"/>
  <c r="G1285" i="1"/>
  <c r="F1285" i="1"/>
  <c r="H1284" i="1"/>
  <c r="G1284" i="1"/>
  <c r="I1284" i="1" s="1"/>
  <c r="F1284" i="1"/>
  <c r="H1283" i="1"/>
  <c r="G1283" i="1"/>
  <c r="I1283" i="1" s="1"/>
  <c r="F1283" i="1"/>
  <c r="H1282" i="1"/>
  <c r="G1282" i="1"/>
  <c r="I1282" i="1" s="1"/>
  <c r="F1282" i="1"/>
  <c r="J1282" i="1" s="1"/>
  <c r="I1281" i="1"/>
  <c r="H1281" i="1"/>
  <c r="G1281" i="1"/>
  <c r="F1281" i="1"/>
  <c r="J1281" i="1" s="1"/>
  <c r="H1280" i="1"/>
  <c r="G1280" i="1"/>
  <c r="I1280" i="1" s="1"/>
  <c r="F1280" i="1"/>
  <c r="J1279" i="1"/>
  <c r="I1279" i="1"/>
  <c r="H1279" i="1"/>
  <c r="G1279" i="1"/>
  <c r="F1279" i="1"/>
  <c r="H1278" i="1"/>
  <c r="G1278" i="1"/>
  <c r="I1278" i="1" s="1"/>
  <c r="F1278" i="1"/>
  <c r="J1277" i="1"/>
  <c r="H1277" i="1"/>
  <c r="G1277" i="1"/>
  <c r="I1277" i="1" s="1"/>
  <c r="F1277" i="1"/>
  <c r="H1276" i="1"/>
  <c r="G1276" i="1"/>
  <c r="I1276" i="1" s="1"/>
  <c r="F1276" i="1"/>
  <c r="I1275" i="1"/>
  <c r="H1275" i="1"/>
  <c r="G1275" i="1"/>
  <c r="F1275" i="1"/>
  <c r="J1275" i="1" s="1"/>
  <c r="H1274" i="1"/>
  <c r="G1274" i="1"/>
  <c r="I1274" i="1" s="1"/>
  <c r="F1274" i="1"/>
  <c r="H1273" i="1"/>
  <c r="G1273" i="1"/>
  <c r="I1273" i="1" s="1"/>
  <c r="F1273" i="1"/>
  <c r="H1272" i="1"/>
  <c r="G1272" i="1"/>
  <c r="I1272" i="1" s="1"/>
  <c r="F1272" i="1"/>
  <c r="J1272" i="1" s="1"/>
  <c r="H1271" i="1"/>
  <c r="G1271" i="1"/>
  <c r="I1271" i="1" s="1"/>
  <c r="F1271" i="1"/>
  <c r="H1270" i="1"/>
  <c r="G1270" i="1"/>
  <c r="I1270" i="1" s="1"/>
  <c r="F1270" i="1"/>
  <c r="H1269" i="1"/>
  <c r="G1269" i="1"/>
  <c r="J1269" i="1" s="1"/>
  <c r="F1269" i="1"/>
  <c r="I1268" i="1"/>
  <c r="H1268" i="1"/>
  <c r="G1268" i="1"/>
  <c r="F1268" i="1"/>
  <c r="J1268" i="1" s="1"/>
  <c r="H1267" i="1"/>
  <c r="G1267" i="1"/>
  <c r="I1267" i="1" s="1"/>
  <c r="F1267" i="1"/>
  <c r="J1266" i="1"/>
  <c r="I1266" i="1"/>
  <c r="H1266" i="1"/>
  <c r="G1266" i="1"/>
  <c r="F1266" i="1"/>
  <c r="H1265" i="1"/>
  <c r="G1265" i="1"/>
  <c r="I1265" i="1" s="1"/>
  <c r="F1265" i="1"/>
  <c r="H1264" i="1"/>
  <c r="G1264" i="1"/>
  <c r="I1264" i="1" s="1"/>
  <c r="F1264" i="1"/>
  <c r="H1263" i="1"/>
  <c r="G1263" i="1"/>
  <c r="F1263" i="1"/>
  <c r="H1262" i="1"/>
  <c r="G1262" i="1"/>
  <c r="I1262" i="1" s="1"/>
  <c r="F1262" i="1"/>
  <c r="H1261" i="1"/>
  <c r="G1261" i="1"/>
  <c r="I1261" i="1" s="1"/>
  <c r="F1261" i="1"/>
  <c r="H1260" i="1"/>
  <c r="G1260" i="1"/>
  <c r="J1260" i="1" s="1"/>
  <c r="F1260" i="1"/>
  <c r="I1259" i="1"/>
  <c r="H1259" i="1"/>
  <c r="G1259" i="1"/>
  <c r="F1259" i="1"/>
  <c r="J1259" i="1" s="1"/>
  <c r="H1258" i="1"/>
  <c r="G1258" i="1"/>
  <c r="J1258" i="1" s="1"/>
  <c r="F1258" i="1"/>
  <c r="H1257" i="1"/>
  <c r="G1257" i="1"/>
  <c r="I1257" i="1" s="1"/>
  <c r="F1257" i="1"/>
  <c r="J1257" i="1" s="1"/>
  <c r="H1256" i="1"/>
  <c r="G1256" i="1"/>
  <c r="I1256" i="1" s="1"/>
  <c r="F1256" i="1"/>
  <c r="J1256" i="1" s="1"/>
  <c r="H1255" i="1"/>
  <c r="G1255" i="1"/>
  <c r="I1255" i="1" s="1"/>
  <c r="F1255" i="1"/>
  <c r="J1255" i="1" s="1"/>
  <c r="H1254" i="1"/>
  <c r="G1254" i="1"/>
  <c r="I1254" i="1" s="1"/>
  <c r="F1254" i="1"/>
  <c r="J1254" i="1" s="1"/>
  <c r="H1253" i="1"/>
  <c r="G1253" i="1"/>
  <c r="I1253" i="1" s="1"/>
  <c r="F1253" i="1"/>
  <c r="I1252" i="1"/>
  <c r="H1252" i="1"/>
  <c r="G1252" i="1"/>
  <c r="F1252" i="1"/>
  <c r="J1252" i="1" s="1"/>
  <c r="H1251" i="1"/>
  <c r="G1251" i="1"/>
  <c r="I1251" i="1" s="1"/>
  <c r="F1251" i="1"/>
  <c r="J1250" i="1"/>
  <c r="I1250" i="1"/>
  <c r="H1250" i="1"/>
  <c r="G1250" i="1"/>
  <c r="F1250" i="1"/>
  <c r="H1249" i="1"/>
  <c r="G1249" i="1"/>
  <c r="I1249" i="1" s="1"/>
  <c r="F1249" i="1"/>
  <c r="H1248" i="1"/>
  <c r="G1248" i="1"/>
  <c r="I1248" i="1" s="1"/>
  <c r="F1248" i="1"/>
  <c r="H1247" i="1"/>
  <c r="G1247" i="1"/>
  <c r="I1247" i="1" s="1"/>
  <c r="F1247" i="1"/>
  <c r="J1247" i="1" s="1"/>
  <c r="H1246" i="1"/>
  <c r="G1246" i="1"/>
  <c r="I1246" i="1" s="1"/>
  <c r="F1246" i="1"/>
  <c r="J1245" i="1"/>
  <c r="H1245" i="1"/>
  <c r="G1245" i="1"/>
  <c r="I1245" i="1" s="1"/>
  <c r="F1245" i="1"/>
  <c r="H1244" i="1"/>
  <c r="G1244" i="1"/>
  <c r="J1244" i="1" s="1"/>
  <c r="F1244" i="1"/>
  <c r="I1243" i="1"/>
  <c r="H1243" i="1"/>
  <c r="G1243" i="1"/>
  <c r="F1243" i="1"/>
  <c r="H1242" i="1"/>
  <c r="G1242" i="1"/>
  <c r="I1242" i="1" s="1"/>
  <c r="F1242" i="1"/>
  <c r="I1241" i="1"/>
  <c r="H1241" i="1"/>
  <c r="G1241" i="1"/>
  <c r="F1241" i="1"/>
  <c r="J1241" i="1" s="1"/>
  <c r="H1240" i="1"/>
  <c r="G1240" i="1"/>
  <c r="I1240" i="1" s="1"/>
  <c r="F1240" i="1"/>
  <c r="J1239" i="1"/>
  <c r="H1239" i="1"/>
  <c r="G1239" i="1"/>
  <c r="I1239" i="1" s="1"/>
  <c r="F1239" i="1"/>
  <c r="H1238" i="1"/>
  <c r="G1238" i="1"/>
  <c r="F1238" i="1"/>
  <c r="I1237" i="1"/>
  <c r="H1237" i="1"/>
  <c r="G1237" i="1"/>
  <c r="J1237" i="1" s="1"/>
  <c r="F1237" i="1"/>
  <c r="H1236" i="1"/>
  <c r="G1236" i="1"/>
  <c r="I1236" i="1" s="1"/>
  <c r="F1236" i="1"/>
  <c r="J1236" i="1" s="1"/>
  <c r="I1235" i="1"/>
  <c r="H1235" i="1"/>
  <c r="G1235" i="1"/>
  <c r="F1235" i="1"/>
  <c r="H1234" i="1"/>
  <c r="G1234" i="1"/>
  <c r="I1234" i="1" s="1"/>
  <c r="F1234" i="1"/>
  <c r="J1234" i="1" s="1"/>
  <c r="I1233" i="1"/>
  <c r="H1233" i="1"/>
  <c r="G1233" i="1"/>
  <c r="F1233" i="1"/>
  <c r="H1232" i="1"/>
  <c r="G1232" i="1"/>
  <c r="I1232" i="1" s="1"/>
  <c r="F1232" i="1"/>
  <c r="J1232" i="1" s="1"/>
  <c r="H1231" i="1"/>
  <c r="G1231" i="1"/>
  <c r="J1231" i="1" s="1"/>
  <c r="F1231" i="1"/>
  <c r="H1230" i="1"/>
  <c r="G1230" i="1"/>
  <c r="I1230" i="1" s="1"/>
  <c r="F1230" i="1"/>
  <c r="J1230" i="1" s="1"/>
  <c r="H1229" i="1"/>
  <c r="G1229" i="1"/>
  <c r="I1229" i="1" s="1"/>
  <c r="F1229" i="1"/>
  <c r="J1229" i="1" s="1"/>
  <c r="I1228" i="1"/>
  <c r="H1228" i="1"/>
  <c r="G1228" i="1"/>
  <c r="F1228" i="1"/>
  <c r="H1227" i="1"/>
  <c r="G1227" i="1"/>
  <c r="I1227" i="1" s="1"/>
  <c r="F1227" i="1"/>
  <c r="H1226" i="1"/>
  <c r="G1226" i="1"/>
  <c r="I1226" i="1" s="1"/>
  <c r="F1226" i="1"/>
  <c r="J1226" i="1" s="1"/>
  <c r="H1225" i="1"/>
  <c r="G1225" i="1"/>
  <c r="I1225" i="1" s="1"/>
  <c r="F1225" i="1"/>
  <c r="J1225" i="1" s="1"/>
  <c r="H1224" i="1"/>
  <c r="G1224" i="1"/>
  <c r="I1224" i="1" s="1"/>
  <c r="F1224" i="1"/>
  <c r="H1223" i="1"/>
  <c r="G1223" i="1"/>
  <c r="I1223" i="1" s="1"/>
  <c r="F1223" i="1"/>
  <c r="H1222" i="1"/>
  <c r="G1222" i="1"/>
  <c r="I1222" i="1" s="1"/>
  <c r="F1222" i="1"/>
  <c r="H1221" i="1"/>
  <c r="G1221" i="1"/>
  <c r="F1221" i="1"/>
  <c r="H1220" i="1"/>
  <c r="G1220" i="1"/>
  <c r="I1220" i="1" s="1"/>
  <c r="F1220" i="1"/>
  <c r="J1220" i="1" s="1"/>
  <c r="H1219" i="1"/>
  <c r="G1219" i="1"/>
  <c r="I1219" i="1" s="1"/>
  <c r="F1219" i="1"/>
  <c r="I1218" i="1"/>
  <c r="H1218" i="1"/>
  <c r="G1218" i="1"/>
  <c r="F1218" i="1"/>
  <c r="J1218" i="1" s="1"/>
  <c r="I1217" i="1"/>
  <c r="H1217" i="1"/>
  <c r="G1217" i="1"/>
  <c r="F1217" i="1"/>
  <c r="J1217" i="1" s="1"/>
  <c r="J1216" i="1"/>
  <c r="H1216" i="1"/>
  <c r="G1216" i="1"/>
  <c r="I1216" i="1" s="1"/>
  <c r="F1216" i="1"/>
  <c r="J1215" i="1"/>
  <c r="I1215" i="1"/>
  <c r="H1215" i="1"/>
  <c r="G1215" i="1"/>
  <c r="F1215" i="1"/>
  <c r="H1214" i="1"/>
  <c r="G1214" i="1"/>
  <c r="I1214" i="1" s="1"/>
  <c r="F1214" i="1"/>
  <c r="J1214" i="1" s="1"/>
  <c r="H1213" i="1"/>
  <c r="G1213" i="1"/>
  <c r="F1213" i="1"/>
  <c r="I1212" i="1"/>
  <c r="H1212" i="1"/>
  <c r="G1212" i="1"/>
  <c r="F1212" i="1"/>
  <c r="J1212" i="1" s="1"/>
  <c r="I1211" i="1"/>
  <c r="H1211" i="1"/>
  <c r="G1211" i="1"/>
  <c r="F1211" i="1"/>
  <c r="J1211" i="1" s="1"/>
  <c r="I1210" i="1"/>
  <c r="H1210" i="1"/>
  <c r="G1210" i="1"/>
  <c r="F1210" i="1"/>
  <c r="J1210" i="1" s="1"/>
  <c r="I1209" i="1"/>
  <c r="H1209" i="1"/>
  <c r="G1209" i="1"/>
  <c r="F1209" i="1"/>
  <c r="H1208" i="1"/>
  <c r="G1208" i="1"/>
  <c r="I1208" i="1" s="1"/>
  <c r="F1208" i="1"/>
  <c r="H1207" i="1"/>
  <c r="G1207" i="1"/>
  <c r="I1207" i="1" s="1"/>
  <c r="F1207" i="1"/>
  <c r="H1206" i="1"/>
  <c r="G1206" i="1"/>
  <c r="I1206" i="1" s="1"/>
  <c r="F1206" i="1"/>
  <c r="J1206" i="1" s="1"/>
  <c r="H1205" i="1"/>
  <c r="G1205" i="1"/>
  <c r="F1205" i="1"/>
  <c r="I1204" i="1"/>
  <c r="H1204" i="1"/>
  <c r="G1204" i="1"/>
  <c r="F1204" i="1"/>
  <c r="J1204" i="1" s="1"/>
  <c r="H1203" i="1"/>
  <c r="G1203" i="1"/>
  <c r="I1203" i="1" s="1"/>
  <c r="F1203" i="1"/>
  <c r="H1202" i="1"/>
  <c r="G1202" i="1"/>
  <c r="I1202" i="1" s="1"/>
  <c r="F1202" i="1"/>
  <c r="H1201" i="1"/>
  <c r="G1201" i="1"/>
  <c r="I1201" i="1" s="1"/>
  <c r="F1201" i="1"/>
  <c r="H1200" i="1"/>
  <c r="G1200" i="1"/>
  <c r="I1200" i="1" s="1"/>
  <c r="F1200" i="1"/>
  <c r="J1200" i="1" s="1"/>
  <c r="H1199" i="1"/>
  <c r="G1199" i="1"/>
  <c r="J1199" i="1" s="1"/>
  <c r="F1199" i="1"/>
  <c r="H1198" i="1"/>
  <c r="G1198" i="1"/>
  <c r="I1198" i="1" s="1"/>
  <c r="F1198" i="1"/>
  <c r="J1198" i="1" s="1"/>
  <c r="H1197" i="1"/>
  <c r="G1197" i="1"/>
  <c r="I1197" i="1" s="1"/>
  <c r="F1197" i="1"/>
  <c r="H1196" i="1"/>
  <c r="G1196" i="1"/>
  <c r="F1196" i="1"/>
  <c r="H1195" i="1"/>
  <c r="G1195" i="1"/>
  <c r="I1195" i="1" s="1"/>
  <c r="F1195" i="1"/>
  <c r="H1194" i="1"/>
  <c r="G1194" i="1"/>
  <c r="I1194" i="1" s="1"/>
  <c r="F1194" i="1"/>
  <c r="H1193" i="1"/>
  <c r="G1193" i="1"/>
  <c r="I1193" i="1" s="1"/>
  <c r="F1193" i="1"/>
  <c r="H1192" i="1"/>
  <c r="G1192" i="1"/>
  <c r="I1192" i="1" s="1"/>
  <c r="F1192" i="1"/>
  <c r="H1191" i="1"/>
  <c r="G1191" i="1"/>
  <c r="I1191" i="1" s="1"/>
  <c r="F1191" i="1"/>
  <c r="J1191" i="1" s="1"/>
  <c r="H1190" i="1"/>
  <c r="G1190" i="1"/>
  <c r="I1190" i="1" s="1"/>
  <c r="F1190" i="1"/>
  <c r="J1190" i="1" s="1"/>
  <c r="H1189" i="1"/>
  <c r="G1189" i="1"/>
  <c r="F1189" i="1"/>
  <c r="I1188" i="1"/>
  <c r="H1188" i="1"/>
  <c r="G1188" i="1"/>
  <c r="F1188" i="1"/>
  <c r="J1188" i="1" s="1"/>
  <c r="H1187" i="1"/>
  <c r="G1187" i="1"/>
  <c r="I1187" i="1" s="1"/>
  <c r="F1187" i="1"/>
  <c r="J1186" i="1"/>
  <c r="H1186" i="1"/>
  <c r="G1186" i="1"/>
  <c r="I1186" i="1" s="1"/>
  <c r="F1186" i="1"/>
  <c r="H1185" i="1"/>
  <c r="G1185" i="1"/>
  <c r="I1185" i="1" s="1"/>
  <c r="F1185" i="1"/>
  <c r="J1185" i="1" s="1"/>
  <c r="H1184" i="1"/>
  <c r="G1184" i="1"/>
  <c r="I1184" i="1" s="1"/>
  <c r="F1184" i="1"/>
  <c r="J1184" i="1" s="1"/>
  <c r="H1183" i="1"/>
  <c r="G1183" i="1"/>
  <c r="F1183" i="1"/>
  <c r="H1182" i="1"/>
  <c r="G1182" i="1"/>
  <c r="I1182" i="1" s="1"/>
  <c r="F1182" i="1"/>
  <c r="H1181" i="1"/>
  <c r="G1181" i="1"/>
  <c r="I1181" i="1" s="1"/>
  <c r="F1181" i="1"/>
  <c r="H1180" i="1"/>
  <c r="G1180" i="1"/>
  <c r="I1180" i="1" s="1"/>
  <c r="F1180" i="1"/>
  <c r="H1179" i="1"/>
  <c r="G1179" i="1"/>
  <c r="I1179" i="1" s="1"/>
  <c r="F1179" i="1"/>
  <c r="H1178" i="1"/>
  <c r="G1178" i="1"/>
  <c r="I1178" i="1" s="1"/>
  <c r="F1178" i="1"/>
  <c r="H1177" i="1"/>
  <c r="G1177" i="1"/>
  <c r="I1177" i="1" s="1"/>
  <c r="F1177" i="1"/>
  <c r="H1176" i="1"/>
  <c r="G1176" i="1"/>
  <c r="I1176" i="1" s="1"/>
  <c r="F1176" i="1"/>
  <c r="J1176" i="1" s="1"/>
  <c r="H1175" i="1"/>
  <c r="G1175" i="1"/>
  <c r="F1175" i="1"/>
  <c r="H1174" i="1"/>
  <c r="G1174" i="1"/>
  <c r="I1174" i="1" s="1"/>
  <c r="F1174" i="1"/>
  <c r="J1174" i="1" s="1"/>
  <c r="H1173" i="1"/>
  <c r="G1173" i="1"/>
  <c r="F1173" i="1"/>
  <c r="I1172" i="1"/>
  <c r="H1172" i="1"/>
  <c r="G1172" i="1"/>
  <c r="F1172" i="1"/>
  <c r="J1172" i="1" s="1"/>
  <c r="H1171" i="1"/>
  <c r="G1171" i="1"/>
  <c r="I1171" i="1" s="1"/>
  <c r="F1171" i="1"/>
  <c r="I1170" i="1"/>
  <c r="H1170" i="1"/>
  <c r="G1170" i="1"/>
  <c r="F1170" i="1"/>
  <c r="J1170" i="1" s="1"/>
  <c r="I1169" i="1"/>
  <c r="H1169" i="1"/>
  <c r="G1169" i="1"/>
  <c r="F1169" i="1"/>
  <c r="J1169" i="1" s="1"/>
  <c r="J1168" i="1"/>
  <c r="H1168" i="1"/>
  <c r="G1168" i="1"/>
  <c r="I1168" i="1" s="1"/>
  <c r="F1168" i="1"/>
  <c r="I1167" i="1"/>
  <c r="H1167" i="1"/>
  <c r="G1167" i="1"/>
  <c r="F1167" i="1"/>
  <c r="H1166" i="1"/>
  <c r="G1166" i="1"/>
  <c r="I1166" i="1" s="1"/>
  <c r="F1166" i="1"/>
  <c r="H1165" i="1"/>
  <c r="G1165" i="1"/>
  <c r="I1165" i="1" s="1"/>
  <c r="F1165" i="1"/>
  <c r="H1164" i="1"/>
  <c r="G1164" i="1"/>
  <c r="I1164" i="1" s="1"/>
  <c r="F1164" i="1"/>
  <c r="H1163" i="1"/>
  <c r="G1163" i="1"/>
  <c r="I1163" i="1" s="1"/>
  <c r="F1163" i="1"/>
  <c r="H1162" i="1"/>
  <c r="G1162" i="1"/>
  <c r="I1162" i="1" s="1"/>
  <c r="F1162" i="1"/>
  <c r="H1161" i="1"/>
  <c r="G1161" i="1"/>
  <c r="I1161" i="1" s="1"/>
  <c r="F1161" i="1"/>
  <c r="H1160" i="1"/>
  <c r="G1160" i="1"/>
  <c r="I1160" i="1" s="1"/>
  <c r="F1160" i="1"/>
  <c r="J1160" i="1" s="1"/>
  <c r="H1159" i="1"/>
  <c r="G1159" i="1"/>
  <c r="I1159" i="1" s="1"/>
  <c r="F1159" i="1"/>
  <c r="H1158" i="1"/>
  <c r="G1158" i="1"/>
  <c r="I1158" i="1" s="1"/>
  <c r="F1158" i="1"/>
  <c r="H1157" i="1"/>
  <c r="G1157" i="1"/>
  <c r="J1157" i="1" s="1"/>
  <c r="F1157" i="1"/>
  <c r="H1156" i="1"/>
  <c r="G1156" i="1"/>
  <c r="I1156" i="1" s="1"/>
  <c r="F1156" i="1"/>
  <c r="H1155" i="1"/>
  <c r="G1155" i="1"/>
  <c r="I1155" i="1" s="1"/>
  <c r="F1155" i="1"/>
  <c r="H1154" i="1"/>
  <c r="G1154" i="1"/>
  <c r="I1154" i="1" s="1"/>
  <c r="F1154" i="1"/>
  <c r="J1154" i="1" s="1"/>
  <c r="H1153" i="1"/>
  <c r="G1153" i="1"/>
  <c r="I1153" i="1" s="1"/>
  <c r="F1153" i="1"/>
  <c r="H1152" i="1"/>
  <c r="G1152" i="1"/>
  <c r="I1152" i="1" s="1"/>
  <c r="F1152" i="1"/>
  <c r="J1152" i="1" s="1"/>
  <c r="H1151" i="1"/>
  <c r="G1151" i="1"/>
  <c r="I1151" i="1" s="1"/>
  <c r="F1151" i="1"/>
  <c r="J1151" i="1" s="1"/>
  <c r="H1150" i="1"/>
  <c r="G1150" i="1"/>
  <c r="I1150" i="1" s="1"/>
  <c r="F1150" i="1"/>
  <c r="H1149" i="1"/>
  <c r="G1149" i="1"/>
  <c r="I1149" i="1" s="1"/>
  <c r="F1149" i="1"/>
  <c r="J1149" i="1" s="1"/>
  <c r="H1148" i="1"/>
  <c r="G1148" i="1"/>
  <c r="J1148" i="1" s="1"/>
  <c r="F1148" i="1"/>
  <c r="H1147" i="1"/>
  <c r="G1147" i="1"/>
  <c r="I1147" i="1" s="1"/>
  <c r="F1147" i="1"/>
  <c r="H1146" i="1"/>
  <c r="G1146" i="1"/>
  <c r="I1146" i="1" s="1"/>
  <c r="F1146" i="1"/>
  <c r="H1145" i="1"/>
  <c r="G1145" i="1"/>
  <c r="I1145" i="1" s="1"/>
  <c r="F1145" i="1"/>
  <c r="H1144" i="1"/>
  <c r="G1144" i="1"/>
  <c r="I1144" i="1" s="1"/>
  <c r="F1144" i="1"/>
  <c r="J1144" i="1" s="1"/>
  <c r="H1143" i="1"/>
  <c r="G1143" i="1"/>
  <c r="I1143" i="1" s="1"/>
  <c r="F1143" i="1"/>
  <c r="H1142" i="1"/>
  <c r="G1142" i="1"/>
  <c r="I1142" i="1" s="1"/>
  <c r="F1142" i="1"/>
  <c r="J1142" i="1" s="1"/>
  <c r="H1141" i="1"/>
  <c r="G1141" i="1"/>
  <c r="F1141" i="1"/>
  <c r="I1140" i="1"/>
  <c r="H1140" i="1"/>
  <c r="G1140" i="1"/>
  <c r="F1140" i="1"/>
  <c r="J1140" i="1" s="1"/>
  <c r="H1139" i="1"/>
  <c r="G1139" i="1"/>
  <c r="I1139" i="1" s="1"/>
  <c r="F1139" i="1"/>
  <c r="I1138" i="1"/>
  <c r="H1138" i="1"/>
  <c r="G1138" i="1"/>
  <c r="F1138" i="1"/>
  <c r="J1138" i="1" s="1"/>
  <c r="I1137" i="1"/>
  <c r="H1137" i="1"/>
  <c r="G1137" i="1"/>
  <c r="F1137" i="1"/>
  <c r="J1137" i="1" s="1"/>
  <c r="H1136" i="1"/>
  <c r="G1136" i="1"/>
  <c r="I1136" i="1" s="1"/>
  <c r="F1136" i="1"/>
  <c r="H1135" i="1"/>
  <c r="G1135" i="1"/>
  <c r="F1135" i="1"/>
  <c r="H1134" i="1"/>
  <c r="G1134" i="1"/>
  <c r="I1134" i="1" s="1"/>
  <c r="F1134" i="1"/>
  <c r="H1133" i="1"/>
  <c r="G1133" i="1"/>
  <c r="I1133" i="1" s="1"/>
  <c r="F1133" i="1"/>
  <c r="I1132" i="1"/>
  <c r="H1132" i="1"/>
  <c r="G1132" i="1"/>
  <c r="F1132" i="1"/>
  <c r="I1131" i="1"/>
  <c r="H1131" i="1"/>
  <c r="G1131" i="1"/>
  <c r="F1131" i="1"/>
  <c r="J1131" i="1" s="1"/>
  <c r="J1130" i="1"/>
  <c r="I1130" i="1"/>
  <c r="H1130" i="1"/>
  <c r="G1130" i="1"/>
  <c r="F1130" i="1"/>
  <c r="H1129" i="1"/>
  <c r="G1129" i="1"/>
  <c r="I1129" i="1" s="1"/>
  <c r="F1129" i="1"/>
  <c r="J1129" i="1" s="1"/>
  <c r="J1128" i="1"/>
  <c r="H1128" i="1"/>
  <c r="G1128" i="1"/>
  <c r="I1128" i="1" s="1"/>
  <c r="F1128" i="1"/>
  <c r="H1127" i="1"/>
  <c r="G1127" i="1"/>
  <c r="I1127" i="1" s="1"/>
  <c r="F1127" i="1"/>
  <c r="J1127" i="1" s="1"/>
  <c r="J1126" i="1"/>
  <c r="H1126" i="1"/>
  <c r="G1126" i="1"/>
  <c r="I1126" i="1" s="1"/>
  <c r="F1126" i="1"/>
  <c r="H1125" i="1"/>
  <c r="G1125" i="1"/>
  <c r="F1125" i="1"/>
  <c r="I1124" i="1"/>
  <c r="H1124" i="1"/>
  <c r="G1124" i="1"/>
  <c r="F1124" i="1"/>
  <c r="J1124" i="1" s="1"/>
  <c r="H1123" i="1"/>
  <c r="G1123" i="1"/>
  <c r="I1123" i="1" s="1"/>
  <c r="F1123" i="1"/>
  <c r="J1122" i="1"/>
  <c r="H1122" i="1"/>
  <c r="G1122" i="1"/>
  <c r="I1122" i="1" s="1"/>
  <c r="F1122" i="1"/>
  <c r="H1121" i="1"/>
  <c r="G1121" i="1"/>
  <c r="I1121" i="1" s="1"/>
  <c r="F1121" i="1"/>
  <c r="H1120" i="1"/>
  <c r="G1120" i="1"/>
  <c r="I1120" i="1" s="1"/>
  <c r="F1120" i="1"/>
  <c r="J1120" i="1" s="1"/>
  <c r="H1119" i="1"/>
  <c r="G1119" i="1"/>
  <c r="I1119" i="1" s="1"/>
  <c r="F1119" i="1"/>
  <c r="J1119" i="1" s="1"/>
  <c r="H1118" i="1"/>
  <c r="G1118" i="1"/>
  <c r="I1118" i="1" s="1"/>
  <c r="F1118" i="1"/>
  <c r="H1117" i="1"/>
  <c r="G1117" i="1"/>
  <c r="I1117" i="1" s="1"/>
  <c r="F1117" i="1"/>
  <c r="H1116" i="1"/>
  <c r="G1116" i="1"/>
  <c r="J1116" i="1" s="1"/>
  <c r="F1116" i="1"/>
  <c r="H1115" i="1"/>
  <c r="G1115" i="1"/>
  <c r="I1115" i="1" s="1"/>
  <c r="F1115" i="1"/>
  <c r="H1114" i="1"/>
  <c r="G1114" i="1"/>
  <c r="J1114" i="1" s="1"/>
  <c r="F1114" i="1"/>
  <c r="H1113" i="1"/>
  <c r="G1113" i="1"/>
  <c r="I1113" i="1" s="1"/>
  <c r="F1113" i="1"/>
  <c r="H1112" i="1"/>
  <c r="G1112" i="1"/>
  <c r="I1112" i="1" s="1"/>
  <c r="F1112" i="1"/>
  <c r="H1111" i="1"/>
  <c r="G1111" i="1"/>
  <c r="I1111" i="1" s="1"/>
  <c r="F1111" i="1"/>
  <c r="H1110" i="1"/>
  <c r="G1110" i="1"/>
  <c r="F1110" i="1"/>
  <c r="H1109" i="1"/>
  <c r="G1109" i="1"/>
  <c r="J1109" i="1" s="1"/>
  <c r="F1109" i="1"/>
  <c r="H1108" i="1"/>
  <c r="G1108" i="1"/>
  <c r="I1108" i="1" s="1"/>
  <c r="F1108" i="1"/>
  <c r="J1108" i="1" s="1"/>
  <c r="H1107" i="1"/>
  <c r="G1107" i="1"/>
  <c r="I1107" i="1" s="1"/>
  <c r="F1107" i="1"/>
  <c r="H1106" i="1"/>
  <c r="G1106" i="1"/>
  <c r="I1106" i="1" s="1"/>
  <c r="F1106" i="1"/>
  <c r="J1106" i="1" s="1"/>
  <c r="H1105" i="1"/>
  <c r="G1105" i="1"/>
  <c r="I1105" i="1" s="1"/>
  <c r="F1105" i="1"/>
  <c r="H1104" i="1"/>
  <c r="G1104" i="1"/>
  <c r="I1104" i="1" s="1"/>
  <c r="F1104" i="1"/>
  <c r="J1104" i="1" s="1"/>
  <c r="H1103" i="1"/>
  <c r="G1103" i="1"/>
  <c r="I1103" i="1" s="1"/>
  <c r="F1103" i="1"/>
  <c r="H1102" i="1"/>
  <c r="G1102" i="1"/>
  <c r="I1102" i="1" s="1"/>
  <c r="F1102" i="1"/>
  <c r="H1101" i="1"/>
  <c r="G1101" i="1"/>
  <c r="I1101" i="1" s="1"/>
  <c r="F1101" i="1"/>
  <c r="H1100" i="1"/>
  <c r="G1100" i="1"/>
  <c r="J1100" i="1" s="1"/>
  <c r="F1100" i="1"/>
  <c r="H1099" i="1"/>
  <c r="G1099" i="1"/>
  <c r="I1099" i="1" s="1"/>
  <c r="F1099" i="1"/>
  <c r="I1098" i="1"/>
  <c r="H1098" i="1"/>
  <c r="G1098" i="1"/>
  <c r="F1098" i="1"/>
  <c r="J1098" i="1" s="1"/>
  <c r="H1097" i="1"/>
  <c r="G1097" i="1"/>
  <c r="I1097" i="1" s="1"/>
  <c r="F1097" i="1"/>
  <c r="H1096" i="1"/>
  <c r="G1096" i="1"/>
  <c r="I1096" i="1" s="1"/>
  <c r="F1096" i="1"/>
  <c r="H1095" i="1"/>
  <c r="G1095" i="1"/>
  <c r="F1095" i="1"/>
  <c r="H1094" i="1"/>
  <c r="G1094" i="1"/>
  <c r="I1094" i="1" s="1"/>
  <c r="F1094" i="1"/>
  <c r="J1094" i="1" s="1"/>
  <c r="H1093" i="1"/>
  <c r="G1093" i="1"/>
  <c r="F1093" i="1"/>
  <c r="H1092" i="1"/>
  <c r="G1092" i="1"/>
  <c r="I1092" i="1" s="1"/>
  <c r="F1092" i="1"/>
  <c r="H1091" i="1"/>
  <c r="G1091" i="1"/>
  <c r="I1091" i="1" s="1"/>
  <c r="F1091" i="1"/>
  <c r="H1090" i="1"/>
  <c r="G1090" i="1"/>
  <c r="I1090" i="1" s="1"/>
  <c r="F1090" i="1"/>
  <c r="J1090" i="1" s="1"/>
  <c r="H1089" i="1"/>
  <c r="G1089" i="1"/>
  <c r="I1089" i="1" s="1"/>
  <c r="F1089" i="1"/>
  <c r="H1088" i="1"/>
  <c r="G1088" i="1"/>
  <c r="I1088" i="1" s="1"/>
  <c r="F1088" i="1"/>
  <c r="J1088" i="1" s="1"/>
  <c r="H1087" i="1"/>
  <c r="G1087" i="1"/>
  <c r="I1087" i="1" s="1"/>
  <c r="F1087" i="1"/>
  <c r="J1087" i="1" s="1"/>
  <c r="H1086" i="1"/>
  <c r="G1086" i="1"/>
  <c r="I1086" i="1" s="1"/>
  <c r="F1086" i="1"/>
  <c r="J1086" i="1" s="1"/>
  <c r="H1085" i="1"/>
  <c r="G1085" i="1"/>
  <c r="I1085" i="1" s="1"/>
  <c r="F1085" i="1"/>
  <c r="J1085" i="1" s="1"/>
  <c r="H1084" i="1"/>
  <c r="G1084" i="1"/>
  <c r="J1084" i="1" s="1"/>
  <c r="F1084" i="1"/>
  <c r="H1083" i="1"/>
  <c r="G1083" i="1"/>
  <c r="I1083" i="1" s="1"/>
  <c r="F1083" i="1"/>
  <c r="H1082" i="1"/>
  <c r="G1082" i="1"/>
  <c r="I1082" i="1" s="1"/>
  <c r="F1082" i="1"/>
  <c r="H1081" i="1"/>
  <c r="G1081" i="1"/>
  <c r="I1081" i="1" s="1"/>
  <c r="F1081" i="1"/>
  <c r="H1080" i="1"/>
  <c r="G1080" i="1"/>
  <c r="I1080" i="1" s="1"/>
  <c r="F1080" i="1"/>
  <c r="J1080" i="1" s="1"/>
  <c r="J1079" i="1"/>
  <c r="H1079" i="1"/>
  <c r="G1079" i="1"/>
  <c r="I1079" i="1" s="1"/>
  <c r="F1079" i="1"/>
  <c r="H1078" i="1"/>
  <c r="G1078" i="1"/>
  <c r="I1078" i="1" s="1"/>
  <c r="F1078" i="1"/>
  <c r="J1078" i="1" s="1"/>
  <c r="I1077" i="1"/>
  <c r="H1077" i="1"/>
  <c r="G1077" i="1"/>
  <c r="F1077" i="1"/>
  <c r="I1076" i="1"/>
  <c r="H1076" i="1"/>
  <c r="G1076" i="1"/>
  <c r="F1076" i="1"/>
  <c r="J1076" i="1" s="1"/>
  <c r="I1075" i="1"/>
  <c r="H1075" i="1"/>
  <c r="G1075" i="1"/>
  <c r="F1075" i="1"/>
  <c r="I1074" i="1"/>
  <c r="H1074" i="1"/>
  <c r="G1074" i="1"/>
  <c r="F1074" i="1"/>
  <c r="J1074" i="1" s="1"/>
  <c r="I1073" i="1"/>
  <c r="H1073" i="1"/>
  <c r="G1073" i="1"/>
  <c r="F1073" i="1"/>
  <c r="J1073" i="1" s="1"/>
  <c r="H1072" i="1"/>
  <c r="G1072" i="1"/>
  <c r="I1072" i="1" s="1"/>
  <c r="F1072" i="1"/>
  <c r="H1071" i="1"/>
  <c r="G1071" i="1"/>
  <c r="J1071" i="1" s="1"/>
  <c r="F1071" i="1"/>
  <c r="H1070" i="1"/>
  <c r="G1070" i="1"/>
  <c r="I1070" i="1" s="1"/>
  <c r="F1070" i="1"/>
  <c r="H1069" i="1"/>
  <c r="G1069" i="1"/>
  <c r="F1069" i="1"/>
  <c r="I1068" i="1"/>
  <c r="H1068" i="1"/>
  <c r="G1068" i="1"/>
  <c r="F1068" i="1"/>
  <c r="I1067" i="1"/>
  <c r="H1067" i="1"/>
  <c r="G1067" i="1"/>
  <c r="F1067" i="1"/>
  <c r="J1067" i="1" s="1"/>
  <c r="J1066" i="1"/>
  <c r="H1066" i="1"/>
  <c r="G1066" i="1"/>
  <c r="I1066" i="1" s="1"/>
  <c r="F1066" i="1"/>
  <c r="H1065" i="1"/>
  <c r="G1065" i="1"/>
  <c r="I1065" i="1" s="1"/>
  <c r="F1065" i="1"/>
  <c r="J1065" i="1" s="1"/>
  <c r="H1064" i="1"/>
  <c r="G1064" i="1"/>
  <c r="I1064" i="1" s="1"/>
  <c r="F1064" i="1"/>
  <c r="J1064" i="1" s="1"/>
  <c r="H1063" i="1"/>
  <c r="G1063" i="1"/>
  <c r="I1063" i="1" s="1"/>
  <c r="F1063" i="1"/>
  <c r="J1063" i="1" s="1"/>
  <c r="H1062" i="1"/>
  <c r="G1062" i="1"/>
  <c r="I1062" i="1" s="1"/>
  <c r="F1062" i="1"/>
  <c r="J1062" i="1" s="1"/>
  <c r="I1061" i="1"/>
  <c r="H1061" i="1"/>
  <c r="G1061" i="1"/>
  <c r="F1061" i="1"/>
  <c r="I1060" i="1"/>
  <c r="H1060" i="1"/>
  <c r="G1060" i="1"/>
  <c r="F1060" i="1"/>
  <c r="J1060" i="1" s="1"/>
  <c r="I1059" i="1"/>
  <c r="H1059" i="1"/>
  <c r="G1059" i="1"/>
  <c r="F1059" i="1"/>
  <c r="I1058" i="1"/>
  <c r="H1058" i="1"/>
  <c r="G1058" i="1"/>
  <c r="F1058" i="1"/>
  <c r="J1058" i="1" s="1"/>
  <c r="I1057" i="1"/>
  <c r="H1057" i="1"/>
  <c r="G1057" i="1"/>
  <c r="F1057" i="1"/>
  <c r="J1057" i="1" s="1"/>
  <c r="J1056" i="1"/>
  <c r="H1056" i="1"/>
  <c r="G1056" i="1"/>
  <c r="I1056" i="1" s="1"/>
  <c r="F1056" i="1"/>
  <c r="H1055" i="1"/>
  <c r="G1055" i="1"/>
  <c r="F1055" i="1"/>
  <c r="H1054" i="1"/>
  <c r="G1054" i="1"/>
  <c r="I1054" i="1" s="1"/>
  <c r="F1054" i="1"/>
  <c r="J1054" i="1" s="1"/>
  <c r="H1053" i="1"/>
  <c r="G1053" i="1"/>
  <c r="F1053" i="1"/>
  <c r="H1052" i="1"/>
  <c r="G1052" i="1"/>
  <c r="I1052" i="1" s="1"/>
  <c r="F1052" i="1"/>
  <c r="J1052" i="1" s="1"/>
  <c r="I1051" i="1"/>
  <c r="H1051" i="1"/>
  <c r="G1051" i="1"/>
  <c r="F1051" i="1"/>
  <c r="J1051" i="1" s="1"/>
  <c r="I1050" i="1"/>
  <c r="H1050" i="1"/>
  <c r="G1050" i="1"/>
  <c r="F1050" i="1"/>
  <c r="J1050" i="1" s="1"/>
  <c r="I1049" i="1"/>
  <c r="H1049" i="1"/>
  <c r="G1049" i="1"/>
  <c r="F1049" i="1"/>
  <c r="H1048" i="1"/>
  <c r="G1048" i="1"/>
  <c r="I1048" i="1" s="1"/>
  <c r="F1048" i="1"/>
  <c r="J1048" i="1" s="1"/>
  <c r="J1047" i="1"/>
  <c r="H1047" i="1"/>
  <c r="G1047" i="1"/>
  <c r="I1047" i="1" s="1"/>
  <c r="F1047" i="1"/>
  <c r="H1046" i="1"/>
  <c r="G1046" i="1"/>
  <c r="I1046" i="1" s="1"/>
  <c r="F1046" i="1"/>
  <c r="J1046" i="1" s="1"/>
  <c r="I1045" i="1"/>
  <c r="H1045" i="1"/>
  <c r="G1045" i="1"/>
  <c r="F1045" i="1"/>
  <c r="I1044" i="1"/>
  <c r="H1044" i="1"/>
  <c r="G1044" i="1"/>
  <c r="F1044" i="1"/>
  <c r="J1044" i="1" s="1"/>
  <c r="I1043" i="1"/>
  <c r="H1043" i="1"/>
  <c r="G1043" i="1"/>
  <c r="F1043" i="1"/>
  <c r="H1042" i="1"/>
  <c r="G1042" i="1"/>
  <c r="I1042" i="1" s="1"/>
  <c r="F1042" i="1"/>
  <c r="J1042" i="1" s="1"/>
  <c r="H1041" i="1"/>
  <c r="G1041" i="1"/>
  <c r="I1041" i="1" s="1"/>
  <c r="F1041" i="1"/>
  <c r="H1040" i="1"/>
  <c r="G1040" i="1"/>
  <c r="I1040" i="1" s="1"/>
  <c r="F1040" i="1"/>
  <c r="J1040" i="1" s="1"/>
  <c r="H1039" i="1"/>
  <c r="G1039" i="1"/>
  <c r="F1039" i="1"/>
  <c r="H1038" i="1"/>
  <c r="G1038" i="1"/>
  <c r="I1038" i="1" s="1"/>
  <c r="F1038" i="1"/>
  <c r="J1038" i="1" s="1"/>
  <c r="J1037" i="1"/>
  <c r="H1037" i="1"/>
  <c r="G1037" i="1"/>
  <c r="I1037" i="1" s="1"/>
  <c r="F1037" i="1"/>
  <c r="J1036" i="1"/>
  <c r="H1036" i="1"/>
  <c r="G1036" i="1"/>
  <c r="I1036" i="1" s="1"/>
  <c r="F1036" i="1"/>
  <c r="I1035" i="1"/>
  <c r="H1035" i="1"/>
  <c r="G1035" i="1"/>
  <c r="F1035" i="1"/>
  <c r="J1035" i="1" s="1"/>
  <c r="I1034" i="1"/>
  <c r="H1034" i="1"/>
  <c r="G1034" i="1"/>
  <c r="F1034" i="1"/>
  <c r="J1034" i="1" s="1"/>
  <c r="H1033" i="1"/>
  <c r="G1033" i="1"/>
  <c r="I1033" i="1" s="1"/>
  <c r="F1033" i="1"/>
  <c r="H1032" i="1"/>
  <c r="G1032" i="1"/>
  <c r="I1032" i="1" s="1"/>
  <c r="F1032" i="1"/>
  <c r="H1031" i="1"/>
  <c r="G1031" i="1"/>
  <c r="F1031" i="1"/>
  <c r="H1030" i="1"/>
  <c r="G1030" i="1"/>
  <c r="I1030" i="1" s="1"/>
  <c r="F1030" i="1"/>
  <c r="J1030" i="1" s="1"/>
  <c r="H1029" i="1"/>
  <c r="G1029" i="1"/>
  <c r="F1029" i="1"/>
  <c r="H1028" i="1"/>
  <c r="G1028" i="1"/>
  <c r="I1028" i="1" s="1"/>
  <c r="F1028" i="1"/>
  <c r="H1027" i="1"/>
  <c r="G1027" i="1"/>
  <c r="I1027" i="1" s="1"/>
  <c r="F1027" i="1"/>
  <c r="H1026" i="1"/>
  <c r="G1026" i="1"/>
  <c r="J1026" i="1" s="1"/>
  <c r="F1026" i="1"/>
  <c r="H1025" i="1"/>
  <c r="G1025" i="1"/>
  <c r="I1025" i="1" s="1"/>
  <c r="F1025" i="1"/>
  <c r="H1024" i="1"/>
  <c r="G1024" i="1"/>
  <c r="I1024" i="1" s="1"/>
  <c r="F1024" i="1"/>
  <c r="I1023" i="1"/>
  <c r="H1023" i="1"/>
  <c r="G1023" i="1"/>
  <c r="F1023" i="1"/>
  <c r="J1023" i="1" s="1"/>
  <c r="H1022" i="1"/>
  <c r="G1022" i="1"/>
  <c r="I1022" i="1" s="1"/>
  <c r="F1022" i="1"/>
  <c r="H1021" i="1"/>
  <c r="G1021" i="1"/>
  <c r="I1021" i="1" s="1"/>
  <c r="F1021" i="1"/>
  <c r="J1021" i="1" s="1"/>
  <c r="J1020" i="1"/>
  <c r="I1020" i="1"/>
  <c r="H1020" i="1"/>
  <c r="G1020" i="1"/>
  <c r="F1020" i="1"/>
  <c r="I1019" i="1"/>
  <c r="H1019" i="1"/>
  <c r="G1019" i="1"/>
  <c r="F1019" i="1"/>
  <c r="J1019" i="1" s="1"/>
  <c r="I1018" i="1"/>
  <c r="H1018" i="1"/>
  <c r="G1018" i="1"/>
  <c r="F1018" i="1"/>
  <c r="J1018" i="1" s="1"/>
  <c r="H1017" i="1"/>
  <c r="G1017" i="1"/>
  <c r="I1017" i="1" s="1"/>
  <c r="F1017" i="1"/>
  <c r="H1016" i="1"/>
  <c r="G1016" i="1"/>
  <c r="I1016" i="1" s="1"/>
  <c r="F1016" i="1"/>
  <c r="J1016" i="1" s="1"/>
  <c r="H1015" i="1"/>
  <c r="G1015" i="1"/>
  <c r="F1015" i="1"/>
  <c r="H1014" i="1"/>
  <c r="G1014" i="1"/>
  <c r="I1014" i="1" s="1"/>
  <c r="F1014" i="1"/>
  <c r="J1014" i="1" s="1"/>
  <c r="H1013" i="1"/>
  <c r="G1013" i="1"/>
  <c r="F1013" i="1"/>
  <c r="I1012" i="1"/>
  <c r="H1012" i="1"/>
  <c r="G1012" i="1"/>
  <c r="F1012" i="1"/>
  <c r="J1012" i="1" s="1"/>
  <c r="I1011" i="1"/>
  <c r="H1011" i="1"/>
  <c r="G1011" i="1"/>
  <c r="F1011" i="1"/>
  <c r="J1011" i="1" s="1"/>
  <c r="I1010" i="1"/>
  <c r="H1010" i="1"/>
  <c r="G1010" i="1"/>
  <c r="F1010" i="1"/>
  <c r="J1010" i="1" s="1"/>
  <c r="J1009" i="1"/>
  <c r="H1009" i="1"/>
  <c r="G1009" i="1"/>
  <c r="I1009" i="1" s="1"/>
  <c r="F1009" i="1"/>
  <c r="H1008" i="1"/>
  <c r="G1008" i="1"/>
  <c r="I1008" i="1" s="1"/>
  <c r="F1008" i="1"/>
  <c r="J1008" i="1" s="1"/>
  <c r="J1007" i="1"/>
  <c r="H1007" i="1"/>
  <c r="G1007" i="1"/>
  <c r="I1007" i="1" s="1"/>
  <c r="F1007" i="1"/>
  <c r="H1006" i="1"/>
  <c r="G1006" i="1"/>
  <c r="I1006" i="1" s="1"/>
  <c r="F1006" i="1"/>
  <c r="J1006" i="1" s="1"/>
  <c r="H1005" i="1"/>
  <c r="G1005" i="1"/>
  <c r="I1005" i="1" s="1"/>
  <c r="F1005" i="1"/>
  <c r="J1005" i="1" s="1"/>
  <c r="H1004" i="1"/>
  <c r="G1004" i="1"/>
  <c r="F1004" i="1"/>
  <c r="H1003" i="1"/>
  <c r="G1003" i="1"/>
  <c r="I1003" i="1" s="1"/>
  <c r="F1003" i="1"/>
  <c r="H1002" i="1"/>
  <c r="G1002" i="1"/>
  <c r="I1002" i="1" s="1"/>
  <c r="F1002" i="1"/>
  <c r="H1001" i="1"/>
  <c r="G1001" i="1"/>
  <c r="I1001" i="1" s="1"/>
  <c r="F1001" i="1"/>
  <c r="H1000" i="1"/>
  <c r="G1000" i="1"/>
  <c r="I1000" i="1" s="1"/>
  <c r="F1000" i="1"/>
  <c r="H999" i="1"/>
  <c r="G999" i="1"/>
  <c r="J999" i="1" s="1"/>
  <c r="F999" i="1"/>
  <c r="H998" i="1"/>
  <c r="G998" i="1"/>
  <c r="I998" i="1" s="1"/>
  <c r="F998" i="1"/>
  <c r="H997" i="1"/>
  <c r="G997" i="1"/>
  <c r="I997" i="1" s="1"/>
  <c r="F997" i="1"/>
  <c r="I996" i="1"/>
  <c r="H996" i="1"/>
  <c r="G996" i="1"/>
  <c r="F996" i="1"/>
  <c r="J996" i="1" s="1"/>
  <c r="H995" i="1"/>
  <c r="G995" i="1"/>
  <c r="I995" i="1" s="1"/>
  <c r="F995" i="1"/>
  <c r="I994" i="1"/>
  <c r="H994" i="1"/>
  <c r="G994" i="1"/>
  <c r="F994" i="1"/>
  <c r="J994" i="1" s="1"/>
  <c r="H993" i="1"/>
  <c r="G993" i="1"/>
  <c r="I993" i="1" s="1"/>
  <c r="F993" i="1"/>
  <c r="H992" i="1"/>
  <c r="G992" i="1"/>
  <c r="F992" i="1"/>
  <c r="H991" i="1"/>
  <c r="G991" i="1"/>
  <c r="F991" i="1"/>
  <c r="I990" i="1"/>
  <c r="H990" i="1"/>
  <c r="G990" i="1"/>
  <c r="F990" i="1"/>
  <c r="J990" i="1" s="1"/>
  <c r="I989" i="1"/>
  <c r="H989" i="1"/>
  <c r="G989" i="1"/>
  <c r="F989" i="1"/>
  <c r="J989" i="1" s="1"/>
  <c r="I988" i="1"/>
  <c r="H988" i="1"/>
  <c r="G988" i="1"/>
  <c r="F988" i="1"/>
  <c r="J988" i="1" s="1"/>
  <c r="H987" i="1"/>
  <c r="G987" i="1"/>
  <c r="I987" i="1" s="1"/>
  <c r="F987" i="1"/>
  <c r="J986" i="1"/>
  <c r="I986" i="1"/>
  <c r="H986" i="1"/>
  <c r="G986" i="1"/>
  <c r="F986" i="1"/>
  <c r="H985" i="1"/>
  <c r="G985" i="1"/>
  <c r="F985" i="1"/>
  <c r="H984" i="1"/>
  <c r="G984" i="1"/>
  <c r="I984" i="1" s="1"/>
  <c r="F984" i="1"/>
  <c r="H983" i="1"/>
  <c r="G983" i="1"/>
  <c r="I983" i="1" s="1"/>
  <c r="F983" i="1"/>
  <c r="H982" i="1"/>
  <c r="G982" i="1"/>
  <c r="F982" i="1"/>
  <c r="H981" i="1"/>
  <c r="G981" i="1"/>
  <c r="I981" i="1" s="1"/>
  <c r="F981" i="1"/>
  <c r="I980" i="1"/>
  <c r="H980" i="1"/>
  <c r="G980" i="1"/>
  <c r="F980" i="1"/>
  <c r="I979" i="1"/>
  <c r="H979" i="1"/>
  <c r="G979" i="1"/>
  <c r="F979" i="1"/>
  <c r="J979" i="1" s="1"/>
  <c r="I978" i="1"/>
  <c r="H978" i="1"/>
  <c r="G978" i="1"/>
  <c r="F978" i="1"/>
  <c r="J978" i="1" s="1"/>
  <c r="J977" i="1"/>
  <c r="H977" i="1"/>
  <c r="G977" i="1"/>
  <c r="I977" i="1" s="1"/>
  <c r="F977" i="1"/>
  <c r="H976" i="1"/>
  <c r="G976" i="1"/>
  <c r="I976" i="1" s="1"/>
  <c r="F976" i="1"/>
  <c r="J976" i="1" s="1"/>
  <c r="J975" i="1"/>
  <c r="I975" i="1"/>
  <c r="H975" i="1"/>
  <c r="G975" i="1"/>
  <c r="F975" i="1"/>
  <c r="H974" i="1"/>
  <c r="G974" i="1"/>
  <c r="I974" i="1" s="1"/>
  <c r="F974" i="1"/>
  <c r="J974" i="1" s="1"/>
  <c r="H973" i="1"/>
  <c r="G973" i="1"/>
  <c r="I973" i="1" s="1"/>
  <c r="F973" i="1"/>
  <c r="H972" i="1"/>
  <c r="G972" i="1"/>
  <c r="F972" i="1"/>
  <c r="H971" i="1"/>
  <c r="G971" i="1"/>
  <c r="I971" i="1" s="1"/>
  <c r="F971" i="1"/>
  <c r="H970" i="1"/>
  <c r="G970" i="1"/>
  <c r="I970" i="1" s="1"/>
  <c r="F970" i="1"/>
  <c r="J969" i="1"/>
  <c r="I969" i="1"/>
  <c r="H969" i="1"/>
  <c r="G969" i="1"/>
  <c r="F969" i="1"/>
  <c r="J968" i="1"/>
  <c r="H968" i="1"/>
  <c r="G968" i="1"/>
  <c r="I968" i="1" s="1"/>
  <c r="F968" i="1"/>
  <c r="J967" i="1"/>
  <c r="I967" i="1"/>
  <c r="H967" i="1"/>
  <c r="G967" i="1"/>
  <c r="F967" i="1"/>
  <c r="I966" i="1"/>
  <c r="H966" i="1"/>
  <c r="G966" i="1"/>
  <c r="F966" i="1"/>
  <c r="J966" i="1" s="1"/>
  <c r="I965" i="1"/>
  <c r="H965" i="1"/>
  <c r="G965" i="1"/>
  <c r="F965" i="1"/>
  <c r="J965" i="1" s="1"/>
  <c r="H964" i="1"/>
  <c r="G964" i="1"/>
  <c r="I964" i="1" s="1"/>
  <c r="F964" i="1"/>
  <c r="J964" i="1" s="1"/>
  <c r="H963" i="1"/>
  <c r="G963" i="1"/>
  <c r="I963" i="1" s="1"/>
  <c r="F963" i="1"/>
  <c r="H962" i="1"/>
  <c r="G962" i="1"/>
  <c r="I962" i="1" s="1"/>
  <c r="F962" i="1"/>
  <c r="H961" i="1"/>
  <c r="G961" i="1"/>
  <c r="I961" i="1" s="1"/>
  <c r="F961" i="1"/>
  <c r="H960" i="1"/>
  <c r="G960" i="1"/>
  <c r="F960" i="1"/>
  <c r="H959" i="1"/>
  <c r="G959" i="1"/>
  <c r="I959" i="1" s="1"/>
  <c r="F959" i="1"/>
  <c r="H958" i="1"/>
  <c r="G958" i="1"/>
  <c r="J958" i="1" s="1"/>
  <c r="F958" i="1"/>
  <c r="H957" i="1"/>
  <c r="G957" i="1"/>
  <c r="I957" i="1" s="1"/>
  <c r="F957" i="1"/>
  <c r="J957" i="1" s="1"/>
  <c r="H956" i="1"/>
  <c r="G956" i="1"/>
  <c r="I956" i="1" s="1"/>
  <c r="F956" i="1"/>
  <c r="H955" i="1"/>
  <c r="G955" i="1"/>
  <c r="I955" i="1" s="1"/>
  <c r="F955" i="1"/>
  <c r="H954" i="1"/>
  <c r="G954" i="1"/>
  <c r="I954" i="1" s="1"/>
  <c r="F954" i="1"/>
  <c r="J954" i="1" s="1"/>
  <c r="H953" i="1"/>
  <c r="G953" i="1"/>
  <c r="I953" i="1" s="1"/>
  <c r="F953" i="1"/>
  <c r="H952" i="1"/>
  <c r="G952" i="1"/>
  <c r="I952" i="1" s="1"/>
  <c r="F952" i="1"/>
  <c r="J952" i="1" s="1"/>
  <c r="H951" i="1"/>
  <c r="G951" i="1"/>
  <c r="F951" i="1"/>
  <c r="H950" i="1"/>
  <c r="G950" i="1"/>
  <c r="I950" i="1" s="1"/>
  <c r="F950" i="1"/>
  <c r="H949" i="1"/>
  <c r="G949" i="1"/>
  <c r="F949" i="1"/>
  <c r="H948" i="1"/>
  <c r="G948" i="1"/>
  <c r="I948" i="1" s="1"/>
  <c r="F948" i="1"/>
  <c r="H947" i="1"/>
  <c r="G947" i="1"/>
  <c r="I947" i="1" s="1"/>
  <c r="F947" i="1"/>
  <c r="J946" i="1"/>
  <c r="I946" i="1"/>
  <c r="H946" i="1"/>
  <c r="G946" i="1"/>
  <c r="F946" i="1"/>
  <c r="J945" i="1"/>
  <c r="H945" i="1"/>
  <c r="G945" i="1"/>
  <c r="I945" i="1" s="1"/>
  <c r="F945" i="1"/>
  <c r="H944" i="1"/>
  <c r="G944" i="1"/>
  <c r="I944" i="1" s="1"/>
  <c r="F944" i="1"/>
  <c r="I943" i="1"/>
  <c r="H943" i="1"/>
  <c r="G943" i="1"/>
  <c r="F943" i="1"/>
  <c r="J943" i="1" s="1"/>
  <c r="I942" i="1"/>
  <c r="H942" i="1"/>
  <c r="G942" i="1"/>
  <c r="F942" i="1"/>
  <c r="J942" i="1" s="1"/>
  <c r="H941" i="1"/>
  <c r="G941" i="1"/>
  <c r="I941" i="1" s="1"/>
  <c r="F941" i="1"/>
  <c r="H940" i="1"/>
  <c r="G940" i="1"/>
  <c r="F940" i="1"/>
  <c r="H939" i="1"/>
  <c r="G939" i="1"/>
  <c r="I939" i="1" s="1"/>
  <c r="F939" i="1"/>
  <c r="I938" i="1"/>
  <c r="H938" i="1"/>
  <c r="G938" i="1"/>
  <c r="F938" i="1"/>
  <c r="J938" i="1" s="1"/>
  <c r="I937" i="1"/>
  <c r="H937" i="1"/>
  <c r="G937" i="1"/>
  <c r="F937" i="1"/>
  <c r="J937" i="1" s="1"/>
  <c r="H936" i="1"/>
  <c r="G936" i="1"/>
  <c r="I936" i="1" s="1"/>
  <c r="F936" i="1"/>
  <c r="J936" i="1" s="1"/>
  <c r="J935" i="1"/>
  <c r="H935" i="1"/>
  <c r="G935" i="1"/>
  <c r="I935" i="1" s="1"/>
  <c r="F935" i="1"/>
  <c r="H934" i="1"/>
  <c r="G934" i="1"/>
  <c r="I934" i="1" s="1"/>
  <c r="F934" i="1"/>
  <c r="J934" i="1" s="1"/>
  <c r="H933" i="1"/>
  <c r="G933" i="1"/>
  <c r="I933" i="1" s="1"/>
  <c r="F933" i="1"/>
  <c r="H932" i="1"/>
  <c r="G932" i="1"/>
  <c r="J932" i="1" s="1"/>
  <c r="F932" i="1"/>
  <c r="H931" i="1"/>
  <c r="G931" i="1"/>
  <c r="I931" i="1" s="1"/>
  <c r="F931" i="1"/>
  <c r="H930" i="1"/>
  <c r="G930" i="1"/>
  <c r="J930" i="1" s="1"/>
  <c r="F930" i="1"/>
  <c r="H929" i="1"/>
  <c r="G929" i="1"/>
  <c r="I929" i="1" s="1"/>
  <c r="F929" i="1"/>
  <c r="H928" i="1"/>
  <c r="G928" i="1"/>
  <c r="F928" i="1"/>
  <c r="H927" i="1"/>
  <c r="G927" i="1"/>
  <c r="F927" i="1"/>
  <c r="I926" i="1"/>
  <c r="H926" i="1"/>
  <c r="G926" i="1"/>
  <c r="F926" i="1"/>
  <c r="J926" i="1" s="1"/>
  <c r="J925" i="1"/>
  <c r="I925" i="1"/>
  <c r="H925" i="1"/>
  <c r="G925" i="1"/>
  <c r="F925" i="1"/>
  <c r="I924" i="1"/>
  <c r="H924" i="1"/>
  <c r="G924" i="1"/>
  <c r="F924" i="1"/>
  <c r="J924" i="1" s="1"/>
  <c r="H923" i="1"/>
  <c r="G923" i="1"/>
  <c r="I923" i="1" s="1"/>
  <c r="F923" i="1"/>
  <c r="I922" i="1"/>
  <c r="H922" i="1"/>
  <c r="G922" i="1"/>
  <c r="F922" i="1"/>
  <c r="J922" i="1" s="1"/>
  <c r="H921" i="1"/>
  <c r="G921" i="1"/>
  <c r="I921" i="1" s="1"/>
  <c r="F921" i="1"/>
  <c r="J921" i="1" s="1"/>
  <c r="H920" i="1"/>
  <c r="G920" i="1"/>
  <c r="I920" i="1" s="1"/>
  <c r="F920" i="1"/>
  <c r="H919" i="1"/>
  <c r="G919" i="1"/>
  <c r="I919" i="1" s="1"/>
  <c r="F919" i="1"/>
  <c r="H918" i="1"/>
  <c r="G918" i="1"/>
  <c r="F918" i="1"/>
  <c r="H917" i="1"/>
  <c r="G917" i="1"/>
  <c r="I917" i="1" s="1"/>
  <c r="F917" i="1"/>
  <c r="H916" i="1"/>
  <c r="G916" i="1"/>
  <c r="I916" i="1" s="1"/>
  <c r="F916" i="1"/>
  <c r="H915" i="1"/>
  <c r="G915" i="1"/>
  <c r="I915" i="1" s="1"/>
  <c r="F915" i="1"/>
  <c r="J915" i="1" s="1"/>
  <c r="H914" i="1"/>
  <c r="G914" i="1"/>
  <c r="I914" i="1" s="1"/>
  <c r="F914" i="1"/>
  <c r="J914" i="1" s="1"/>
  <c r="H913" i="1"/>
  <c r="G913" i="1"/>
  <c r="F913" i="1"/>
  <c r="H912" i="1"/>
  <c r="G912" i="1"/>
  <c r="I912" i="1" s="1"/>
  <c r="F912" i="1"/>
  <c r="H911" i="1"/>
  <c r="G911" i="1"/>
  <c r="I911" i="1" s="1"/>
  <c r="F911" i="1"/>
  <c r="J911" i="1" s="1"/>
  <c r="H910" i="1"/>
  <c r="G910" i="1"/>
  <c r="I910" i="1" s="1"/>
  <c r="F910" i="1"/>
  <c r="J910" i="1" s="1"/>
  <c r="H909" i="1"/>
  <c r="G909" i="1"/>
  <c r="I909" i="1" s="1"/>
  <c r="F909" i="1"/>
  <c r="H908" i="1"/>
  <c r="G908" i="1"/>
  <c r="I908" i="1" s="1"/>
  <c r="F908" i="1"/>
  <c r="J908" i="1" s="1"/>
  <c r="H907" i="1"/>
  <c r="G907" i="1"/>
  <c r="I907" i="1" s="1"/>
  <c r="F907" i="1"/>
  <c r="J907" i="1" s="1"/>
  <c r="I906" i="1"/>
  <c r="H906" i="1"/>
  <c r="G906" i="1"/>
  <c r="F906" i="1"/>
  <c r="J906" i="1" s="1"/>
  <c r="I905" i="1"/>
  <c r="H905" i="1"/>
  <c r="G905" i="1"/>
  <c r="F905" i="1"/>
  <c r="J905" i="1" s="1"/>
  <c r="J904" i="1"/>
  <c r="H904" i="1"/>
  <c r="G904" i="1"/>
  <c r="I904" i="1" s="1"/>
  <c r="F904" i="1"/>
  <c r="H903" i="1"/>
  <c r="G903" i="1"/>
  <c r="I903" i="1" s="1"/>
  <c r="F903" i="1"/>
  <c r="J903" i="1" s="1"/>
  <c r="H902" i="1"/>
  <c r="G902" i="1"/>
  <c r="I902" i="1" s="1"/>
  <c r="F902" i="1"/>
  <c r="H901" i="1"/>
  <c r="G901" i="1"/>
  <c r="I901" i="1" s="1"/>
  <c r="F901" i="1"/>
  <c r="J901" i="1" s="1"/>
  <c r="H900" i="1"/>
  <c r="G900" i="1"/>
  <c r="I900" i="1" s="1"/>
  <c r="F900" i="1"/>
  <c r="H899" i="1"/>
  <c r="G899" i="1"/>
  <c r="I899" i="1" s="1"/>
  <c r="F899" i="1"/>
  <c r="J899" i="1" s="1"/>
  <c r="H898" i="1"/>
  <c r="G898" i="1"/>
  <c r="I898" i="1" s="1"/>
  <c r="F898" i="1"/>
  <c r="H897" i="1"/>
  <c r="G897" i="1"/>
  <c r="I897" i="1" s="1"/>
  <c r="F897" i="1"/>
  <c r="J896" i="1"/>
  <c r="H896" i="1"/>
  <c r="G896" i="1"/>
  <c r="I896" i="1" s="1"/>
  <c r="F896" i="1"/>
  <c r="H895" i="1"/>
  <c r="G895" i="1"/>
  <c r="I895" i="1" s="1"/>
  <c r="F895" i="1"/>
  <c r="J895" i="1" s="1"/>
  <c r="H894" i="1"/>
  <c r="G894" i="1"/>
  <c r="I894" i="1" s="1"/>
  <c r="F894" i="1"/>
  <c r="J894" i="1" s="1"/>
  <c r="H893" i="1"/>
  <c r="G893" i="1"/>
  <c r="I893" i="1" s="1"/>
  <c r="F893" i="1"/>
  <c r="I892" i="1"/>
  <c r="H892" i="1"/>
  <c r="G892" i="1"/>
  <c r="F892" i="1"/>
  <c r="I891" i="1"/>
  <c r="H891" i="1"/>
  <c r="G891" i="1"/>
  <c r="F891" i="1"/>
  <c r="J891" i="1" s="1"/>
  <c r="J890" i="1"/>
  <c r="H890" i="1"/>
  <c r="G890" i="1"/>
  <c r="I890" i="1" s="1"/>
  <c r="F890" i="1"/>
  <c r="H889" i="1"/>
  <c r="G889" i="1"/>
  <c r="I889" i="1" s="1"/>
  <c r="F889" i="1"/>
  <c r="J889" i="1" s="1"/>
  <c r="H888" i="1"/>
  <c r="G888" i="1"/>
  <c r="I888" i="1" s="1"/>
  <c r="F888" i="1"/>
  <c r="J888" i="1" s="1"/>
  <c r="H887" i="1"/>
  <c r="G887" i="1"/>
  <c r="F887" i="1"/>
  <c r="I886" i="1"/>
  <c r="H886" i="1"/>
  <c r="G886" i="1"/>
  <c r="F886" i="1"/>
  <c r="J886" i="1" s="1"/>
  <c r="I885" i="1"/>
  <c r="H885" i="1"/>
  <c r="G885" i="1"/>
  <c r="F885" i="1"/>
  <c r="J885" i="1" s="1"/>
  <c r="J884" i="1"/>
  <c r="H884" i="1"/>
  <c r="G884" i="1"/>
  <c r="I884" i="1" s="1"/>
  <c r="F884" i="1"/>
  <c r="I883" i="1"/>
  <c r="H883" i="1"/>
  <c r="G883" i="1"/>
  <c r="F883" i="1"/>
  <c r="J883" i="1" s="1"/>
  <c r="I882" i="1"/>
  <c r="H882" i="1"/>
  <c r="G882" i="1"/>
  <c r="F882" i="1"/>
  <c r="J882" i="1" s="1"/>
  <c r="I881" i="1"/>
  <c r="H881" i="1"/>
  <c r="G881" i="1"/>
  <c r="F881" i="1"/>
  <c r="J881" i="1" s="1"/>
  <c r="J880" i="1"/>
  <c r="H880" i="1"/>
  <c r="G880" i="1"/>
  <c r="I880" i="1" s="1"/>
  <c r="F880" i="1"/>
  <c r="H879" i="1"/>
  <c r="G879" i="1"/>
  <c r="I879" i="1" s="1"/>
  <c r="F879" i="1"/>
  <c r="J879" i="1" s="1"/>
  <c r="H878" i="1"/>
  <c r="G878" i="1"/>
  <c r="I878" i="1" s="1"/>
  <c r="F878" i="1"/>
  <c r="J878" i="1" s="1"/>
  <c r="H877" i="1"/>
  <c r="G877" i="1"/>
  <c r="I877" i="1" s="1"/>
  <c r="F877" i="1"/>
  <c r="J877" i="1" s="1"/>
  <c r="I876" i="1"/>
  <c r="H876" i="1"/>
  <c r="G876" i="1"/>
  <c r="F876" i="1"/>
  <c r="J876" i="1" s="1"/>
  <c r="I875" i="1"/>
  <c r="H875" i="1"/>
  <c r="G875" i="1"/>
  <c r="F875" i="1"/>
  <c r="I874" i="1"/>
  <c r="H874" i="1"/>
  <c r="G874" i="1"/>
  <c r="F874" i="1"/>
  <c r="J874" i="1" s="1"/>
  <c r="I873" i="1"/>
  <c r="H873" i="1"/>
  <c r="G873" i="1"/>
  <c r="F873" i="1"/>
  <c r="J873" i="1" s="1"/>
  <c r="H872" i="1"/>
  <c r="G872" i="1"/>
  <c r="I872" i="1" s="1"/>
  <c r="F872" i="1"/>
  <c r="H871" i="1"/>
  <c r="G871" i="1"/>
  <c r="I871" i="1" s="1"/>
  <c r="F871" i="1"/>
  <c r="H870" i="1"/>
  <c r="G870" i="1"/>
  <c r="F870" i="1"/>
  <c r="I869" i="1"/>
  <c r="H869" i="1"/>
  <c r="G869" i="1"/>
  <c r="F869" i="1"/>
  <c r="J869" i="1" s="1"/>
  <c r="I868" i="1"/>
  <c r="H868" i="1"/>
  <c r="G868" i="1"/>
  <c r="F868" i="1"/>
  <c r="J868" i="1" s="1"/>
  <c r="H867" i="1"/>
  <c r="G867" i="1"/>
  <c r="I867" i="1" s="1"/>
  <c r="F867" i="1"/>
  <c r="J867" i="1" s="1"/>
  <c r="I866" i="1"/>
  <c r="H866" i="1"/>
  <c r="G866" i="1"/>
  <c r="F866" i="1"/>
  <c r="J866" i="1" s="1"/>
  <c r="J865" i="1"/>
  <c r="H865" i="1"/>
  <c r="G865" i="1"/>
  <c r="I865" i="1" s="1"/>
  <c r="F865" i="1"/>
  <c r="H864" i="1"/>
  <c r="G864" i="1"/>
  <c r="I864" i="1" s="1"/>
  <c r="F864" i="1"/>
  <c r="J864" i="1" s="1"/>
  <c r="J863" i="1"/>
  <c r="H863" i="1"/>
  <c r="G863" i="1"/>
  <c r="I863" i="1" s="1"/>
  <c r="F863" i="1"/>
  <c r="H862" i="1"/>
  <c r="G862" i="1"/>
  <c r="I862" i="1" s="1"/>
  <c r="F862" i="1"/>
  <c r="J862" i="1" s="1"/>
  <c r="H861" i="1"/>
  <c r="G861" i="1"/>
  <c r="I861" i="1" s="1"/>
  <c r="F861" i="1"/>
  <c r="I860" i="1"/>
  <c r="H860" i="1"/>
  <c r="G860" i="1"/>
  <c r="F860" i="1"/>
  <c r="I859" i="1"/>
  <c r="H859" i="1"/>
  <c r="G859" i="1"/>
  <c r="F859" i="1"/>
  <c r="J859" i="1" s="1"/>
  <c r="I858" i="1"/>
  <c r="H858" i="1"/>
  <c r="G858" i="1"/>
  <c r="F858" i="1"/>
  <c r="J858" i="1" s="1"/>
  <c r="J857" i="1"/>
  <c r="H857" i="1"/>
  <c r="G857" i="1"/>
  <c r="I857" i="1" s="1"/>
  <c r="F857" i="1"/>
  <c r="H856" i="1"/>
  <c r="G856" i="1"/>
  <c r="I856" i="1" s="1"/>
  <c r="F856" i="1"/>
  <c r="J856" i="1" s="1"/>
  <c r="I855" i="1"/>
  <c r="H855" i="1"/>
  <c r="G855" i="1"/>
  <c r="F855" i="1"/>
  <c r="I854" i="1"/>
  <c r="H854" i="1"/>
  <c r="G854" i="1"/>
  <c r="F854" i="1"/>
  <c r="J854" i="1" s="1"/>
  <c r="J853" i="1"/>
  <c r="H853" i="1"/>
  <c r="G853" i="1"/>
  <c r="I853" i="1" s="1"/>
  <c r="F853" i="1"/>
  <c r="H852" i="1"/>
  <c r="G852" i="1"/>
  <c r="I852" i="1" s="1"/>
  <c r="F852" i="1"/>
  <c r="J852" i="1" s="1"/>
  <c r="I851" i="1"/>
  <c r="H851" i="1"/>
  <c r="G851" i="1"/>
  <c r="F851" i="1"/>
  <c r="J851" i="1" s="1"/>
  <c r="I850" i="1"/>
  <c r="H850" i="1"/>
  <c r="G850" i="1"/>
  <c r="F850" i="1"/>
  <c r="J850" i="1" s="1"/>
  <c r="I849" i="1"/>
  <c r="H849" i="1"/>
  <c r="G849" i="1"/>
  <c r="F849" i="1"/>
  <c r="J849" i="1" s="1"/>
  <c r="H848" i="1"/>
  <c r="G848" i="1"/>
  <c r="I848" i="1" s="1"/>
  <c r="F848" i="1"/>
  <c r="J847" i="1"/>
  <c r="H847" i="1"/>
  <c r="G847" i="1"/>
  <c r="I847" i="1" s="1"/>
  <c r="F847" i="1"/>
  <c r="H846" i="1"/>
  <c r="G846" i="1"/>
  <c r="J846" i="1" s="1"/>
  <c r="F846" i="1"/>
  <c r="H845" i="1"/>
  <c r="G845" i="1"/>
  <c r="I845" i="1" s="1"/>
  <c r="F845" i="1"/>
  <c r="H844" i="1"/>
  <c r="G844" i="1"/>
  <c r="I844" i="1" s="1"/>
  <c r="F844" i="1"/>
  <c r="H843" i="1"/>
  <c r="G843" i="1"/>
  <c r="I843" i="1" s="1"/>
  <c r="F843" i="1"/>
  <c r="H842" i="1"/>
  <c r="G842" i="1"/>
  <c r="I842" i="1" s="1"/>
  <c r="F842" i="1"/>
  <c r="H841" i="1"/>
  <c r="G841" i="1"/>
  <c r="I841" i="1" s="1"/>
  <c r="F841" i="1"/>
  <c r="J841" i="1" s="1"/>
  <c r="H840" i="1"/>
  <c r="G840" i="1"/>
  <c r="I840" i="1" s="1"/>
  <c r="F840" i="1"/>
  <c r="J840" i="1" s="1"/>
  <c r="H839" i="1"/>
  <c r="G839" i="1"/>
  <c r="I839" i="1" s="1"/>
  <c r="F839" i="1"/>
  <c r="J839" i="1" s="1"/>
  <c r="J838" i="1"/>
  <c r="H838" i="1"/>
  <c r="G838" i="1"/>
  <c r="I838" i="1" s="1"/>
  <c r="F838" i="1"/>
  <c r="H837" i="1"/>
  <c r="G837" i="1"/>
  <c r="I837" i="1" s="1"/>
  <c r="F837" i="1"/>
  <c r="J837" i="1" s="1"/>
  <c r="I836" i="1"/>
  <c r="H836" i="1"/>
  <c r="G836" i="1"/>
  <c r="F836" i="1"/>
  <c r="J836" i="1" s="1"/>
  <c r="H835" i="1"/>
  <c r="G835" i="1"/>
  <c r="I835" i="1" s="1"/>
  <c r="F835" i="1"/>
  <c r="I834" i="1"/>
  <c r="H834" i="1"/>
  <c r="G834" i="1"/>
  <c r="F834" i="1"/>
  <c r="J834" i="1" s="1"/>
  <c r="I833" i="1"/>
  <c r="H833" i="1"/>
  <c r="G833" i="1"/>
  <c r="F833" i="1"/>
  <c r="J833" i="1" s="1"/>
  <c r="J832" i="1"/>
  <c r="H832" i="1"/>
  <c r="G832" i="1"/>
  <c r="I832" i="1" s="1"/>
  <c r="F832" i="1"/>
  <c r="J831" i="1"/>
  <c r="H831" i="1"/>
  <c r="G831" i="1"/>
  <c r="I831" i="1" s="1"/>
  <c r="F831" i="1"/>
  <c r="J830" i="1"/>
  <c r="H830" i="1"/>
  <c r="G830" i="1"/>
  <c r="I830" i="1" s="1"/>
  <c r="F830" i="1"/>
  <c r="J829" i="1"/>
  <c r="H829" i="1"/>
  <c r="G829" i="1"/>
  <c r="I829" i="1" s="1"/>
  <c r="F829" i="1"/>
  <c r="H828" i="1"/>
  <c r="G828" i="1"/>
  <c r="J828" i="1" s="1"/>
  <c r="F828" i="1"/>
  <c r="H827" i="1"/>
  <c r="G827" i="1"/>
  <c r="I827" i="1" s="1"/>
  <c r="F827" i="1"/>
  <c r="H826" i="1"/>
  <c r="G826" i="1"/>
  <c r="I826" i="1" s="1"/>
  <c r="F826" i="1"/>
  <c r="I825" i="1"/>
  <c r="H825" i="1"/>
  <c r="G825" i="1"/>
  <c r="F825" i="1"/>
  <c r="J825" i="1" s="1"/>
  <c r="J824" i="1"/>
  <c r="H824" i="1"/>
  <c r="G824" i="1"/>
  <c r="I824" i="1" s="1"/>
  <c r="F824" i="1"/>
  <c r="J823" i="1"/>
  <c r="H823" i="1"/>
  <c r="G823" i="1"/>
  <c r="I823" i="1" s="1"/>
  <c r="F823" i="1"/>
  <c r="J822" i="1"/>
  <c r="I822" i="1"/>
  <c r="H822" i="1"/>
  <c r="G822" i="1"/>
  <c r="F822" i="1"/>
  <c r="H821" i="1"/>
  <c r="G821" i="1"/>
  <c r="I821" i="1" s="1"/>
  <c r="F821" i="1"/>
  <c r="J821" i="1" s="1"/>
  <c r="I820" i="1"/>
  <c r="H820" i="1"/>
  <c r="G820" i="1"/>
  <c r="F820" i="1"/>
  <c r="J820" i="1" s="1"/>
  <c r="H819" i="1"/>
  <c r="G819" i="1"/>
  <c r="I819" i="1" s="1"/>
  <c r="F819" i="1"/>
  <c r="H818" i="1"/>
  <c r="G818" i="1"/>
  <c r="I818" i="1" s="1"/>
  <c r="F818" i="1"/>
  <c r="H817" i="1"/>
  <c r="G817" i="1"/>
  <c r="I817" i="1" s="1"/>
  <c r="F817" i="1"/>
  <c r="H816" i="1"/>
  <c r="G816" i="1"/>
  <c r="I816" i="1" s="1"/>
  <c r="F816" i="1"/>
  <c r="H815" i="1"/>
  <c r="G815" i="1"/>
  <c r="I815" i="1" s="1"/>
  <c r="F815" i="1"/>
  <c r="H814" i="1"/>
  <c r="G814" i="1"/>
  <c r="I814" i="1" s="1"/>
  <c r="F814" i="1"/>
  <c r="H813" i="1"/>
  <c r="G813" i="1"/>
  <c r="I813" i="1" s="1"/>
  <c r="F813" i="1"/>
  <c r="H812" i="1"/>
  <c r="G812" i="1"/>
  <c r="F812" i="1"/>
  <c r="H811" i="1"/>
  <c r="G811" i="1"/>
  <c r="I811" i="1" s="1"/>
  <c r="F811" i="1"/>
  <c r="H810" i="1"/>
  <c r="G810" i="1"/>
  <c r="I810" i="1" s="1"/>
  <c r="F810" i="1"/>
  <c r="J810" i="1" s="1"/>
  <c r="H809" i="1"/>
  <c r="G809" i="1"/>
  <c r="I809" i="1" s="1"/>
  <c r="F809" i="1"/>
  <c r="J809" i="1" s="1"/>
  <c r="H808" i="1"/>
  <c r="G808" i="1"/>
  <c r="I808" i="1" s="1"/>
  <c r="F808" i="1"/>
  <c r="H807" i="1"/>
  <c r="G807" i="1"/>
  <c r="I807" i="1" s="1"/>
  <c r="F807" i="1"/>
  <c r="J806" i="1"/>
  <c r="I806" i="1"/>
  <c r="H806" i="1"/>
  <c r="G806" i="1"/>
  <c r="F806" i="1"/>
  <c r="H805" i="1"/>
  <c r="G805" i="1"/>
  <c r="I805" i="1" s="1"/>
  <c r="F805" i="1"/>
  <c r="H804" i="1"/>
  <c r="G804" i="1"/>
  <c r="I804" i="1" s="1"/>
  <c r="F804" i="1"/>
  <c r="H803" i="1"/>
  <c r="G803" i="1"/>
  <c r="I803" i="1" s="1"/>
  <c r="F803" i="1"/>
  <c r="H802" i="1"/>
  <c r="G802" i="1"/>
  <c r="I802" i="1" s="1"/>
  <c r="F802" i="1"/>
  <c r="H801" i="1"/>
  <c r="G801" i="1"/>
  <c r="I801" i="1" s="1"/>
  <c r="F801" i="1"/>
  <c r="H800" i="1"/>
  <c r="G800" i="1"/>
  <c r="I800" i="1" s="1"/>
  <c r="F800" i="1"/>
  <c r="J800" i="1" s="1"/>
  <c r="H799" i="1"/>
  <c r="G799" i="1"/>
  <c r="I799" i="1" s="1"/>
  <c r="F799" i="1"/>
  <c r="J799" i="1" s="1"/>
  <c r="H798" i="1"/>
  <c r="G798" i="1"/>
  <c r="I798" i="1" s="1"/>
  <c r="F798" i="1"/>
  <c r="J798" i="1" s="1"/>
  <c r="H797" i="1"/>
  <c r="G797" i="1"/>
  <c r="I797" i="1" s="1"/>
  <c r="F797" i="1"/>
  <c r="J797" i="1" s="1"/>
  <c r="H796" i="1"/>
  <c r="G796" i="1"/>
  <c r="F796" i="1"/>
  <c r="I795" i="1"/>
  <c r="H795" i="1"/>
  <c r="G795" i="1"/>
  <c r="F795" i="1"/>
  <c r="J795" i="1" s="1"/>
  <c r="I794" i="1"/>
  <c r="H794" i="1"/>
  <c r="G794" i="1"/>
  <c r="F794" i="1"/>
  <c r="J794" i="1" s="1"/>
  <c r="J793" i="1"/>
  <c r="H793" i="1"/>
  <c r="G793" i="1"/>
  <c r="I793" i="1" s="1"/>
  <c r="F793" i="1"/>
  <c r="H792" i="1"/>
  <c r="G792" i="1"/>
  <c r="I792" i="1" s="1"/>
  <c r="F792" i="1"/>
  <c r="J792" i="1" s="1"/>
  <c r="H791" i="1"/>
  <c r="G791" i="1"/>
  <c r="I791" i="1" s="1"/>
  <c r="F791" i="1"/>
  <c r="J791" i="1" s="1"/>
  <c r="H790" i="1"/>
  <c r="G790" i="1"/>
  <c r="J790" i="1" s="1"/>
  <c r="F790" i="1"/>
  <c r="H789" i="1"/>
  <c r="G789" i="1"/>
  <c r="I789" i="1" s="1"/>
  <c r="F789" i="1"/>
  <c r="H788" i="1"/>
  <c r="G788" i="1"/>
  <c r="I788" i="1" s="1"/>
  <c r="F788" i="1"/>
  <c r="H787" i="1"/>
  <c r="G787" i="1"/>
  <c r="I787" i="1" s="1"/>
  <c r="F787" i="1"/>
  <c r="I786" i="1"/>
  <c r="H786" i="1"/>
  <c r="G786" i="1"/>
  <c r="F786" i="1"/>
  <c r="J786" i="1" s="1"/>
  <c r="I785" i="1"/>
  <c r="H785" i="1"/>
  <c r="G785" i="1"/>
  <c r="F785" i="1"/>
  <c r="J785" i="1" s="1"/>
  <c r="H784" i="1"/>
  <c r="G784" i="1"/>
  <c r="I784" i="1" s="1"/>
  <c r="F784" i="1"/>
  <c r="J784" i="1" s="1"/>
  <c r="J783" i="1"/>
  <c r="H783" i="1"/>
  <c r="G783" i="1"/>
  <c r="I783" i="1" s="1"/>
  <c r="F783" i="1"/>
  <c r="H782" i="1"/>
  <c r="G782" i="1"/>
  <c r="I782" i="1" s="1"/>
  <c r="F782" i="1"/>
  <c r="J782" i="1" s="1"/>
  <c r="J781" i="1"/>
  <c r="H781" i="1"/>
  <c r="G781" i="1"/>
  <c r="I781" i="1" s="1"/>
  <c r="F781" i="1"/>
  <c r="H780" i="1"/>
  <c r="G780" i="1"/>
  <c r="F780" i="1"/>
  <c r="I779" i="1"/>
  <c r="H779" i="1"/>
  <c r="G779" i="1"/>
  <c r="F779" i="1"/>
  <c r="J779" i="1" s="1"/>
  <c r="I778" i="1"/>
  <c r="H778" i="1"/>
  <c r="G778" i="1"/>
  <c r="F778" i="1"/>
  <c r="J778" i="1" s="1"/>
  <c r="J777" i="1"/>
  <c r="I777" i="1"/>
  <c r="H777" i="1"/>
  <c r="G777" i="1"/>
  <c r="F777" i="1"/>
  <c r="H776" i="1"/>
  <c r="G776" i="1"/>
  <c r="I776" i="1" s="1"/>
  <c r="F776" i="1"/>
  <c r="J776" i="1" s="1"/>
  <c r="J775" i="1"/>
  <c r="H775" i="1"/>
  <c r="G775" i="1"/>
  <c r="I775" i="1" s="1"/>
  <c r="F775" i="1"/>
  <c r="H774" i="1"/>
  <c r="G774" i="1"/>
  <c r="I774" i="1" s="1"/>
  <c r="F774" i="1"/>
  <c r="J774" i="1" s="1"/>
  <c r="H773" i="1"/>
  <c r="G773" i="1"/>
  <c r="I773" i="1" s="1"/>
  <c r="F773" i="1"/>
  <c r="J773" i="1" s="1"/>
  <c r="I772" i="1"/>
  <c r="H772" i="1"/>
  <c r="G772" i="1"/>
  <c r="F772" i="1"/>
  <c r="J772" i="1" s="1"/>
  <c r="H771" i="1"/>
  <c r="G771" i="1"/>
  <c r="I771" i="1" s="1"/>
  <c r="F771" i="1"/>
  <c r="I770" i="1"/>
  <c r="H770" i="1"/>
  <c r="G770" i="1"/>
  <c r="F770" i="1"/>
  <c r="J770" i="1" s="1"/>
  <c r="I769" i="1"/>
  <c r="H769" i="1"/>
  <c r="G769" i="1"/>
  <c r="F769" i="1"/>
  <c r="J768" i="1"/>
  <c r="H768" i="1"/>
  <c r="G768" i="1"/>
  <c r="I768" i="1" s="1"/>
  <c r="F768" i="1"/>
  <c r="J767" i="1"/>
  <c r="H767" i="1"/>
  <c r="G767" i="1"/>
  <c r="I767" i="1" s="1"/>
  <c r="F767" i="1"/>
  <c r="J766" i="1"/>
  <c r="H766" i="1"/>
  <c r="G766" i="1"/>
  <c r="I766" i="1" s="1"/>
  <c r="F766" i="1"/>
  <c r="J765" i="1"/>
  <c r="H765" i="1"/>
  <c r="G765" i="1"/>
  <c r="I765" i="1" s="1"/>
  <c r="F765" i="1"/>
  <c r="H764" i="1"/>
  <c r="G764" i="1"/>
  <c r="J764" i="1" s="1"/>
  <c r="F764" i="1"/>
  <c r="H763" i="1"/>
  <c r="G763" i="1"/>
  <c r="I763" i="1" s="1"/>
  <c r="F763" i="1"/>
  <c r="H762" i="1"/>
  <c r="G762" i="1"/>
  <c r="I762" i="1" s="1"/>
  <c r="F762" i="1"/>
  <c r="J761" i="1"/>
  <c r="I761" i="1"/>
  <c r="H761" i="1"/>
  <c r="G761" i="1"/>
  <c r="F761" i="1"/>
  <c r="J760" i="1"/>
  <c r="H760" i="1"/>
  <c r="G760" i="1"/>
  <c r="I760" i="1" s="1"/>
  <c r="F760" i="1"/>
  <c r="J759" i="1"/>
  <c r="H759" i="1"/>
  <c r="G759" i="1"/>
  <c r="I759" i="1" s="1"/>
  <c r="F759" i="1"/>
  <c r="I758" i="1"/>
  <c r="H758" i="1"/>
  <c r="G758" i="1"/>
  <c r="F758" i="1"/>
  <c r="J758" i="1" s="1"/>
  <c r="H757" i="1"/>
  <c r="G757" i="1"/>
  <c r="I757" i="1" s="1"/>
  <c r="F757" i="1"/>
  <c r="I756" i="1"/>
  <c r="H756" i="1"/>
  <c r="G756" i="1"/>
  <c r="F756" i="1"/>
  <c r="J756" i="1" s="1"/>
  <c r="H755" i="1"/>
  <c r="G755" i="1"/>
  <c r="I755" i="1" s="1"/>
  <c r="F755" i="1"/>
  <c r="H754" i="1"/>
  <c r="G754" i="1"/>
  <c r="I754" i="1" s="1"/>
  <c r="F754" i="1"/>
  <c r="H753" i="1"/>
  <c r="G753" i="1"/>
  <c r="I753" i="1" s="1"/>
  <c r="F753" i="1"/>
  <c r="H752" i="1"/>
  <c r="G752" i="1"/>
  <c r="I752" i="1" s="1"/>
  <c r="F752" i="1"/>
  <c r="J752" i="1" s="1"/>
  <c r="H751" i="1"/>
  <c r="G751" i="1"/>
  <c r="I751" i="1" s="1"/>
  <c r="F751" i="1"/>
  <c r="H750" i="1"/>
  <c r="G750" i="1"/>
  <c r="I750" i="1" s="1"/>
  <c r="F750" i="1"/>
  <c r="J750" i="1" s="1"/>
  <c r="H749" i="1"/>
  <c r="G749" i="1"/>
  <c r="I749" i="1" s="1"/>
  <c r="F749" i="1"/>
  <c r="H748" i="1"/>
  <c r="G748" i="1"/>
  <c r="J748" i="1" s="1"/>
  <c r="F748" i="1"/>
  <c r="H747" i="1"/>
  <c r="G747" i="1"/>
  <c r="I747" i="1" s="1"/>
  <c r="F747" i="1"/>
  <c r="J747" i="1" s="1"/>
  <c r="H746" i="1"/>
  <c r="G746" i="1"/>
  <c r="I746" i="1" s="1"/>
  <c r="F746" i="1"/>
  <c r="H745" i="1"/>
  <c r="G745" i="1"/>
  <c r="I745" i="1" s="1"/>
  <c r="F745" i="1"/>
  <c r="J745" i="1" s="1"/>
  <c r="H744" i="1"/>
  <c r="G744" i="1"/>
  <c r="I744" i="1" s="1"/>
  <c r="F744" i="1"/>
  <c r="H743" i="1"/>
  <c r="G743" i="1"/>
  <c r="I743" i="1" s="1"/>
  <c r="F743" i="1"/>
  <c r="I742" i="1"/>
  <c r="H742" i="1"/>
  <c r="G742" i="1"/>
  <c r="F742" i="1"/>
  <c r="J742" i="1" s="1"/>
  <c r="H741" i="1"/>
  <c r="G741" i="1"/>
  <c r="I741" i="1" s="1"/>
  <c r="F741" i="1"/>
  <c r="H740" i="1"/>
  <c r="G740" i="1"/>
  <c r="I740" i="1" s="1"/>
  <c r="F740" i="1"/>
  <c r="H739" i="1"/>
  <c r="G739" i="1"/>
  <c r="I739" i="1" s="1"/>
  <c r="F739" i="1"/>
  <c r="H738" i="1"/>
  <c r="G738" i="1"/>
  <c r="I738" i="1" s="1"/>
  <c r="F738" i="1"/>
  <c r="H737" i="1"/>
  <c r="G737" i="1"/>
  <c r="I737" i="1" s="1"/>
  <c r="F737" i="1"/>
  <c r="J737" i="1" s="1"/>
  <c r="H736" i="1"/>
  <c r="G736" i="1"/>
  <c r="I736" i="1" s="1"/>
  <c r="F736" i="1"/>
  <c r="J736" i="1" s="1"/>
  <c r="H735" i="1"/>
  <c r="G735" i="1"/>
  <c r="I735" i="1" s="1"/>
  <c r="F735" i="1"/>
  <c r="J735" i="1" s="1"/>
  <c r="H734" i="1"/>
  <c r="G734" i="1"/>
  <c r="I734" i="1" s="1"/>
  <c r="F734" i="1"/>
  <c r="J734" i="1" s="1"/>
  <c r="H733" i="1"/>
  <c r="G733" i="1"/>
  <c r="I733" i="1" s="1"/>
  <c r="F733" i="1"/>
  <c r="J733" i="1" s="1"/>
  <c r="H732" i="1"/>
  <c r="G732" i="1"/>
  <c r="F732" i="1"/>
  <c r="I731" i="1"/>
  <c r="H731" i="1"/>
  <c r="G731" i="1"/>
  <c r="F731" i="1"/>
  <c r="J731" i="1" s="1"/>
  <c r="I730" i="1"/>
  <c r="H730" i="1"/>
  <c r="G730" i="1"/>
  <c r="F730" i="1"/>
  <c r="J730" i="1" s="1"/>
  <c r="H729" i="1"/>
  <c r="G729" i="1"/>
  <c r="I729" i="1" s="1"/>
  <c r="F729" i="1"/>
  <c r="J729" i="1" s="1"/>
  <c r="H728" i="1"/>
  <c r="G728" i="1"/>
  <c r="I728" i="1" s="1"/>
  <c r="F728" i="1"/>
  <c r="J728" i="1" s="1"/>
  <c r="H727" i="1"/>
  <c r="G727" i="1"/>
  <c r="I727" i="1" s="1"/>
  <c r="F727" i="1"/>
  <c r="J727" i="1" s="1"/>
  <c r="H726" i="1"/>
  <c r="G726" i="1"/>
  <c r="I726" i="1" s="1"/>
  <c r="F726" i="1"/>
  <c r="J726" i="1" s="1"/>
  <c r="H725" i="1"/>
  <c r="G725" i="1"/>
  <c r="I725" i="1" s="1"/>
  <c r="F725" i="1"/>
  <c r="H724" i="1"/>
  <c r="G724" i="1"/>
  <c r="I724" i="1" s="1"/>
  <c r="F724" i="1"/>
  <c r="H723" i="1"/>
  <c r="G723" i="1"/>
  <c r="I723" i="1" s="1"/>
  <c r="F723" i="1"/>
  <c r="I722" i="1"/>
  <c r="H722" i="1"/>
  <c r="G722" i="1"/>
  <c r="F722" i="1"/>
  <c r="J722" i="1" s="1"/>
  <c r="I721" i="1"/>
  <c r="H721" i="1"/>
  <c r="G721" i="1"/>
  <c r="F721" i="1"/>
  <c r="J721" i="1" s="1"/>
  <c r="J720" i="1"/>
  <c r="H720" i="1"/>
  <c r="G720" i="1"/>
  <c r="I720" i="1" s="1"/>
  <c r="F720" i="1"/>
  <c r="H719" i="1"/>
  <c r="G719" i="1"/>
  <c r="I719" i="1" s="1"/>
  <c r="F719" i="1"/>
  <c r="J719" i="1" s="1"/>
  <c r="J718" i="1"/>
  <c r="H718" i="1"/>
  <c r="G718" i="1"/>
  <c r="I718" i="1" s="1"/>
  <c r="F718" i="1"/>
  <c r="H717" i="1"/>
  <c r="G717" i="1"/>
  <c r="I717" i="1" s="1"/>
  <c r="F717" i="1"/>
  <c r="J717" i="1" s="1"/>
  <c r="H716" i="1"/>
  <c r="G716" i="1"/>
  <c r="F716" i="1"/>
  <c r="I715" i="1"/>
  <c r="H715" i="1"/>
  <c r="G715" i="1"/>
  <c r="F715" i="1"/>
  <c r="J715" i="1" s="1"/>
  <c r="I714" i="1"/>
  <c r="H714" i="1"/>
  <c r="G714" i="1"/>
  <c r="F714" i="1"/>
  <c r="J714" i="1" s="1"/>
  <c r="I713" i="1"/>
  <c r="H713" i="1"/>
  <c r="G713" i="1"/>
  <c r="F713" i="1"/>
  <c r="J713" i="1" s="1"/>
  <c r="J712" i="1"/>
  <c r="H712" i="1"/>
  <c r="G712" i="1"/>
  <c r="I712" i="1" s="1"/>
  <c r="F712" i="1"/>
  <c r="H711" i="1"/>
  <c r="G711" i="1"/>
  <c r="I711" i="1" s="1"/>
  <c r="F711" i="1"/>
  <c r="J711" i="1" s="1"/>
  <c r="J710" i="1"/>
  <c r="H710" i="1"/>
  <c r="G710" i="1"/>
  <c r="I710" i="1" s="1"/>
  <c r="F710" i="1"/>
  <c r="H709" i="1"/>
  <c r="G709" i="1"/>
  <c r="I709" i="1" s="1"/>
  <c r="F709" i="1"/>
  <c r="J709" i="1" s="1"/>
  <c r="I708" i="1"/>
  <c r="H708" i="1"/>
  <c r="G708" i="1"/>
  <c r="F708" i="1"/>
  <c r="J708" i="1" s="1"/>
  <c r="H707" i="1"/>
  <c r="G707" i="1"/>
  <c r="I707" i="1" s="1"/>
  <c r="F707" i="1"/>
  <c r="I706" i="1"/>
  <c r="H706" i="1"/>
  <c r="G706" i="1"/>
  <c r="F706" i="1"/>
  <c r="I705" i="1"/>
  <c r="H705" i="1"/>
  <c r="G705" i="1"/>
  <c r="F705" i="1"/>
  <c r="J705" i="1" s="1"/>
  <c r="J704" i="1"/>
  <c r="H704" i="1"/>
  <c r="G704" i="1"/>
  <c r="I704" i="1" s="1"/>
  <c r="F704" i="1"/>
  <c r="J703" i="1"/>
  <c r="H703" i="1"/>
  <c r="G703" i="1"/>
  <c r="I703" i="1" s="1"/>
  <c r="F703" i="1"/>
  <c r="J702" i="1"/>
  <c r="H702" i="1"/>
  <c r="G702" i="1"/>
  <c r="I702" i="1" s="1"/>
  <c r="F702" i="1"/>
  <c r="J701" i="1"/>
  <c r="H701" i="1"/>
  <c r="G701" i="1"/>
  <c r="I701" i="1" s="1"/>
  <c r="F701" i="1"/>
  <c r="H700" i="1"/>
  <c r="G700" i="1"/>
  <c r="J700" i="1" s="1"/>
  <c r="F700" i="1"/>
  <c r="H699" i="1"/>
  <c r="G699" i="1"/>
  <c r="I699" i="1" s="1"/>
  <c r="F699" i="1"/>
  <c r="H698" i="1"/>
  <c r="G698" i="1"/>
  <c r="I698" i="1" s="1"/>
  <c r="F698" i="1"/>
  <c r="I697" i="1"/>
  <c r="H697" i="1"/>
  <c r="G697" i="1"/>
  <c r="F697" i="1"/>
  <c r="J697" i="1" s="1"/>
  <c r="J696" i="1"/>
  <c r="H696" i="1"/>
  <c r="G696" i="1"/>
  <c r="I696" i="1" s="1"/>
  <c r="F696" i="1"/>
  <c r="J695" i="1"/>
  <c r="H695" i="1"/>
  <c r="G695" i="1"/>
  <c r="I695" i="1" s="1"/>
  <c r="F695" i="1"/>
  <c r="J694" i="1"/>
  <c r="I694" i="1"/>
  <c r="H694" i="1"/>
  <c r="G694" i="1"/>
  <c r="F694" i="1"/>
  <c r="H693" i="1"/>
  <c r="G693" i="1"/>
  <c r="I693" i="1" s="1"/>
  <c r="F693" i="1"/>
  <c r="J693" i="1" s="1"/>
  <c r="I692" i="1"/>
  <c r="H692" i="1"/>
  <c r="G692" i="1"/>
  <c r="F692" i="1"/>
  <c r="H691" i="1"/>
  <c r="G691" i="1"/>
  <c r="I691" i="1" s="1"/>
  <c r="F691" i="1"/>
  <c r="H690" i="1"/>
  <c r="G690" i="1"/>
  <c r="I690" i="1" s="1"/>
  <c r="F690" i="1"/>
  <c r="H689" i="1"/>
  <c r="G689" i="1"/>
  <c r="I689" i="1" s="1"/>
  <c r="F689" i="1"/>
  <c r="H688" i="1"/>
  <c r="G688" i="1"/>
  <c r="I688" i="1" s="1"/>
  <c r="F688" i="1"/>
  <c r="H687" i="1"/>
  <c r="G687" i="1"/>
  <c r="I687" i="1" s="1"/>
  <c r="F687" i="1"/>
  <c r="J687" i="1" s="1"/>
  <c r="H686" i="1"/>
  <c r="G686" i="1"/>
  <c r="I686" i="1" s="1"/>
  <c r="F686" i="1"/>
  <c r="H685" i="1"/>
  <c r="G685" i="1"/>
  <c r="I685" i="1" s="1"/>
  <c r="F685" i="1"/>
  <c r="J685" i="1" s="1"/>
  <c r="H684" i="1"/>
  <c r="G684" i="1"/>
  <c r="J684" i="1" s="1"/>
  <c r="F684" i="1"/>
  <c r="H683" i="1"/>
  <c r="G683" i="1"/>
  <c r="I683" i="1" s="1"/>
  <c r="F683" i="1"/>
  <c r="H682" i="1"/>
  <c r="G682" i="1"/>
  <c r="I682" i="1" s="1"/>
  <c r="F682" i="1"/>
  <c r="H681" i="1"/>
  <c r="G681" i="1"/>
  <c r="I681" i="1" s="1"/>
  <c r="F681" i="1"/>
  <c r="J681" i="1" s="1"/>
  <c r="H680" i="1"/>
  <c r="G680" i="1"/>
  <c r="I680" i="1" s="1"/>
  <c r="F680" i="1"/>
  <c r="H679" i="1"/>
  <c r="G679" i="1"/>
  <c r="I679" i="1" s="1"/>
  <c r="F679" i="1"/>
  <c r="J679" i="1" s="1"/>
  <c r="J678" i="1"/>
  <c r="I678" i="1"/>
  <c r="H678" i="1"/>
  <c r="G678" i="1"/>
  <c r="F678" i="1"/>
  <c r="H677" i="1"/>
  <c r="G677" i="1"/>
  <c r="I677" i="1" s="1"/>
  <c r="F677" i="1"/>
  <c r="H676" i="1"/>
  <c r="G676" i="1"/>
  <c r="I676" i="1" s="1"/>
  <c r="F676" i="1"/>
  <c r="H675" i="1"/>
  <c r="G675" i="1"/>
  <c r="I675" i="1" s="1"/>
  <c r="F675" i="1"/>
  <c r="H674" i="1"/>
  <c r="G674" i="1"/>
  <c r="I674" i="1" s="1"/>
  <c r="F674" i="1"/>
  <c r="J674" i="1" s="1"/>
  <c r="H673" i="1"/>
  <c r="G673" i="1"/>
  <c r="I673" i="1" s="1"/>
  <c r="F673" i="1"/>
  <c r="H672" i="1"/>
  <c r="G672" i="1"/>
  <c r="I672" i="1" s="1"/>
  <c r="F672" i="1"/>
  <c r="J672" i="1" s="1"/>
  <c r="H671" i="1"/>
  <c r="G671" i="1"/>
  <c r="I671" i="1" s="1"/>
  <c r="F671" i="1"/>
  <c r="J671" i="1" s="1"/>
  <c r="H670" i="1"/>
  <c r="G670" i="1"/>
  <c r="I670" i="1" s="1"/>
  <c r="F670" i="1"/>
  <c r="J670" i="1" s="1"/>
  <c r="H669" i="1"/>
  <c r="G669" i="1"/>
  <c r="I669" i="1" s="1"/>
  <c r="F669" i="1"/>
  <c r="J669" i="1" s="1"/>
  <c r="H668" i="1"/>
  <c r="G668" i="1"/>
  <c r="F668" i="1"/>
  <c r="I667" i="1"/>
  <c r="H667" i="1"/>
  <c r="G667" i="1"/>
  <c r="F667" i="1"/>
  <c r="J667" i="1" s="1"/>
  <c r="I666" i="1"/>
  <c r="H666" i="1"/>
  <c r="G666" i="1"/>
  <c r="F666" i="1"/>
  <c r="J666" i="1" s="1"/>
  <c r="J665" i="1"/>
  <c r="H665" i="1"/>
  <c r="G665" i="1"/>
  <c r="I665" i="1" s="1"/>
  <c r="F665" i="1"/>
  <c r="H664" i="1"/>
  <c r="G664" i="1"/>
  <c r="I664" i="1" s="1"/>
  <c r="F664" i="1"/>
  <c r="J664" i="1" s="1"/>
  <c r="H663" i="1"/>
  <c r="G663" i="1"/>
  <c r="I663" i="1" s="1"/>
  <c r="F663" i="1"/>
  <c r="J663" i="1" s="1"/>
  <c r="H662" i="1"/>
  <c r="G662" i="1"/>
  <c r="F662" i="1"/>
  <c r="H661" i="1"/>
  <c r="G661" i="1"/>
  <c r="I661" i="1" s="1"/>
  <c r="F661" i="1"/>
  <c r="H660" i="1"/>
  <c r="G660" i="1"/>
  <c r="I660" i="1" s="1"/>
  <c r="F660" i="1"/>
  <c r="H659" i="1"/>
  <c r="G659" i="1"/>
  <c r="I659" i="1" s="1"/>
  <c r="F659" i="1"/>
  <c r="I658" i="1"/>
  <c r="H658" i="1"/>
  <c r="G658" i="1"/>
  <c r="F658" i="1"/>
  <c r="J658" i="1" s="1"/>
  <c r="I657" i="1"/>
  <c r="H657" i="1"/>
  <c r="G657" i="1"/>
  <c r="F657" i="1"/>
  <c r="J657" i="1" s="1"/>
  <c r="H656" i="1"/>
  <c r="G656" i="1"/>
  <c r="I656" i="1" s="1"/>
  <c r="F656" i="1"/>
  <c r="J656" i="1" s="1"/>
  <c r="J655" i="1"/>
  <c r="H655" i="1"/>
  <c r="G655" i="1"/>
  <c r="I655" i="1" s="1"/>
  <c r="F655" i="1"/>
  <c r="H654" i="1"/>
  <c r="G654" i="1"/>
  <c r="I654" i="1" s="1"/>
  <c r="F654" i="1"/>
  <c r="J654" i="1" s="1"/>
  <c r="J653" i="1"/>
  <c r="H653" i="1"/>
  <c r="G653" i="1"/>
  <c r="I653" i="1" s="1"/>
  <c r="F653" i="1"/>
  <c r="H652" i="1"/>
  <c r="G652" i="1"/>
  <c r="F652" i="1"/>
  <c r="I651" i="1"/>
  <c r="H651" i="1"/>
  <c r="G651" i="1"/>
  <c r="F651" i="1"/>
  <c r="J651" i="1" s="1"/>
  <c r="I650" i="1"/>
  <c r="H650" i="1"/>
  <c r="G650" i="1"/>
  <c r="F650" i="1"/>
  <c r="J650" i="1" s="1"/>
  <c r="J649" i="1"/>
  <c r="I649" i="1"/>
  <c r="H649" i="1"/>
  <c r="G649" i="1"/>
  <c r="F649" i="1"/>
  <c r="H648" i="1"/>
  <c r="G648" i="1"/>
  <c r="I648" i="1" s="1"/>
  <c r="F648" i="1"/>
  <c r="J648" i="1" s="1"/>
  <c r="J647" i="1"/>
  <c r="H647" i="1"/>
  <c r="G647" i="1"/>
  <c r="I647" i="1" s="1"/>
  <c r="F647" i="1"/>
  <c r="H646" i="1"/>
  <c r="G646" i="1"/>
  <c r="I646" i="1" s="1"/>
  <c r="F646" i="1"/>
  <c r="J646" i="1" s="1"/>
  <c r="H645" i="1"/>
  <c r="G645" i="1"/>
  <c r="I645" i="1" s="1"/>
  <c r="F645" i="1"/>
  <c r="J645" i="1" s="1"/>
  <c r="I644" i="1"/>
  <c r="H644" i="1"/>
  <c r="G644" i="1"/>
  <c r="F644" i="1"/>
  <c r="J644" i="1" s="1"/>
  <c r="H643" i="1"/>
  <c r="G643" i="1"/>
  <c r="I643" i="1" s="1"/>
  <c r="F643" i="1"/>
  <c r="I642" i="1"/>
  <c r="H642" i="1"/>
  <c r="G642" i="1"/>
  <c r="F642" i="1"/>
  <c r="J642" i="1" s="1"/>
  <c r="I641" i="1"/>
  <c r="H641" i="1"/>
  <c r="G641" i="1"/>
  <c r="F641" i="1"/>
  <c r="J641" i="1" s="1"/>
  <c r="J640" i="1"/>
  <c r="H640" i="1"/>
  <c r="G640" i="1"/>
  <c r="I640" i="1" s="1"/>
  <c r="F640" i="1"/>
  <c r="J639" i="1"/>
  <c r="H639" i="1"/>
  <c r="G639" i="1"/>
  <c r="I639" i="1" s="1"/>
  <c r="F639" i="1"/>
  <c r="J638" i="1"/>
  <c r="H638" i="1"/>
  <c r="G638" i="1"/>
  <c r="I638" i="1" s="1"/>
  <c r="F638" i="1"/>
  <c r="J637" i="1"/>
  <c r="H637" i="1"/>
  <c r="G637" i="1"/>
  <c r="I637" i="1" s="1"/>
  <c r="F637" i="1"/>
  <c r="H636" i="1"/>
  <c r="G636" i="1"/>
  <c r="J636" i="1" s="1"/>
  <c r="F636" i="1"/>
  <c r="H635" i="1"/>
  <c r="G635" i="1"/>
  <c r="I635" i="1" s="1"/>
  <c r="F635" i="1"/>
  <c r="H634" i="1"/>
  <c r="G634" i="1"/>
  <c r="I634" i="1" s="1"/>
  <c r="F634" i="1"/>
  <c r="J633" i="1"/>
  <c r="I633" i="1"/>
  <c r="H633" i="1"/>
  <c r="G633" i="1"/>
  <c r="F633" i="1"/>
  <c r="J632" i="1"/>
  <c r="H632" i="1"/>
  <c r="G632" i="1"/>
  <c r="I632" i="1" s="1"/>
  <c r="F632" i="1"/>
  <c r="J631" i="1"/>
  <c r="H631" i="1"/>
  <c r="G631" i="1"/>
  <c r="I631" i="1" s="1"/>
  <c r="F631" i="1"/>
  <c r="I630" i="1"/>
  <c r="H630" i="1"/>
  <c r="G630" i="1"/>
  <c r="F630" i="1"/>
  <c r="J630" i="1" s="1"/>
  <c r="H629" i="1"/>
  <c r="G629" i="1"/>
  <c r="I629" i="1" s="1"/>
  <c r="F629" i="1"/>
  <c r="I628" i="1"/>
  <c r="H628" i="1"/>
  <c r="G628" i="1"/>
  <c r="F628" i="1"/>
  <c r="J628" i="1" s="1"/>
  <c r="H627" i="1"/>
  <c r="G627" i="1"/>
  <c r="I627" i="1" s="1"/>
  <c r="F627" i="1"/>
  <c r="H626" i="1"/>
  <c r="G626" i="1"/>
  <c r="I626" i="1" s="1"/>
  <c r="F626" i="1"/>
  <c r="H625" i="1"/>
  <c r="G625" i="1"/>
  <c r="I625" i="1" s="1"/>
  <c r="F625" i="1"/>
  <c r="H624" i="1"/>
  <c r="G624" i="1"/>
  <c r="I624" i="1" s="1"/>
  <c r="F624" i="1"/>
  <c r="J624" i="1" s="1"/>
  <c r="H623" i="1"/>
  <c r="G623" i="1"/>
  <c r="F623" i="1"/>
  <c r="H622" i="1"/>
  <c r="G622" i="1"/>
  <c r="I622" i="1" s="1"/>
  <c r="F622" i="1"/>
  <c r="J622" i="1" s="1"/>
  <c r="H621" i="1"/>
  <c r="G621" i="1"/>
  <c r="F621" i="1"/>
  <c r="H620" i="1"/>
  <c r="G620" i="1"/>
  <c r="J620" i="1" s="1"/>
  <c r="F620" i="1"/>
  <c r="H619" i="1"/>
  <c r="G619" i="1"/>
  <c r="I619" i="1" s="1"/>
  <c r="F619" i="1"/>
  <c r="J619" i="1" s="1"/>
  <c r="H618" i="1"/>
  <c r="G618" i="1"/>
  <c r="I618" i="1" s="1"/>
  <c r="F618" i="1"/>
  <c r="H617" i="1"/>
  <c r="G617" i="1"/>
  <c r="I617" i="1" s="1"/>
  <c r="F617" i="1"/>
  <c r="J617" i="1" s="1"/>
  <c r="H616" i="1"/>
  <c r="G616" i="1"/>
  <c r="I616" i="1" s="1"/>
  <c r="F616" i="1"/>
  <c r="J616" i="1" s="1"/>
  <c r="H615" i="1"/>
  <c r="G615" i="1"/>
  <c r="F615" i="1"/>
  <c r="I614" i="1"/>
  <c r="H614" i="1"/>
  <c r="G614" i="1"/>
  <c r="F614" i="1"/>
  <c r="J614" i="1" s="1"/>
  <c r="H613" i="1"/>
  <c r="G613" i="1"/>
  <c r="I613" i="1" s="1"/>
  <c r="F613" i="1"/>
  <c r="H612" i="1"/>
  <c r="G612" i="1"/>
  <c r="I612" i="1" s="1"/>
  <c r="F612" i="1"/>
  <c r="H611" i="1"/>
  <c r="G611" i="1"/>
  <c r="I611" i="1" s="1"/>
  <c r="F611" i="1"/>
  <c r="H610" i="1"/>
  <c r="G610" i="1"/>
  <c r="I610" i="1" s="1"/>
  <c r="F610" i="1"/>
  <c r="H609" i="1"/>
  <c r="G609" i="1"/>
  <c r="I609" i="1" s="1"/>
  <c r="F609" i="1"/>
  <c r="H608" i="1"/>
  <c r="G608" i="1"/>
  <c r="I608" i="1" s="1"/>
  <c r="F608" i="1"/>
  <c r="J608" i="1" s="1"/>
  <c r="H607" i="1"/>
  <c r="G607" i="1"/>
  <c r="I607" i="1" s="1"/>
  <c r="F607" i="1"/>
  <c r="J607" i="1" s="1"/>
  <c r="H606" i="1"/>
  <c r="G606" i="1"/>
  <c r="I606" i="1" s="1"/>
  <c r="F606" i="1"/>
  <c r="J606" i="1" s="1"/>
  <c r="H605" i="1"/>
  <c r="G605" i="1"/>
  <c r="I605" i="1" s="1"/>
  <c r="F605" i="1"/>
  <c r="J605" i="1" s="1"/>
  <c r="H604" i="1"/>
  <c r="G604" i="1"/>
  <c r="F604" i="1"/>
  <c r="I603" i="1"/>
  <c r="H603" i="1"/>
  <c r="G603" i="1"/>
  <c r="F603" i="1"/>
  <c r="J603" i="1" s="1"/>
  <c r="I602" i="1"/>
  <c r="H602" i="1"/>
  <c r="G602" i="1"/>
  <c r="F602" i="1"/>
  <c r="J602" i="1" s="1"/>
  <c r="H601" i="1"/>
  <c r="G601" i="1"/>
  <c r="I601" i="1" s="1"/>
  <c r="F601" i="1"/>
  <c r="H600" i="1"/>
  <c r="G600" i="1"/>
  <c r="I600" i="1" s="1"/>
  <c r="F600" i="1"/>
  <c r="J600" i="1" s="1"/>
  <c r="H599" i="1"/>
  <c r="G599" i="1"/>
  <c r="I599" i="1" s="1"/>
  <c r="F599" i="1"/>
  <c r="H598" i="1"/>
  <c r="G598" i="1"/>
  <c r="I598" i="1" s="1"/>
  <c r="F598" i="1"/>
  <c r="J598" i="1" s="1"/>
  <c r="H597" i="1"/>
  <c r="G597" i="1"/>
  <c r="I597" i="1" s="1"/>
  <c r="F597" i="1"/>
  <c r="J597" i="1" s="1"/>
  <c r="H596" i="1"/>
  <c r="G596" i="1"/>
  <c r="I596" i="1" s="1"/>
  <c r="F596" i="1"/>
  <c r="H595" i="1"/>
  <c r="G595" i="1"/>
  <c r="I595" i="1" s="1"/>
  <c r="F595" i="1"/>
  <c r="I594" i="1"/>
  <c r="H594" i="1"/>
  <c r="G594" i="1"/>
  <c r="F594" i="1"/>
  <c r="J594" i="1" s="1"/>
  <c r="I593" i="1"/>
  <c r="H593" i="1"/>
  <c r="G593" i="1"/>
  <c r="F593" i="1"/>
  <c r="J593" i="1" s="1"/>
  <c r="J592" i="1"/>
  <c r="H592" i="1"/>
  <c r="G592" i="1"/>
  <c r="I592" i="1" s="1"/>
  <c r="F592" i="1"/>
  <c r="H591" i="1"/>
  <c r="G591" i="1"/>
  <c r="I591" i="1" s="1"/>
  <c r="F591" i="1"/>
  <c r="J591" i="1" s="1"/>
  <c r="J590" i="1"/>
  <c r="H590" i="1"/>
  <c r="G590" i="1"/>
  <c r="I590" i="1" s="1"/>
  <c r="F590" i="1"/>
  <c r="H589" i="1"/>
  <c r="G589" i="1"/>
  <c r="I589" i="1" s="1"/>
  <c r="F589" i="1"/>
  <c r="J589" i="1" s="1"/>
  <c r="H588" i="1"/>
  <c r="G588" i="1"/>
  <c r="F588" i="1"/>
  <c r="I587" i="1"/>
  <c r="H587" i="1"/>
  <c r="G587" i="1"/>
  <c r="F587" i="1"/>
  <c r="J587" i="1" s="1"/>
  <c r="I586" i="1"/>
  <c r="H586" i="1"/>
  <c r="G586" i="1"/>
  <c r="F586" i="1"/>
  <c r="J586" i="1" s="1"/>
  <c r="I585" i="1"/>
  <c r="H585" i="1"/>
  <c r="G585" i="1"/>
  <c r="F585" i="1"/>
  <c r="J585" i="1" s="1"/>
  <c r="J584" i="1"/>
  <c r="H584" i="1"/>
  <c r="G584" i="1"/>
  <c r="I584" i="1" s="1"/>
  <c r="F584" i="1"/>
  <c r="H583" i="1"/>
  <c r="G583" i="1"/>
  <c r="I583" i="1" s="1"/>
  <c r="F583" i="1"/>
  <c r="J583" i="1" s="1"/>
  <c r="J582" i="1"/>
  <c r="I582" i="1"/>
  <c r="H582" i="1"/>
  <c r="G582" i="1"/>
  <c r="F582" i="1"/>
  <c r="H581" i="1"/>
  <c r="G581" i="1"/>
  <c r="I581" i="1" s="1"/>
  <c r="F581" i="1"/>
  <c r="J581" i="1" s="1"/>
  <c r="I580" i="1"/>
  <c r="H580" i="1"/>
  <c r="G580" i="1"/>
  <c r="F580" i="1"/>
  <c r="J580" i="1" s="1"/>
  <c r="H579" i="1"/>
  <c r="G579" i="1"/>
  <c r="I579" i="1" s="1"/>
  <c r="F579" i="1"/>
  <c r="I578" i="1"/>
  <c r="H578" i="1"/>
  <c r="G578" i="1"/>
  <c r="F578" i="1"/>
  <c r="H577" i="1"/>
  <c r="G577" i="1"/>
  <c r="I577" i="1" s="1"/>
  <c r="F577" i="1"/>
  <c r="H576" i="1"/>
  <c r="G576" i="1"/>
  <c r="I576" i="1" s="1"/>
  <c r="F576" i="1"/>
  <c r="H575" i="1"/>
  <c r="G575" i="1"/>
  <c r="F575" i="1"/>
  <c r="H574" i="1"/>
  <c r="G574" i="1"/>
  <c r="I574" i="1" s="1"/>
  <c r="F574" i="1"/>
  <c r="H573" i="1"/>
  <c r="G573" i="1"/>
  <c r="F573" i="1"/>
  <c r="H572" i="1"/>
  <c r="G572" i="1"/>
  <c r="F572" i="1"/>
  <c r="H571" i="1"/>
  <c r="G571" i="1"/>
  <c r="I571" i="1" s="1"/>
  <c r="F571" i="1"/>
  <c r="J571" i="1" s="1"/>
  <c r="H570" i="1"/>
  <c r="G570" i="1"/>
  <c r="I570" i="1" s="1"/>
  <c r="F570" i="1"/>
  <c r="H569" i="1"/>
  <c r="G569" i="1"/>
  <c r="I569" i="1" s="1"/>
  <c r="F569" i="1"/>
  <c r="J568" i="1"/>
  <c r="H568" i="1"/>
  <c r="G568" i="1"/>
  <c r="I568" i="1" s="1"/>
  <c r="F568" i="1"/>
  <c r="H567" i="1"/>
  <c r="G567" i="1"/>
  <c r="F567" i="1"/>
  <c r="J566" i="1"/>
  <c r="I566" i="1"/>
  <c r="H566" i="1"/>
  <c r="G566" i="1"/>
  <c r="F566" i="1"/>
  <c r="H565" i="1"/>
  <c r="G565" i="1"/>
  <c r="I565" i="1" s="1"/>
  <c r="F565" i="1"/>
  <c r="I564" i="1"/>
  <c r="H564" i="1"/>
  <c r="G564" i="1"/>
  <c r="F564" i="1"/>
  <c r="H563" i="1"/>
  <c r="G563" i="1"/>
  <c r="I563" i="1" s="1"/>
  <c r="F563" i="1"/>
  <c r="H562" i="1"/>
  <c r="G562" i="1"/>
  <c r="I562" i="1" s="1"/>
  <c r="F562" i="1"/>
  <c r="J562" i="1" s="1"/>
  <c r="H561" i="1"/>
  <c r="G561" i="1"/>
  <c r="I561" i="1" s="1"/>
  <c r="F561" i="1"/>
  <c r="J561" i="1" s="1"/>
  <c r="H560" i="1"/>
  <c r="G560" i="1"/>
  <c r="I560" i="1" s="1"/>
  <c r="F560" i="1"/>
  <c r="J560" i="1" s="1"/>
  <c r="H559" i="1"/>
  <c r="G559" i="1"/>
  <c r="I559" i="1" s="1"/>
  <c r="F559" i="1"/>
  <c r="J559" i="1" s="1"/>
  <c r="H558" i="1"/>
  <c r="G558" i="1"/>
  <c r="I558" i="1" s="1"/>
  <c r="F558" i="1"/>
  <c r="H557" i="1"/>
  <c r="G557" i="1"/>
  <c r="I557" i="1" s="1"/>
  <c r="F557" i="1"/>
  <c r="J557" i="1" s="1"/>
  <c r="H556" i="1"/>
  <c r="G556" i="1"/>
  <c r="F556" i="1"/>
  <c r="I555" i="1"/>
  <c r="H555" i="1"/>
  <c r="G555" i="1"/>
  <c r="F555" i="1"/>
  <c r="I554" i="1"/>
  <c r="H554" i="1"/>
  <c r="G554" i="1"/>
  <c r="F554" i="1"/>
  <c r="J554" i="1" s="1"/>
  <c r="H553" i="1"/>
  <c r="G553" i="1"/>
  <c r="I553" i="1" s="1"/>
  <c r="F553" i="1"/>
  <c r="J553" i="1" s="1"/>
  <c r="H552" i="1"/>
  <c r="G552" i="1"/>
  <c r="I552" i="1" s="1"/>
  <c r="F552" i="1"/>
  <c r="H551" i="1"/>
  <c r="G551" i="1"/>
  <c r="I551" i="1" s="1"/>
  <c r="F551" i="1"/>
  <c r="J551" i="1" s="1"/>
  <c r="H550" i="1"/>
  <c r="G550" i="1"/>
  <c r="J550" i="1" s="1"/>
  <c r="F550" i="1"/>
  <c r="H549" i="1"/>
  <c r="G549" i="1"/>
  <c r="I549" i="1" s="1"/>
  <c r="F549" i="1"/>
  <c r="J549" i="1" s="1"/>
  <c r="H548" i="1"/>
  <c r="G548" i="1"/>
  <c r="I548" i="1" s="1"/>
  <c r="F548" i="1"/>
  <c r="J548" i="1" s="1"/>
  <c r="H547" i="1"/>
  <c r="G547" i="1"/>
  <c r="I547" i="1" s="1"/>
  <c r="F547" i="1"/>
  <c r="H546" i="1"/>
  <c r="G546" i="1"/>
  <c r="I546" i="1" s="1"/>
  <c r="F546" i="1"/>
  <c r="J546" i="1" s="1"/>
  <c r="I545" i="1"/>
  <c r="H545" i="1"/>
  <c r="G545" i="1"/>
  <c r="F545" i="1"/>
  <c r="H544" i="1"/>
  <c r="G544" i="1"/>
  <c r="I544" i="1" s="1"/>
  <c r="F544" i="1"/>
  <c r="J544" i="1" s="1"/>
  <c r="J543" i="1"/>
  <c r="H543" i="1"/>
  <c r="G543" i="1"/>
  <c r="I543" i="1" s="1"/>
  <c r="F543" i="1"/>
  <c r="H542" i="1"/>
  <c r="G542" i="1"/>
  <c r="I542" i="1" s="1"/>
  <c r="F542" i="1"/>
  <c r="J542" i="1" s="1"/>
  <c r="J541" i="1"/>
  <c r="H541" i="1"/>
  <c r="G541" i="1"/>
  <c r="I541" i="1" s="1"/>
  <c r="F541" i="1"/>
  <c r="H540" i="1"/>
  <c r="G540" i="1"/>
  <c r="F540" i="1"/>
  <c r="I539" i="1"/>
  <c r="H539" i="1"/>
  <c r="G539" i="1"/>
  <c r="F539" i="1"/>
  <c r="J539" i="1" s="1"/>
  <c r="I538" i="1"/>
  <c r="H538" i="1"/>
  <c r="G538" i="1"/>
  <c r="F538" i="1"/>
  <c r="J538" i="1" s="1"/>
  <c r="J537" i="1"/>
  <c r="I537" i="1"/>
  <c r="H537" i="1"/>
  <c r="G537" i="1"/>
  <c r="F537" i="1"/>
  <c r="H536" i="1"/>
  <c r="G536" i="1"/>
  <c r="I536" i="1" s="1"/>
  <c r="F536" i="1"/>
  <c r="J536" i="1" s="1"/>
  <c r="J535" i="1"/>
  <c r="H535" i="1"/>
  <c r="G535" i="1"/>
  <c r="I535" i="1" s="1"/>
  <c r="F535" i="1"/>
  <c r="H534" i="1"/>
  <c r="G534" i="1"/>
  <c r="I534" i="1" s="1"/>
  <c r="F534" i="1"/>
  <c r="J534" i="1" s="1"/>
  <c r="H533" i="1"/>
  <c r="G533" i="1"/>
  <c r="I533" i="1" s="1"/>
  <c r="F533" i="1"/>
  <c r="H532" i="1"/>
  <c r="G532" i="1"/>
  <c r="I532" i="1" s="1"/>
  <c r="F532" i="1"/>
  <c r="H531" i="1"/>
  <c r="G531" i="1"/>
  <c r="I531" i="1" s="1"/>
  <c r="F531" i="1"/>
  <c r="I530" i="1"/>
  <c r="H530" i="1"/>
  <c r="G530" i="1"/>
  <c r="F530" i="1"/>
  <c r="J530" i="1" s="1"/>
  <c r="I529" i="1"/>
  <c r="H529" i="1"/>
  <c r="G529" i="1"/>
  <c r="F529" i="1"/>
  <c r="J529" i="1" s="1"/>
  <c r="H528" i="1"/>
  <c r="G528" i="1"/>
  <c r="I528" i="1" s="1"/>
  <c r="F528" i="1"/>
  <c r="J528" i="1" s="1"/>
  <c r="J527" i="1"/>
  <c r="H527" i="1"/>
  <c r="G527" i="1"/>
  <c r="I527" i="1" s="1"/>
  <c r="F527" i="1"/>
  <c r="H526" i="1"/>
  <c r="G526" i="1"/>
  <c r="I526" i="1" s="1"/>
  <c r="F526" i="1"/>
  <c r="J526" i="1" s="1"/>
  <c r="J525" i="1"/>
  <c r="H525" i="1"/>
  <c r="G525" i="1"/>
  <c r="I525" i="1" s="1"/>
  <c r="F525" i="1"/>
  <c r="H524" i="1"/>
  <c r="G524" i="1"/>
  <c r="J524" i="1" s="1"/>
  <c r="F524" i="1"/>
  <c r="H523" i="1"/>
  <c r="G523" i="1"/>
  <c r="I523" i="1" s="1"/>
  <c r="F523" i="1"/>
  <c r="H522" i="1"/>
  <c r="G522" i="1"/>
  <c r="I522" i="1" s="1"/>
  <c r="F522" i="1"/>
  <c r="J521" i="1"/>
  <c r="I521" i="1"/>
  <c r="H521" i="1"/>
  <c r="G521" i="1"/>
  <c r="F521" i="1"/>
  <c r="H520" i="1"/>
  <c r="G520" i="1"/>
  <c r="I520" i="1" s="1"/>
  <c r="F520" i="1"/>
  <c r="J520" i="1" s="1"/>
  <c r="J519" i="1"/>
  <c r="H519" i="1"/>
  <c r="G519" i="1"/>
  <c r="I519" i="1" s="1"/>
  <c r="F519" i="1"/>
  <c r="H518" i="1"/>
  <c r="G518" i="1"/>
  <c r="I518" i="1" s="1"/>
  <c r="F518" i="1"/>
  <c r="H517" i="1"/>
  <c r="G517" i="1"/>
  <c r="I517" i="1" s="1"/>
  <c r="F517" i="1"/>
  <c r="J517" i="1" s="1"/>
  <c r="I516" i="1"/>
  <c r="H516" i="1"/>
  <c r="G516" i="1"/>
  <c r="F516" i="1"/>
  <c r="J516" i="1" s="1"/>
  <c r="H515" i="1"/>
  <c r="G515" i="1"/>
  <c r="I515" i="1" s="1"/>
  <c r="F515" i="1"/>
  <c r="H514" i="1"/>
  <c r="G514" i="1"/>
  <c r="I514" i="1" s="1"/>
  <c r="F514" i="1"/>
  <c r="H513" i="1"/>
  <c r="G513" i="1"/>
  <c r="I513" i="1" s="1"/>
  <c r="F513" i="1"/>
  <c r="H512" i="1"/>
  <c r="G512" i="1"/>
  <c r="F512" i="1"/>
  <c r="H511" i="1"/>
  <c r="G511" i="1"/>
  <c r="I511" i="1" s="1"/>
  <c r="F511" i="1"/>
  <c r="H510" i="1"/>
  <c r="G510" i="1"/>
  <c r="F510" i="1"/>
  <c r="J509" i="1"/>
  <c r="H509" i="1"/>
  <c r="G509" i="1"/>
  <c r="I509" i="1" s="1"/>
  <c r="F509" i="1"/>
  <c r="H508" i="1"/>
  <c r="G508" i="1"/>
  <c r="F508" i="1"/>
  <c r="H507" i="1"/>
  <c r="G507" i="1"/>
  <c r="I507" i="1" s="1"/>
  <c r="F507" i="1"/>
  <c r="H506" i="1"/>
  <c r="G506" i="1"/>
  <c r="I506" i="1" s="1"/>
  <c r="F506" i="1"/>
  <c r="J506" i="1" s="1"/>
  <c r="I505" i="1"/>
  <c r="H505" i="1"/>
  <c r="G505" i="1"/>
  <c r="J505" i="1" s="1"/>
  <c r="F505" i="1"/>
  <c r="H504" i="1"/>
  <c r="G504" i="1"/>
  <c r="F504" i="1"/>
  <c r="J503" i="1"/>
  <c r="H503" i="1"/>
  <c r="G503" i="1"/>
  <c r="I503" i="1" s="1"/>
  <c r="F503" i="1"/>
  <c r="I502" i="1"/>
  <c r="H502" i="1"/>
  <c r="G502" i="1"/>
  <c r="F502" i="1"/>
  <c r="J502" i="1" s="1"/>
  <c r="H501" i="1"/>
  <c r="G501" i="1"/>
  <c r="I501" i="1" s="1"/>
  <c r="F501" i="1"/>
  <c r="H500" i="1"/>
  <c r="G500" i="1"/>
  <c r="I500" i="1" s="1"/>
  <c r="F500" i="1"/>
  <c r="H499" i="1"/>
  <c r="G499" i="1"/>
  <c r="I499" i="1" s="1"/>
  <c r="F499" i="1"/>
  <c r="H498" i="1"/>
  <c r="G498" i="1"/>
  <c r="I498" i="1" s="1"/>
  <c r="F498" i="1"/>
  <c r="J498" i="1" s="1"/>
  <c r="H497" i="1"/>
  <c r="G497" i="1"/>
  <c r="I497" i="1" s="1"/>
  <c r="F497" i="1"/>
  <c r="J497" i="1" s="1"/>
  <c r="H496" i="1"/>
  <c r="G496" i="1"/>
  <c r="I496" i="1" s="1"/>
  <c r="F496" i="1"/>
  <c r="J496" i="1" s="1"/>
  <c r="H495" i="1"/>
  <c r="G495" i="1"/>
  <c r="I495" i="1" s="1"/>
  <c r="F495" i="1"/>
  <c r="J495" i="1" s="1"/>
  <c r="H494" i="1"/>
  <c r="G494" i="1"/>
  <c r="I494" i="1" s="1"/>
  <c r="F494" i="1"/>
  <c r="J494" i="1" s="1"/>
  <c r="H493" i="1"/>
  <c r="G493" i="1"/>
  <c r="I493" i="1" s="1"/>
  <c r="F493" i="1"/>
  <c r="H492" i="1"/>
  <c r="G492" i="1"/>
  <c r="J492" i="1" s="1"/>
  <c r="F492" i="1"/>
  <c r="H491" i="1"/>
  <c r="G491" i="1"/>
  <c r="I491" i="1" s="1"/>
  <c r="F491" i="1"/>
  <c r="J491" i="1" s="1"/>
  <c r="I490" i="1"/>
  <c r="H490" i="1"/>
  <c r="G490" i="1"/>
  <c r="F490" i="1"/>
  <c r="H489" i="1"/>
  <c r="G489" i="1"/>
  <c r="I489" i="1" s="1"/>
  <c r="F489" i="1"/>
  <c r="J489" i="1" s="1"/>
  <c r="H488" i="1"/>
  <c r="G488" i="1"/>
  <c r="I488" i="1" s="1"/>
  <c r="F488" i="1"/>
  <c r="J488" i="1" s="1"/>
  <c r="H487" i="1"/>
  <c r="G487" i="1"/>
  <c r="I487" i="1" s="1"/>
  <c r="F487" i="1"/>
  <c r="J487" i="1" s="1"/>
  <c r="H486" i="1"/>
  <c r="G486" i="1"/>
  <c r="I486" i="1" s="1"/>
  <c r="F486" i="1"/>
  <c r="H485" i="1"/>
  <c r="G485" i="1"/>
  <c r="I485" i="1" s="1"/>
  <c r="F485" i="1"/>
  <c r="H484" i="1"/>
  <c r="G484" i="1"/>
  <c r="I484" i="1" s="1"/>
  <c r="F484" i="1"/>
  <c r="J484" i="1" s="1"/>
  <c r="H483" i="1"/>
  <c r="G483" i="1"/>
  <c r="I483" i="1" s="1"/>
  <c r="F483" i="1"/>
  <c r="I482" i="1"/>
  <c r="H482" i="1"/>
  <c r="G482" i="1"/>
  <c r="F482" i="1"/>
  <c r="I481" i="1"/>
  <c r="H481" i="1"/>
  <c r="G481" i="1"/>
  <c r="F481" i="1"/>
  <c r="J481" i="1" s="1"/>
  <c r="J480" i="1"/>
  <c r="H480" i="1"/>
  <c r="G480" i="1"/>
  <c r="I480" i="1" s="1"/>
  <c r="F480" i="1"/>
  <c r="J479" i="1"/>
  <c r="H479" i="1"/>
  <c r="G479" i="1"/>
  <c r="I479" i="1" s="1"/>
  <c r="F479" i="1"/>
  <c r="J478" i="1"/>
  <c r="H478" i="1"/>
  <c r="G478" i="1"/>
  <c r="I478" i="1" s="1"/>
  <c r="F478" i="1"/>
  <c r="J477" i="1"/>
  <c r="H477" i="1"/>
  <c r="G477" i="1"/>
  <c r="I477" i="1" s="1"/>
  <c r="F477" i="1"/>
  <c r="H476" i="1"/>
  <c r="G476" i="1"/>
  <c r="F476" i="1"/>
  <c r="I475" i="1"/>
  <c r="H475" i="1"/>
  <c r="G475" i="1"/>
  <c r="F475" i="1"/>
  <c r="J475" i="1" s="1"/>
  <c r="I474" i="1"/>
  <c r="H474" i="1"/>
  <c r="G474" i="1"/>
  <c r="F474" i="1"/>
  <c r="J474" i="1" s="1"/>
  <c r="H473" i="1"/>
  <c r="G473" i="1"/>
  <c r="I473" i="1" s="1"/>
  <c r="F473" i="1"/>
  <c r="J472" i="1"/>
  <c r="H472" i="1"/>
  <c r="G472" i="1"/>
  <c r="I472" i="1" s="1"/>
  <c r="F472" i="1"/>
  <c r="H471" i="1"/>
  <c r="G471" i="1"/>
  <c r="I471" i="1" s="1"/>
  <c r="F471" i="1"/>
  <c r="H470" i="1"/>
  <c r="G470" i="1"/>
  <c r="I470" i="1" s="1"/>
  <c r="F470" i="1"/>
  <c r="J470" i="1" s="1"/>
  <c r="H469" i="1"/>
  <c r="G469" i="1"/>
  <c r="I469" i="1" s="1"/>
  <c r="F469" i="1"/>
  <c r="J469" i="1" s="1"/>
  <c r="I468" i="1"/>
  <c r="H468" i="1"/>
  <c r="G468" i="1"/>
  <c r="F468" i="1"/>
  <c r="H467" i="1"/>
  <c r="G467" i="1"/>
  <c r="I467" i="1" s="1"/>
  <c r="F467" i="1"/>
  <c r="I466" i="1"/>
  <c r="H466" i="1"/>
  <c r="G466" i="1"/>
  <c r="F466" i="1"/>
  <c r="J466" i="1" s="1"/>
  <c r="I465" i="1"/>
  <c r="H465" i="1"/>
  <c r="G465" i="1"/>
  <c r="F465" i="1"/>
  <c r="J465" i="1" s="1"/>
  <c r="J464" i="1"/>
  <c r="H464" i="1"/>
  <c r="G464" i="1"/>
  <c r="I464" i="1" s="1"/>
  <c r="F464" i="1"/>
  <c r="H463" i="1"/>
  <c r="G463" i="1"/>
  <c r="I463" i="1" s="1"/>
  <c r="F463" i="1"/>
  <c r="J463" i="1" s="1"/>
  <c r="J462" i="1"/>
  <c r="H462" i="1"/>
  <c r="G462" i="1"/>
  <c r="I462" i="1" s="1"/>
  <c r="F462" i="1"/>
  <c r="H461" i="1"/>
  <c r="G461" i="1"/>
  <c r="I461" i="1" s="1"/>
  <c r="F461" i="1"/>
  <c r="J461" i="1" s="1"/>
  <c r="H460" i="1"/>
  <c r="G460" i="1"/>
  <c r="J460" i="1" s="1"/>
  <c r="F460" i="1"/>
  <c r="H459" i="1"/>
  <c r="G459" i="1"/>
  <c r="I459" i="1" s="1"/>
  <c r="F459" i="1"/>
  <c r="H458" i="1"/>
  <c r="G458" i="1"/>
  <c r="I458" i="1" s="1"/>
  <c r="F458" i="1"/>
  <c r="I457" i="1"/>
  <c r="H457" i="1"/>
  <c r="G457" i="1"/>
  <c r="F457" i="1"/>
  <c r="J457" i="1" s="1"/>
  <c r="J456" i="1"/>
  <c r="H456" i="1"/>
  <c r="G456" i="1"/>
  <c r="I456" i="1" s="1"/>
  <c r="F456" i="1"/>
  <c r="H455" i="1"/>
  <c r="G455" i="1"/>
  <c r="I455" i="1" s="1"/>
  <c r="F455" i="1"/>
  <c r="J455" i="1" s="1"/>
  <c r="J454" i="1"/>
  <c r="I454" i="1"/>
  <c r="H454" i="1"/>
  <c r="G454" i="1"/>
  <c r="F454" i="1"/>
  <c r="H453" i="1"/>
  <c r="G453" i="1"/>
  <c r="I453" i="1" s="1"/>
  <c r="F453" i="1"/>
  <c r="J453" i="1" s="1"/>
  <c r="I452" i="1"/>
  <c r="H452" i="1"/>
  <c r="G452" i="1"/>
  <c r="F452" i="1"/>
  <c r="J452" i="1" s="1"/>
  <c r="H451" i="1"/>
  <c r="G451" i="1"/>
  <c r="I451" i="1" s="1"/>
  <c r="F451" i="1"/>
  <c r="I450" i="1"/>
  <c r="H450" i="1"/>
  <c r="G450" i="1"/>
  <c r="F450" i="1"/>
  <c r="H449" i="1"/>
  <c r="G449" i="1"/>
  <c r="I449" i="1" s="1"/>
  <c r="F449" i="1"/>
  <c r="H448" i="1"/>
  <c r="G448" i="1"/>
  <c r="I448" i="1" s="1"/>
  <c r="F448" i="1"/>
  <c r="H447" i="1"/>
  <c r="G447" i="1"/>
  <c r="F447" i="1"/>
  <c r="J446" i="1"/>
  <c r="H446" i="1"/>
  <c r="G446" i="1"/>
  <c r="I446" i="1" s="1"/>
  <c r="F446" i="1"/>
  <c r="H445" i="1"/>
  <c r="G445" i="1"/>
  <c r="F445" i="1"/>
  <c r="H444" i="1"/>
  <c r="G444" i="1"/>
  <c r="J444" i="1" s="1"/>
  <c r="F444" i="1"/>
  <c r="H443" i="1"/>
  <c r="G443" i="1"/>
  <c r="I443" i="1" s="1"/>
  <c r="F443" i="1"/>
  <c r="J443" i="1" s="1"/>
  <c r="H442" i="1"/>
  <c r="G442" i="1"/>
  <c r="I442" i="1" s="1"/>
  <c r="F442" i="1"/>
  <c r="J442" i="1" s="1"/>
  <c r="H441" i="1"/>
  <c r="G441" i="1"/>
  <c r="I441" i="1" s="1"/>
  <c r="F441" i="1"/>
  <c r="J441" i="1" s="1"/>
  <c r="J440" i="1"/>
  <c r="H440" i="1"/>
  <c r="G440" i="1"/>
  <c r="I440" i="1" s="1"/>
  <c r="F440" i="1"/>
  <c r="H439" i="1"/>
  <c r="G439" i="1"/>
  <c r="F439" i="1"/>
  <c r="J438" i="1"/>
  <c r="I438" i="1"/>
  <c r="H438" i="1"/>
  <c r="G438" i="1"/>
  <c r="F438" i="1"/>
  <c r="H437" i="1"/>
  <c r="G437" i="1"/>
  <c r="I437" i="1" s="1"/>
  <c r="F437" i="1"/>
  <c r="I436" i="1"/>
  <c r="H436" i="1"/>
  <c r="G436" i="1"/>
  <c r="F436" i="1"/>
  <c r="H435" i="1"/>
  <c r="G435" i="1"/>
  <c r="I435" i="1" s="1"/>
  <c r="F435" i="1"/>
  <c r="H434" i="1"/>
  <c r="G434" i="1"/>
  <c r="I434" i="1" s="1"/>
  <c r="F434" i="1"/>
  <c r="J434" i="1" s="1"/>
  <c r="H433" i="1"/>
  <c r="G433" i="1"/>
  <c r="I433" i="1" s="1"/>
  <c r="F433" i="1"/>
  <c r="J433" i="1" s="1"/>
  <c r="H432" i="1"/>
  <c r="G432" i="1"/>
  <c r="I432" i="1" s="1"/>
  <c r="F432" i="1"/>
  <c r="H431" i="1"/>
  <c r="G431" i="1"/>
  <c r="I431" i="1" s="1"/>
  <c r="F431" i="1"/>
  <c r="J431" i="1" s="1"/>
  <c r="H430" i="1"/>
  <c r="G430" i="1"/>
  <c r="I430" i="1" s="1"/>
  <c r="F430" i="1"/>
  <c r="J430" i="1" s="1"/>
  <c r="H429" i="1"/>
  <c r="G429" i="1"/>
  <c r="I429" i="1" s="1"/>
  <c r="F429" i="1"/>
  <c r="J429" i="1" s="1"/>
  <c r="H428" i="1"/>
  <c r="G428" i="1"/>
  <c r="F428" i="1"/>
  <c r="I427" i="1"/>
  <c r="H427" i="1"/>
  <c r="G427" i="1"/>
  <c r="F427" i="1"/>
  <c r="H426" i="1"/>
  <c r="G426" i="1"/>
  <c r="I426" i="1" s="1"/>
  <c r="F426" i="1"/>
  <c r="J426" i="1" s="1"/>
  <c r="J425" i="1"/>
  <c r="H425" i="1"/>
  <c r="G425" i="1"/>
  <c r="I425" i="1" s="1"/>
  <c r="F425" i="1"/>
  <c r="H424" i="1"/>
  <c r="G424" i="1"/>
  <c r="I424" i="1" s="1"/>
  <c r="F424" i="1"/>
  <c r="H423" i="1"/>
  <c r="G423" i="1"/>
  <c r="I423" i="1" s="1"/>
  <c r="F423" i="1"/>
  <c r="J423" i="1" s="1"/>
  <c r="I422" i="1"/>
  <c r="H422" i="1"/>
  <c r="G422" i="1"/>
  <c r="J422" i="1" s="1"/>
  <c r="F422" i="1"/>
  <c r="H421" i="1"/>
  <c r="G421" i="1"/>
  <c r="I421" i="1" s="1"/>
  <c r="F421" i="1"/>
  <c r="J421" i="1" s="1"/>
  <c r="H420" i="1"/>
  <c r="G420" i="1"/>
  <c r="I420" i="1" s="1"/>
  <c r="F420" i="1"/>
  <c r="H419" i="1"/>
  <c r="G419" i="1"/>
  <c r="I419" i="1" s="1"/>
  <c r="F419" i="1"/>
  <c r="H418" i="1"/>
  <c r="G418" i="1"/>
  <c r="I418" i="1" s="1"/>
  <c r="F418" i="1"/>
  <c r="J418" i="1" s="1"/>
  <c r="I417" i="1"/>
  <c r="H417" i="1"/>
  <c r="G417" i="1"/>
  <c r="F417" i="1"/>
  <c r="H416" i="1"/>
  <c r="G416" i="1"/>
  <c r="I416" i="1" s="1"/>
  <c r="F416" i="1"/>
  <c r="J416" i="1" s="1"/>
  <c r="J415" i="1"/>
  <c r="H415" i="1"/>
  <c r="G415" i="1"/>
  <c r="I415" i="1" s="1"/>
  <c r="F415" i="1"/>
  <c r="H414" i="1"/>
  <c r="G414" i="1"/>
  <c r="I414" i="1" s="1"/>
  <c r="F414" i="1"/>
  <c r="J414" i="1" s="1"/>
  <c r="J413" i="1"/>
  <c r="H413" i="1"/>
  <c r="G413" i="1"/>
  <c r="I413" i="1" s="1"/>
  <c r="F413" i="1"/>
  <c r="H412" i="1"/>
  <c r="G412" i="1"/>
  <c r="F412" i="1"/>
  <c r="I411" i="1"/>
  <c r="H411" i="1"/>
  <c r="G411" i="1"/>
  <c r="F411" i="1"/>
  <c r="J411" i="1" s="1"/>
  <c r="I410" i="1"/>
  <c r="H410" i="1"/>
  <c r="G410" i="1"/>
  <c r="F410" i="1"/>
  <c r="J410" i="1" s="1"/>
  <c r="J409" i="1"/>
  <c r="I409" i="1"/>
  <c r="H409" i="1"/>
  <c r="G409" i="1"/>
  <c r="F409" i="1"/>
  <c r="H408" i="1"/>
  <c r="G408" i="1"/>
  <c r="I408" i="1" s="1"/>
  <c r="F408" i="1"/>
  <c r="J408" i="1" s="1"/>
  <c r="J407" i="1"/>
  <c r="H407" i="1"/>
  <c r="G407" i="1"/>
  <c r="I407" i="1" s="1"/>
  <c r="F407" i="1"/>
  <c r="H406" i="1"/>
  <c r="G406" i="1"/>
  <c r="I406" i="1" s="1"/>
  <c r="F406" i="1"/>
  <c r="J406" i="1" s="1"/>
  <c r="H405" i="1"/>
  <c r="G405" i="1"/>
  <c r="I405" i="1" s="1"/>
  <c r="F405" i="1"/>
  <c r="H404" i="1"/>
  <c r="G404" i="1"/>
  <c r="I404" i="1" s="1"/>
  <c r="F404" i="1"/>
  <c r="J404" i="1" s="1"/>
  <c r="H403" i="1"/>
  <c r="G403" i="1"/>
  <c r="I403" i="1" s="1"/>
  <c r="F403" i="1"/>
  <c r="I402" i="1"/>
  <c r="H402" i="1"/>
  <c r="G402" i="1"/>
  <c r="F402" i="1"/>
  <c r="J402" i="1" s="1"/>
  <c r="I401" i="1"/>
  <c r="H401" i="1"/>
  <c r="G401" i="1"/>
  <c r="F401" i="1"/>
  <c r="J401" i="1" s="1"/>
  <c r="H400" i="1"/>
  <c r="G400" i="1"/>
  <c r="I400" i="1" s="1"/>
  <c r="F400" i="1"/>
  <c r="J400" i="1" s="1"/>
  <c r="J399" i="1"/>
  <c r="H399" i="1"/>
  <c r="G399" i="1"/>
  <c r="I399" i="1" s="1"/>
  <c r="F399" i="1"/>
  <c r="H398" i="1"/>
  <c r="G398" i="1"/>
  <c r="I398" i="1" s="1"/>
  <c r="F398" i="1"/>
  <c r="J398" i="1" s="1"/>
  <c r="J397" i="1"/>
  <c r="H397" i="1"/>
  <c r="G397" i="1"/>
  <c r="I397" i="1" s="1"/>
  <c r="F397" i="1"/>
  <c r="H396" i="1"/>
  <c r="G396" i="1"/>
  <c r="J396" i="1" s="1"/>
  <c r="F396" i="1"/>
  <c r="H395" i="1"/>
  <c r="G395" i="1"/>
  <c r="I395" i="1" s="1"/>
  <c r="F395" i="1"/>
  <c r="H394" i="1"/>
  <c r="G394" i="1"/>
  <c r="I394" i="1" s="1"/>
  <c r="F394" i="1"/>
  <c r="J393" i="1"/>
  <c r="I393" i="1"/>
  <c r="H393" i="1"/>
  <c r="G393" i="1"/>
  <c r="F393" i="1"/>
  <c r="H392" i="1"/>
  <c r="G392" i="1"/>
  <c r="I392" i="1" s="1"/>
  <c r="F392" i="1"/>
  <c r="J392" i="1" s="1"/>
  <c r="J391" i="1"/>
  <c r="H391" i="1"/>
  <c r="G391" i="1"/>
  <c r="I391" i="1" s="1"/>
  <c r="F391" i="1"/>
  <c r="I390" i="1"/>
  <c r="H390" i="1"/>
  <c r="G390" i="1"/>
  <c r="F390" i="1"/>
  <c r="J390" i="1" s="1"/>
  <c r="H389" i="1"/>
  <c r="G389" i="1"/>
  <c r="I389" i="1" s="1"/>
  <c r="F389" i="1"/>
  <c r="J389" i="1" s="1"/>
  <c r="I388" i="1"/>
  <c r="H388" i="1"/>
  <c r="G388" i="1"/>
  <c r="F388" i="1"/>
  <c r="J388" i="1" s="1"/>
  <c r="H387" i="1"/>
  <c r="G387" i="1"/>
  <c r="I387" i="1" s="1"/>
  <c r="F387" i="1"/>
  <c r="H386" i="1"/>
  <c r="G386" i="1"/>
  <c r="I386" i="1" s="1"/>
  <c r="F386" i="1"/>
  <c r="H385" i="1"/>
  <c r="G385" i="1"/>
  <c r="I385" i="1" s="1"/>
  <c r="F385" i="1"/>
  <c r="H384" i="1"/>
  <c r="G384" i="1"/>
  <c r="I384" i="1" s="1"/>
  <c r="F384" i="1"/>
  <c r="H383" i="1"/>
  <c r="G383" i="1"/>
  <c r="I383" i="1" s="1"/>
  <c r="F383" i="1"/>
  <c r="H382" i="1"/>
  <c r="G382" i="1"/>
  <c r="I382" i="1" s="1"/>
  <c r="F382" i="1"/>
  <c r="H381" i="1"/>
  <c r="G381" i="1"/>
  <c r="I381" i="1" s="1"/>
  <c r="F381" i="1"/>
  <c r="H380" i="1"/>
  <c r="G380" i="1"/>
  <c r="F380" i="1"/>
  <c r="H379" i="1"/>
  <c r="G379" i="1"/>
  <c r="I379" i="1" s="1"/>
  <c r="F379" i="1"/>
  <c r="J379" i="1" s="1"/>
  <c r="H378" i="1"/>
  <c r="G378" i="1"/>
  <c r="I378" i="1" s="1"/>
  <c r="F378" i="1"/>
  <c r="J378" i="1" s="1"/>
  <c r="H377" i="1"/>
  <c r="G377" i="1"/>
  <c r="J377" i="1" s="1"/>
  <c r="F377" i="1"/>
  <c r="J376" i="1"/>
  <c r="H376" i="1"/>
  <c r="G376" i="1"/>
  <c r="I376" i="1" s="1"/>
  <c r="F376" i="1"/>
  <c r="H375" i="1"/>
  <c r="G375" i="1"/>
  <c r="I375" i="1" s="1"/>
  <c r="F375" i="1"/>
  <c r="I374" i="1"/>
  <c r="H374" i="1"/>
  <c r="G374" i="1"/>
  <c r="F374" i="1"/>
  <c r="J374" i="1" s="1"/>
  <c r="H373" i="1"/>
  <c r="G373" i="1"/>
  <c r="I373" i="1" s="1"/>
  <c r="F373" i="1"/>
  <c r="H372" i="1"/>
  <c r="G372" i="1"/>
  <c r="I372" i="1" s="1"/>
  <c r="F372" i="1"/>
  <c r="H371" i="1"/>
  <c r="G371" i="1"/>
  <c r="I371" i="1" s="1"/>
  <c r="F371" i="1"/>
  <c r="H370" i="1"/>
  <c r="G370" i="1"/>
  <c r="I370" i="1" s="1"/>
  <c r="F370" i="1"/>
  <c r="J370" i="1" s="1"/>
  <c r="H369" i="1"/>
  <c r="G369" i="1"/>
  <c r="I369" i="1" s="1"/>
  <c r="F369" i="1"/>
  <c r="J369" i="1" s="1"/>
  <c r="H368" i="1"/>
  <c r="G368" i="1"/>
  <c r="I368" i="1" s="1"/>
  <c r="F368" i="1"/>
  <c r="J368" i="1" s="1"/>
  <c r="H367" i="1"/>
  <c r="G367" i="1"/>
  <c r="I367" i="1" s="1"/>
  <c r="F367" i="1"/>
  <c r="H366" i="1"/>
  <c r="G366" i="1"/>
  <c r="I366" i="1" s="1"/>
  <c r="F366" i="1"/>
  <c r="J366" i="1" s="1"/>
  <c r="H365" i="1"/>
  <c r="G365" i="1"/>
  <c r="I365" i="1" s="1"/>
  <c r="F365" i="1"/>
  <c r="J365" i="1" s="1"/>
  <c r="H364" i="1"/>
  <c r="G364" i="1"/>
  <c r="J364" i="1" s="1"/>
  <c r="F364" i="1"/>
  <c r="H363" i="1"/>
  <c r="G363" i="1"/>
  <c r="I363" i="1" s="1"/>
  <c r="F363" i="1"/>
  <c r="H362" i="1"/>
  <c r="G362" i="1"/>
  <c r="I362" i="1" s="1"/>
  <c r="F362" i="1"/>
  <c r="H361" i="1"/>
  <c r="G361" i="1"/>
  <c r="I361" i="1" s="1"/>
  <c r="F361" i="1"/>
  <c r="H360" i="1"/>
  <c r="G360" i="1"/>
  <c r="I360" i="1" s="1"/>
  <c r="F360" i="1"/>
  <c r="J360" i="1" s="1"/>
  <c r="H359" i="1"/>
  <c r="G359" i="1"/>
  <c r="I359" i="1" s="1"/>
  <c r="F359" i="1"/>
  <c r="J359" i="1" s="1"/>
  <c r="I358" i="1"/>
  <c r="H358" i="1"/>
  <c r="G358" i="1"/>
  <c r="F358" i="1"/>
  <c r="J358" i="1" s="1"/>
  <c r="H357" i="1"/>
  <c r="G357" i="1"/>
  <c r="I357" i="1" s="1"/>
  <c r="F357" i="1"/>
  <c r="J357" i="1" s="1"/>
  <c r="H356" i="1"/>
  <c r="G356" i="1"/>
  <c r="I356" i="1" s="1"/>
  <c r="F356" i="1"/>
  <c r="J356" i="1" s="1"/>
  <c r="H355" i="1"/>
  <c r="G355" i="1"/>
  <c r="I355" i="1" s="1"/>
  <c r="F355" i="1"/>
  <c r="H354" i="1"/>
  <c r="G354" i="1"/>
  <c r="I354" i="1" s="1"/>
  <c r="F354" i="1"/>
  <c r="H353" i="1"/>
  <c r="G353" i="1"/>
  <c r="I353" i="1" s="1"/>
  <c r="F353" i="1"/>
  <c r="H352" i="1"/>
  <c r="G352" i="1"/>
  <c r="I352" i="1" s="1"/>
  <c r="F352" i="1"/>
  <c r="H351" i="1"/>
  <c r="G351" i="1"/>
  <c r="I351" i="1" s="1"/>
  <c r="F351" i="1"/>
  <c r="J351" i="1" s="1"/>
  <c r="H350" i="1"/>
  <c r="G350" i="1"/>
  <c r="I350" i="1" s="1"/>
  <c r="F350" i="1"/>
  <c r="H349" i="1"/>
  <c r="G349" i="1"/>
  <c r="I349" i="1" s="1"/>
  <c r="F349" i="1"/>
  <c r="J349" i="1" s="1"/>
  <c r="H348" i="1"/>
  <c r="G348" i="1"/>
  <c r="F348" i="1"/>
  <c r="I347" i="1"/>
  <c r="H347" i="1"/>
  <c r="G347" i="1"/>
  <c r="F347" i="1"/>
  <c r="J347" i="1" s="1"/>
  <c r="I346" i="1"/>
  <c r="H346" i="1"/>
  <c r="G346" i="1"/>
  <c r="F346" i="1"/>
  <c r="J346" i="1" s="1"/>
  <c r="I345" i="1"/>
  <c r="H345" i="1"/>
  <c r="G345" i="1"/>
  <c r="F345" i="1"/>
  <c r="J345" i="1" s="1"/>
  <c r="H344" i="1"/>
  <c r="G344" i="1"/>
  <c r="I344" i="1" s="1"/>
  <c r="F344" i="1"/>
  <c r="J343" i="1"/>
  <c r="H343" i="1"/>
  <c r="G343" i="1"/>
  <c r="I343" i="1" s="1"/>
  <c r="F343" i="1"/>
  <c r="H342" i="1"/>
  <c r="G342" i="1"/>
  <c r="I342" i="1" s="1"/>
  <c r="F342" i="1"/>
  <c r="J342" i="1" s="1"/>
  <c r="H341" i="1"/>
  <c r="G341" i="1"/>
  <c r="I341" i="1" s="1"/>
  <c r="F341" i="1"/>
  <c r="J341" i="1" s="1"/>
  <c r="I340" i="1"/>
  <c r="H340" i="1"/>
  <c r="G340" i="1"/>
  <c r="F340" i="1"/>
  <c r="H339" i="1"/>
  <c r="G339" i="1"/>
  <c r="I339" i="1" s="1"/>
  <c r="F339" i="1"/>
  <c r="I338" i="1"/>
  <c r="H338" i="1"/>
  <c r="G338" i="1"/>
  <c r="F338" i="1"/>
  <c r="J338" i="1" s="1"/>
  <c r="I337" i="1"/>
  <c r="H337" i="1"/>
  <c r="G337" i="1"/>
  <c r="F337" i="1"/>
  <c r="J337" i="1" s="1"/>
  <c r="H336" i="1"/>
  <c r="G336" i="1"/>
  <c r="I336" i="1" s="1"/>
  <c r="F336" i="1"/>
  <c r="J336" i="1" s="1"/>
  <c r="H335" i="1"/>
  <c r="G335" i="1"/>
  <c r="I335" i="1" s="1"/>
  <c r="F335" i="1"/>
  <c r="J335" i="1" s="1"/>
  <c r="H334" i="1"/>
  <c r="G334" i="1"/>
  <c r="I334" i="1" s="1"/>
  <c r="F334" i="1"/>
  <c r="J334" i="1" s="1"/>
  <c r="H333" i="1"/>
  <c r="G333" i="1"/>
  <c r="I333" i="1" s="1"/>
  <c r="F333" i="1"/>
  <c r="J333" i="1" s="1"/>
  <c r="H332" i="1"/>
  <c r="G332" i="1"/>
  <c r="J332" i="1" s="1"/>
  <c r="F332" i="1"/>
  <c r="I331" i="1"/>
  <c r="H331" i="1"/>
  <c r="G331" i="1"/>
  <c r="F331" i="1"/>
  <c r="I330" i="1"/>
  <c r="H330" i="1"/>
  <c r="G330" i="1"/>
  <c r="F330" i="1"/>
  <c r="I329" i="1"/>
  <c r="H329" i="1"/>
  <c r="G329" i="1"/>
  <c r="F329" i="1"/>
  <c r="J329" i="1" s="1"/>
  <c r="J328" i="1"/>
  <c r="H328" i="1"/>
  <c r="G328" i="1"/>
  <c r="I328" i="1" s="1"/>
  <c r="F328" i="1"/>
  <c r="H327" i="1"/>
  <c r="G327" i="1"/>
  <c r="I327" i="1" s="1"/>
  <c r="F327" i="1"/>
  <c r="J327" i="1" s="1"/>
  <c r="J326" i="1"/>
  <c r="I326" i="1"/>
  <c r="H326" i="1"/>
  <c r="G326" i="1"/>
  <c r="F326" i="1"/>
  <c r="H325" i="1"/>
  <c r="G325" i="1"/>
  <c r="I325" i="1" s="1"/>
  <c r="F325" i="1"/>
  <c r="J325" i="1" s="1"/>
  <c r="I324" i="1"/>
  <c r="H324" i="1"/>
  <c r="G324" i="1"/>
  <c r="F324" i="1"/>
  <c r="J324" i="1" s="1"/>
  <c r="H323" i="1"/>
  <c r="G323" i="1"/>
  <c r="I323" i="1" s="1"/>
  <c r="F323" i="1"/>
  <c r="H322" i="1"/>
  <c r="G322" i="1"/>
  <c r="I322" i="1" s="1"/>
  <c r="F322" i="1"/>
  <c r="H321" i="1"/>
  <c r="G321" i="1"/>
  <c r="I321" i="1" s="1"/>
  <c r="F321" i="1"/>
  <c r="H320" i="1"/>
  <c r="G320" i="1"/>
  <c r="I320" i="1" s="1"/>
  <c r="F320" i="1"/>
  <c r="H319" i="1"/>
  <c r="G319" i="1"/>
  <c r="I319" i="1" s="1"/>
  <c r="F319" i="1"/>
  <c r="H318" i="1"/>
  <c r="G318" i="1"/>
  <c r="I318" i="1" s="1"/>
  <c r="F318" i="1"/>
  <c r="H317" i="1"/>
  <c r="G317" i="1"/>
  <c r="I317" i="1" s="1"/>
  <c r="F317" i="1"/>
  <c r="H316" i="1"/>
  <c r="G316" i="1"/>
  <c r="F316" i="1"/>
  <c r="H315" i="1"/>
  <c r="G315" i="1"/>
  <c r="I315" i="1" s="1"/>
  <c r="F315" i="1"/>
  <c r="J315" i="1" s="1"/>
  <c r="H314" i="1"/>
  <c r="G314" i="1"/>
  <c r="I314" i="1" s="1"/>
  <c r="F314" i="1"/>
  <c r="J314" i="1" s="1"/>
  <c r="I313" i="1"/>
  <c r="H313" i="1"/>
  <c r="G313" i="1"/>
  <c r="F313" i="1"/>
  <c r="J313" i="1" s="1"/>
  <c r="J312" i="1"/>
  <c r="H312" i="1"/>
  <c r="G312" i="1"/>
  <c r="I312" i="1" s="1"/>
  <c r="F312" i="1"/>
  <c r="J311" i="1"/>
  <c r="H311" i="1"/>
  <c r="G311" i="1"/>
  <c r="I311" i="1" s="1"/>
  <c r="F311" i="1"/>
  <c r="I310" i="1"/>
  <c r="H310" i="1"/>
  <c r="G310" i="1"/>
  <c r="F310" i="1"/>
  <c r="J310" i="1" s="1"/>
  <c r="H309" i="1"/>
  <c r="G309" i="1"/>
  <c r="I309" i="1" s="1"/>
  <c r="F309" i="1"/>
  <c r="I308" i="1"/>
  <c r="H308" i="1"/>
  <c r="G308" i="1"/>
  <c r="F308" i="1"/>
  <c r="H307" i="1"/>
  <c r="G307" i="1"/>
  <c r="I307" i="1" s="1"/>
  <c r="F307" i="1"/>
  <c r="H306" i="1"/>
  <c r="G306" i="1"/>
  <c r="I306" i="1" s="1"/>
  <c r="F306" i="1"/>
  <c r="H305" i="1"/>
  <c r="G305" i="1"/>
  <c r="I305" i="1" s="1"/>
  <c r="F305" i="1"/>
  <c r="J305" i="1" s="1"/>
  <c r="H304" i="1"/>
  <c r="G304" i="1"/>
  <c r="I304" i="1" s="1"/>
  <c r="F304" i="1"/>
  <c r="J304" i="1" s="1"/>
  <c r="H303" i="1"/>
  <c r="G303" i="1"/>
  <c r="I303" i="1" s="1"/>
  <c r="F303" i="1"/>
  <c r="J303" i="1" s="1"/>
  <c r="H302" i="1"/>
  <c r="G302" i="1"/>
  <c r="I302" i="1" s="1"/>
  <c r="F302" i="1"/>
  <c r="J302" i="1" s="1"/>
  <c r="H301" i="1"/>
  <c r="G301" i="1"/>
  <c r="I301" i="1" s="1"/>
  <c r="F301" i="1"/>
  <c r="J301" i="1" s="1"/>
  <c r="H300" i="1"/>
  <c r="G300" i="1"/>
  <c r="F300" i="1"/>
  <c r="I299" i="1"/>
  <c r="H299" i="1"/>
  <c r="G299" i="1"/>
  <c r="F299" i="1"/>
  <c r="I298" i="1"/>
  <c r="H298" i="1"/>
  <c r="G298" i="1"/>
  <c r="F298" i="1"/>
  <c r="J298" i="1" s="1"/>
  <c r="J297" i="1"/>
  <c r="H297" i="1"/>
  <c r="G297" i="1"/>
  <c r="I297" i="1" s="1"/>
  <c r="F297" i="1"/>
  <c r="H296" i="1"/>
  <c r="G296" i="1"/>
  <c r="I296" i="1" s="1"/>
  <c r="F296" i="1"/>
  <c r="J296" i="1" s="1"/>
  <c r="H295" i="1"/>
  <c r="G295" i="1"/>
  <c r="I295" i="1" s="1"/>
  <c r="F295" i="1"/>
  <c r="J295" i="1" s="1"/>
  <c r="H294" i="1"/>
  <c r="G294" i="1"/>
  <c r="J294" i="1" s="1"/>
  <c r="F294" i="1"/>
  <c r="H293" i="1"/>
  <c r="G293" i="1"/>
  <c r="I293" i="1" s="1"/>
  <c r="F293" i="1"/>
  <c r="J293" i="1" s="1"/>
  <c r="H292" i="1"/>
  <c r="G292" i="1"/>
  <c r="I292" i="1" s="1"/>
  <c r="F292" i="1"/>
  <c r="J292" i="1" s="1"/>
  <c r="H291" i="1"/>
  <c r="G291" i="1"/>
  <c r="I291" i="1" s="1"/>
  <c r="F291" i="1"/>
  <c r="H290" i="1"/>
  <c r="G290" i="1"/>
  <c r="I290" i="1" s="1"/>
  <c r="F290" i="1"/>
  <c r="H289" i="1"/>
  <c r="G289" i="1"/>
  <c r="I289" i="1" s="1"/>
  <c r="F289" i="1"/>
  <c r="J289" i="1" s="1"/>
  <c r="H288" i="1"/>
  <c r="G288" i="1"/>
  <c r="I288" i="1" s="1"/>
  <c r="F288" i="1"/>
  <c r="H287" i="1"/>
  <c r="G287" i="1"/>
  <c r="I287" i="1" s="1"/>
  <c r="F287" i="1"/>
  <c r="J287" i="1" s="1"/>
  <c r="H286" i="1"/>
  <c r="G286" i="1"/>
  <c r="I286" i="1" s="1"/>
  <c r="F286" i="1"/>
  <c r="H285" i="1"/>
  <c r="G285" i="1"/>
  <c r="I285" i="1" s="1"/>
  <c r="F285" i="1"/>
  <c r="J285" i="1" s="1"/>
  <c r="H284" i="1"/>
  <c r="G284" i="1"/>
  <c r="F284" i="1"/>
  <c r="I283" i="1"/>
  <c r="H283" i="1"/>
  <c r="G283" i="1"/>
  <c r="F283" i="1"/>
  <c r="J283" i="1" s="1"/>
  <c r="I282" i="1"/>
  <c r="H282" i="1"/>
  <c r="G282" i="1"/>
  <c r="F282" i="1"/>
  <c r="J282" i="1" s="1"/>
  <c r="H281" i="1"/>
  <c r="G281" i="1"/>
  <c r="I281" i="1" s="1"/>
  <c r="F281" i="1"/>
  <c r="J281" i="1" s="1"/>
  <c r="H280" i="1"/>
  <c r="G280" i="1"/>
  <c r="I280" i="1" s="1"/>
  <c r="F280" i="1"/>
  <c r="H279" i="1"/>
  <c r="G279" i="1"/>
  <c r="I279" i="1" s="1"/>
  <c r="F279" i="1"/>
  <c r="J279" i="1" s="1"/>
  <c r="H278" i="1"/>
  <c r="G278" i="1"/>
  <c r="I278" i="1" s="1"/>
  <c r="F278" i="1"/>
  <c r="H277" i="1"/>
  <c r="G277" i="1"/>
  <c r="I277" i="1" s="1"/>
  <c r="F277" i="1"/>
  <c r="H276" i="1"/>
  <c r="G276" i="1"/>
  <c r="I276" i="1" s="1"/>
  <c r="F276" i="1"/>
  <c r="J276" i="1" s="1"/>
  <c r="H275" i="1"/>
  <c r="G275" i="1"/>
  <c r="I275" i="1" s="1"/>
  <c r="F275" i="1"/>
  <c r="I274" i="1"/>
  <c r="H274" i="1"/>
  <c r="G274" i="1"/>
  <c r="F274" i="1"/>
  <c r="J274" i="1" s="1"/>
  <c r="I273" i="1"/>
  <c r="H273" i="1"/>
  <c r="G273" i="1"/>
  <c r="F273" i="1"/>
  <c r="J273" i="1" s="1"/>
  <c r="H272" i="1"/>
  <c r="G272" i="1"/>
  <c r="I272" i="1" s="1"/>
  <c r="F272" i="1"/>
  <c r="J272" i="1" s="1"/>
  <c r="J271" i="1"/>
  <c r="H271" i="1"/>
  <c r="G271" i="1"/>
  <c r="I271" i="1" s="1"/>
  <c r="F271" i="1"/>
  <c r="H270" i="1"/>
  <c r="G270" i="1"/>
  <c r="I270" i="1" s="1"/>
  <c r="F270" i="1"/>
  <c r="J270" i="1" s="1"/>
  <c r="J269" i="1"/>
  <c r="H269" i="1"/>
  <c r="G269" i="1"/>
  <c r="I269" i="1" s="1"/>
  <c r="F269" i="1"/>
  <c r="H268" i="1"/>
  <c r="G268" i="1"/>
  <c r="J268" i="1" s="1"/>
  <c r="F268" i="1"/>
  <c r="I267" i="1"/>
  <c r="H267" i="1"/>
  <c r="G267" i="1"/>
  <c r="F267" i="1"/>
  <c r="I266" i="1"/>
  <c r="H266" i="1"/>
  <c r="G266" i="1"/>
  <c r="F266" i="1"/>
  <c r="J265" i="1"/>
  <c r="I265" i="1"/>
  <c r="H265" i="1"/>
  <c r="G265" i="1"/>
  <c r="F265" i="1"/>
  <c r="H264" i="1"/>
  <c r="G264" i="1"/>
  <c r="I264" i="1" s="1"/>
  <c r="F264" i="1"/>
  <c r="J264" i="1" s="1"/>
  <c r="J263" i="1"/>
  <c r="H263" i="1"/>
  <c r="G263" i="1"/>
  <c r="I263" i="1" s="1"/>
  <c r="F263" i="1"/>
  <c r="H262" i="1"/>
  <c r="G262" i="1"/>
  <c r="I262" i="1" s="1"/>
  <c r="F262" i="1"/>
  <c r="J262" i="1" s="1"/>
  <c r="H261" i="1"/>
  <c r="G261" i="1"/>
  <c r="I261" i="1" s="1"/>
  <c r="F261" i="1"/>
  <c r="J261" i="1" s="1"/>
  <c r="I260" i="1"/>
  <c r="H260" i="1"/>
  <c r="G260" i="1"/>
  <c r="F260" i="1"/>
  <c r="J260" i="1" s="1"/>
  <c r="H259" i="1"/>
  <c r="G259" i="1"/>
  <c r="I259" i="1" s="1"/>
  <c r="F259" i="1"/>
  <c r="I258" i="1"/>
  <c r="H258" i="1"/>
  <c r="G258" i="1"/>
  <c r="F258" i="1"/>
  <c r="I257" i="1"/>
  <c r="H257" i="1"/>
  <c r="G257" i="1"/>
  <c r="F257" i="1"/>
  <c r="J256" i="1"/>
  <c r="H256" i="1"/>
  <c r="G256" i="1"/>
  <c r="I256" i="1" s="1"/>
  <c r="F256" i="1"/>
  <c r="J255" i="1"/>
  <c r="H255" i="1"/>
  <c r="G255" i="1"/>
  <c r="I255" i="1" s="1"/>
  <c r="F255" i="1"/>
  <c r="J254" i="1"/>
  <c r="H254" i="1"/>
  <c r="G254" i="1"/>
  <c r="I254" i="1" s="1"/>
  <c r="F254" i="1"/>
  <c r="J253" i="1"/>
  <c r="H253" i="1"/>
  <c r="G253" i="1"/>
  <c r="I253" i="1" s="1"/>
  <c r="F253" i="1"/>
  <c r="H252" i="1"/>
  <c r="G252" i="1"/>
  <c r="F252" i="1"/>
  <c r="H251" i="1"/>
  <c r="G251" i="1"/>
  <c r="I251" i="1" s="1"/>
  <c r="F251" i="1"/>
  <c r="J251" i="1" s="1"/>
  <c r="H250" i="1"/>
  <c r="G250" i="1"/>
  <c r="I250" i="1" s="1"/>
  <c r="F250" i="1"/>
  <c r="J250" i="1" s="1"/>
  <c r="H249" i="1"/>
  <c r="G249" i="1"/>
  <c r="I249" i="1" s="1"/>
  <c r="F249" i="1"/>
  <c r="J249" i="1" s="1"/>
  <c r="H248" i="1"/>
  <c r="G248" i="1"/>
  <c r="I248" i="1" s="1"/>
  <c r="F248" i="1"/>
  <c r="H247" i="1"/>
  <c r="G247" i="1"/>
  <c r="I247" i="1" s="1"/>
  <c r="F247" i="1"/>
  <c r="H246" i="1"/>
  <c r="G246" i="1"/>
  <c r="I246" i="1" s="1"/>
  <c r="F246" i="1"/>
  <c r="J246" i="1" s="1"/>
  <c r="H245" i="1"/>
  <c r="G245" i="1"/>
  <c r="I245" i="1" s="1"/>
  <c r="F245" i="1"/>
  <c r="J245" i="1" s="1"/>
  <c r="H244" i="1"/>
  <c r="G244" i="1"/>
  <c r="I244" i="1" s="1"/>
  <c r="F244" i="1"/>
  <c r="J244" i="1" s="1"/>
  <c r="H243" i="1"/>
  <c r="G243" i="1"/>
  <c r="I243" i="1" s="1"/>
  <c r="F243" i="1"/>
  <c r="H242" i="1"/>
  <c r="G242" i="1"/>
  <c r="I242" i="1" s="1"/>
  <c r="F242" i="1"/>
  <c r="J242" i="1" s="1"/>
  <c r="H241" i="1"/>
  <c r="G241" i="1"/>
  <c r="I241" i="1" s="1"/>
  <c r="F241" i="1"/>
  <c r="H240" i="1"/>
  <c r="G240" i="1"/>
  <c r="I240" i="1" s="1"/>
  <c r="F240" i="1"/>
  <c r="J240" i="1" s="1"/>
  <c r="H239" i="1"/>
  <c r="G239" i="1"/>
  <c r="I239" i="1" s="1"/>
  <c r="F239" i="1"/>
  <c r="H238" i="1"/>
  <c r="G238" i="1"/>
  <c r="I238" i="1" s="1"/>
  <c r="F238" i="1"/>
  <c r="J238" i="1" s="1"/>
  <c r="H237" i="1"/>
  <c r="G237" i="1"/>
  <c r="I237" i="1" s="1"/>
  <c r="F237" i="1"/>
  <c r="H236" i="1"/>
  <c r="G236" i="1"/>
  <c r="F236" i="1"/>
  <c r="I235" i="1"/>
  <c r="H235" i="1"/>
  <c r="G235" i="1"/>
  <c r="F235" i="1"/>
  <c r="J235" i="1" s="1"/>
  <c r="I234" i="1"/>
  <c r="H234" i="1"/>
  <c r="G234" i="1"/>
  <c r="F234" i="1"/>
  <c r="J234" i="1" s="1"/>
  <c r="H233" i="1"/>
  <c r="G233" i="1"/>
  <c r="J233" i="1" s="1"/>
  <c r="F233" i="1"/>
  <c r="H232" i="1"/>
  <c r="G232" i="1"/>
  <c r="I232" i="1" s="1"/>
  <c r="F232" i="1"/>
  <c r="J232" i="1" s="1"/>
  <c r="H231" i="1"/>
  <c r="G231" i="1"/>
  <c r="I231" i="1" s="1"/>
  <c r="F231" i="1"/>
  <c r="H230" i="1"/>
  <c r="G230" i="1"/>
  <c r="I230" i="1" s="1"/>
  <c r="F230" i="1"/>
  <c r="J230" i="1" s="1"/>
  <c r="H229" i="1"/>
  <c r="G229" i="1"/>
  <c r="I229" i="1" s="1"/>
  <c r="F229" i="1"/>
  <c r="J229" i="1" s="1"/>
  <c r="H228" i="1"/>
  <c r="G228" i="1"/>
  <c r="I228" i="1" s="1"/>
  <c r="F228" i="1"/>
  <c r="H227" i="1"/>
  <c r="G227" i="1"/>
  <c r="I227" i="1" s="1"/>
  <c r="F227" i="1"/>
  <c r="I226" i="1"/>
  <c r="H226" i="1"/>
  <c r="G226" i="1"/>
  <c r="F226" i="1"/>
  <c r="J226" i="1" s="1"/>
  <c r="I225" i="1"/>
  <c r="H225" i="1"/>
  <c r="G225" i="1"/>
  <c r="F225" i="1"/>
  <c r="J225" i="1" s="1"/>
  <c r="J224" i="1"/>
  <c r="H224" i="1"/>
  <c r="G224" i="1"/>
  <c r="I224" i="1" s="1"/>
  <c r="F224" i="1"/>
  <c r="H223" i="1"/>
  <c r="G223" i="1"/>
  <c r="I223" i="1" s="1"/>
  <c r="F223" i="1"/>
  <c r="J223" i="1" s="1"/>
  <c r="J222" i="1"/>
  <c r="H222" i="1"/>
  <c r="G222" i="1"/>
  <c r="I222" i="1" s="1"/>
  <c r="F222" i="1"/>
  <c r="H221" i="1"/>
  <c r="G221" i="1"/>
  <c r="I221" i="1" s="1"/>
  <c r="F221" i="1"/>
  <c r="J221" i="1" s="1"/>
  <c r="H220" i="1"/>
  <c r="G220" i="1"/>
  <c r="J220" i="1" s="1"/>
  <c r="F220" i="1"/>
  <c r="H219" i="1"/>
  <c r="G219" i="1"/>
  <c r="I219" i="1" s="1"/>
  <c r="F219" i="1"/>
  <c r="I218" i="1"/>
  <c r="H218" i="1"/>
  <c r="G218" i="1"/>
  <c r="F218" i="1"/>
  <c r="H217" i="1"/>
  <c r="G217" i="1"/>
  <c r="I217" i="1" s="1"/>
  <c r="F217" i="1"/>
  <c r="J216" i="1"/>
  <c r="H216" i="1"/>
  <c r="G216" i="1"/>
  <c r="I216" i="1" s="1"/>
  <c r="F216" i="1"/>
  <c r="H215" i="1"/>
  <c r="G215" i="1"/>
  <c r="I215" i="1" s="1"/>
  <c r="F215" i="1"/>
  <c r="J214" i="1"/>
  <c r="I214" i="1"/>
  <c r="H214" i="1"/>
  <c r="G214" i="1"/>
  <c r="F214" i="1"/>
  <c r="H213" i="1"/>
  <c r="G213" i="1"/>
  <c r="I213" i="1" s="1"/>
  <c r="F213" i="1"/>
  <c r="I212" i="1"/>
  <c r="H212" i="1"/>
  <c r="G212" i="1"/>
  <c r="F212" i="1"/>
  <c r="H211" i="1"/>
  <c r="G211" i="1"/>
  <c r="I211" i="1" s="1"/>
  <c r="F211" i="1"/>
  <c r="H210" i="1"/>
  <c r="G210" i="1"/>
  <c r="I210" i="1" s="1"/>
  <c r="F210" i="1"/>
  <c r="J210" i="1" s="1"/>
  <c r="H209" i="1"/>
  <c r="G209" i="1"/>
  <c r="I209" i="1" s="1"/>
  <c r="F209" i="1"/>
  <c r="J209" i="1" s="1"/>
  <c r="H208" i="1"/>
  <c r="G208" i="1"/>
  <c r="I208" i="1" s="1"/>
  <c r="F208" i="1"/>
  <c r="J208" i="1" s="1"/>
  <c r="H207" i="1"/>
  <c r="G207" i="1"/>
  <c r="I207" i="1" s="1"/>
  <c r="F207" i="1"/>
  <c r="H206" i="1"/>
  <c r="G206" i="1"/>
  <c r="I206" i="1" s="1"/>
  <c r="F206" i="1"/>
  <c r="H205" i="1"/>
  <c r="G205" i="1"/>
  <c r="I205" i="1" s="1"/>
  <c r="F205" i="1"/>
  <c r="J205" i="1" s="1"/>
  <c r="H204" i="1"/>
  <c r="G204" i="1"/>
  <c r="F204" i="1"/>
  <c r="H203" i="1"/>
  <c r="G203" i="1"/>
  <c r="I203" i="1" s="1"/>
  <c r="F203" i="1"/>
  <c r="J203" i="1" s="1"/>
  <c r="I202" i="1"/>
  <c r="H202" i="1"/>
  <c r="G202" i="1"/>
  <c r="F202" i="1"/>
  <c r="J202" i="1" s="1"/>
  <c r="H201" i="1"/>
  <c r="G201" i="1"/>
  <c r="I201" i="1" s="1"/>
  <c r="F201" i="1"/>
  <c r="J201" i="1" s="1"/>
  <c r="J200" i="1"/>
  <c r="H200" i="1"/>
  <c r="G200" i="1"/>
  <c r="I200" i="1" s="1"/>
  <c r="F200" i="1"/>
  <c r="H199" i="1"/>
  <c r="G199" i="1"/>
  <c r="I199" i="1" s="1"/>
  <c r="F199" i="1"/>
  <c r="J199" i="1" s="1"/>
  <c r="J198" i="1"/>
  <c r="H198" i="1"/>
  <c r="G198" i="1"/>
  <c r="I198" i="1" s="1"/>
  <c r="F198" i="1"/>
  <c r="H197" i="1"/>
  <c r="G197" i="1"/>
  <c r="I197" i="1" s="1"/>
  <c r="F197" i="1"/>
  <c r="J197" i="1" s="1"/>
  <c r="H196" i="1"/>
  <c r="G196" i="1"/>
  <c r="I196" i="1" s="1"/>
  <c r="F196" i="1"/>
  <c r="H195" i="1"/>
  <c r="G195" i="1"/>
  <c r="I195" i="1" s="1"/>
  <c r="F195" i="1"/>
  <c r="I194" i="1"/>
  <c r="H194" i="1"/>
  <c r="G194" i="1"/>
  <c r="F194" i="1"/>
  <c r="J194" i="1" s="1"/>
  <c r="H193" i="1"/>
  <c r="G193" i="1"/>
  <c r="I193" i="1" s="1"/>
  <c r="F193" i="1"/>
  <c r="J193" i="1" s="1"/>
  <c r="H192" i="1"/>
  <c r="G192" i="1"/>
  <c r="I192" i="1" s="1"/>
  <c r="F192" i="1"/>
  <c r="H191" i="1"/>
  <c r="G191" i="1"/>
  <c r="I191" i="1" s="1"/>
  <c r="F191" i="1"/>
  <c r="J191" i="1" s="1"/>
  <c r="H190" i="1"/>
  <c r="G190" i="1"/>
  <c r="I190" i="1" s="1"/>
  <c r="F190" i="1"/>
  <c r="H189" i="1"/>
  <c r="G189" i="1"/>
  <c r="I189" i="1" s="1"/>
  <c r="F189" i="1"/>
  <c r="J189" i="1" s="1"/>
  <c r="H188" i="1"/>
  <c r="G188" i="1"/>
  <c r="F188" i="1"/>
  <c r="I187" i="1"/>
  <c r="H187" i="1"/>
  <c r="G187" i="1"/>
  <c r="F187" i="1"/>
  <c r="J187" i="1" s="1"/>
  <c r="I186" i="1"/>
  <c r="H186" i="1"/>
  <c r="G186" i="1"/>
  <c r="F186" i="1"/>
  <c r="J186" i="1" s="1"/>
  <c r="I185" i="1"/>
  <c r="H185" i="1"/>
  <c r="G185" i="1"/>
  <c r="F185" i="1"/>
  <c r="J185" i="1" s="1"/>
  <c r="H184" i="1"/>
  <c r="G184" i="1"/>
  <c r="I184" i="1" s="1"/>
  <c r="F184" i="1"/>
  <c r="J184" i="1" s="1"/>
  <c r="H183" i="1"/>
  <c r="G183" i="1"/>
  <c r="I183" i="1" s="1"/>
  <c r="F183" i="1"/>
  <c r="J183" i="1" s="1"/>
  <c r="H182" i="1"/>
  <c r="G182" i="1"/>
  <c r="J182" i="1" s="1"/>
  <c r="F182" i="1"/>
  <c r="H181" i="1"/>
  <c r="G181" i="1"/>
  <c r="I181" i="1" s="1"/>
  <c r="F181" i="1"/>
  <c r="J181" i="1" s="1"/>
  <c r="I180" i="1"/>
  <c r="H180" i="1"/>
  <c r="G180" i="1"/>
  <c r="F180" i="1"/>
  <c r="J180" i="1" s="1"/>
  <c r="H179" i="1"/>
  <c r="G179" i="1"/>
  <c r="I179" i="1" s="1"/>
  <c r="F179" i="1"/>
  <c r="H178" i="1"/>
  <c r="G178" i="1"/>
  <c r="I178" i="1" s="1"/>
  <c r="F178" i="1"/>
  <c r="J177" i="1"/>
  <c r="I177" i="1"/>
  <c r="H177" i="1"/>
  <c r="G177" i="1"/>
  <c r="F177" i="1"/>
  <c r="H176" i="1"/>
  <c r="G176" i="1"/>
  <c r="I176" i="1" s="1"/>
  <c r="F176" i="1"/>
  <c r="J176" i="1" s="1"/>
  <c r="H175" i="1"/>
  <c r="G175" i="1"/>
  <c r="I175" i="1" s="1"/>
  <c r="F175" i="1"/>
  <c r="J175" i="1" s="1"/>
  <c r="H174" i="1"/>
  <c r="G174" i="1"/>
  <c r="I174" i="1" s="1"/>
  <c r="F174" i="1"/>
  <c r="J174" i="1" s="1"/>
  <c r="H173" i="1"/>
  <c r="G173" i="1"/>
  <c r="I173" i="1" s="1"/>
  <c r="F173" i="1"/>
  <c r="J173" i="1" s="1"/>
  <c r="H172" i="1"/>
  <c r="G172" i="1"/>
  <c r="J172" i="1" s="1"/>
  <c r="F172" i="1"/>
  <c r="I171" i="1"/>
  <c r="H171" i="1"/>
  <c r="G171" i="1"/>
  <c r="F171" i="1"/>
  <c r="H170" i="1"/>
  <c r="G170" i="1"/>
  <c r="I170" i="1" s="1"/>
  <c r="F170" i="1"/>
  <c r="I169" i="1"/>
  <c r="H169" i="1"/>
  <c r="G169" i="1"/>
  <c r="F169" i="1"/>
  <c r="H168" i="1"/>
  <c r="G168" i="1"/>
  <c r="I168" i="1" s="1"/>
  <c r="F168" i="1"/>
  <c r="J167" i="1"/>
  <c r="H167" i="1"/>
  <c r="G167" i="1"/>
  <c r="I167" i="1" s="1"/>
  <c r="F167" i="1"/>
  <c r="I166" i="1"/>
  <c r="H166" i="1"/>
  <c r="G166" i="1"/>
  <c r="F166" i="1"/>
  <c r="J166" i="1" s="1"/>
  <c r="H165" i="1"/>
  <c r="G165" i="1"/>
  <c r="I165" i="1" s="1"/>
  <c r="F165" i="1"/>
  <c r="H164" i="1"/>
  <c r="G164" i="1"/>
  <c r="I164" i="1" s="1"/>
  <c r="F164" i="1"/>
  <c r="H163" i="1"/>
  <c r="G163" i="1"/>
  <c r="I163" i="1" s="1"/>
  <c r="F163" i="1"/>
  <c r="H162" i="1"/>
  <c r="G162" i="1"/>
  <c r="I162" i="1" s="1"/>
  <c r="F162" i="1"/>
  <c r="J162" i="1" s="1"/>
  <c r="H161" i="1"/>
  <c r="G161" i="1"/>
  <c r="J161" i="1" s="1"/>
  <c r="F161" i="1"/>
  <c r="H160" i="1"/>
  <c r="G160" i="1"/>
  <c r="I160" i="1" s="1"/>
  <c r="F160" i="1"/>
  <c r="H159" i="1"/>
  <c r="G159" i="1"/>
  <c r="I159" i="1" s="1"/>
  <c r="F159" i="1"/>
  <c r="H158" i="1"/>
  <c r="G158" i="1"/>
  <c r="I158" i="1" s="1"/>
  <c r="F158" i="1"/>
  <c r="H157" i="1"/>
  <c r="G157" i="1"/>
  <c r="I157" i="1" s="1"/>
  <c r="F157" i="1"/>
  <c r="H156" i="1"/>
  <c r="G156" i="1"/>
  <c r="J156" i="1" s="1"/>
  <c r="F156" i="1"/>
  <c r="H155" i="1"/>
  <c r="G155" i="1"/>
  <c r="I155" i="1" s="1"/>
  <c r="F155" i="1"/>
  <c r="H154" i="1"/>
  <c r="G154" i="1"/>
  <c r="I154" i="1" s="1"/>
  <c r="F154" i="1"/>
  <c r="J154" i="1" s="1"/>
  <c r="H153" i="1"/>
  <c r="G153" i="1"/>
  <c r="I153" i="1" s="1"/>
  <c r="F153" i="1"/>
  <c r="J153" i="1" s="1"/>
  <c r="H152" i="1"/>
  <c r="G152" i="1"/>
  <c r="I152" i="1" s="1"/>
  <c r="F152" i="1"/>
  <c r="J152" i="1" s="1"/>
  <c r="H151" i="1"/>
  <c r="G151" i="1"/>
  <c r="I151" i="1" s="1"/>
  <c r="F151" i="1"/>
  <c r="J151" i="1" s="1"/>
  <c r="H150" i="1"/>
  <c r="G150" i="1"/>
  <c r="I150" i="1" s="1"/>
  <c r="F150" i="1"/>
  <c r="H149" i="1"/>
  <c r="G149" i="1"/>
  <c r="I149" i="1" s="1"/>
  <c r="F149" i="1"/>
  <c r="J149" i="1" s="1"/>
  <c r="H148" i="1"/>
  <c r="G148" i="1"/>
  <c r="I148" i="1" s="1"/>
  <c r="F148" i="1"/>
  <c r="J148" i="1" s="1"/>
  <c r="H147" i="1"/>
  <c r="G147" i="1"/>
  <c r="I147" i="1" s="1"/>
  <c r="F147" i="1"/>
  <c r="H146" i="1"/>
  <c r="G146" i="1"/>
  <c r="I146" i="1" s="1"/>
  <c r="F146" i="1"/>
  <c r="H145" i="1"/>
  <c r="G145" i="1"/>
  <c r="I145" i="1" s="1"/>
  <c r="F145" i="1"/>
  <c r="J145" i="1" s="1"/>
  <c r="H144" i="1"/>
  <c r="G144" i="1"/>
  <c r="I144" i="1" s="1"/>
  <c r="F144" i="1"/>
  <c r="J144" i="1" s="1"/>
  <c r="H143" i="1"/>
  <c r="G143" i="1"/>
  <c r="I143" i="1" s="1"/>
  <c r="F143" i="1"/>
  <c r="J143" i="1" s="1"/>
  <c r="H142" i="1"/>
  <c r="G142" i="1"/>
  <c r="I142" i="1" s="1"/>
  <c r="F142" i="1"/>
  <c r="H141" i="1"/>
  <c r="G141" i="1"/>
  <c r="I141" i="1" s="1"/>
  <c r="F141" i="1"/>
  <c r="J141" i="1" s="1"/>
  <c r="H140" i="1"/>
  <c r="G140" i="1"/>
  <c r="F140" i="1"/>
  <c r="H139" i="1"/>
  <c r="G139" i="1"/>
  <c r="I139" i="1" s="1"/>
  <c r="F139" i="1"/>
  <c r="H138" i="1"/>
  <c r="G138" i="1"/>
  <c r="I138" i="1" s="1"/>
  <c r="F138" i="1"/>
  <c r="J138" i="1" s="1"/>
  <c r="H137" i="1"/>
  <c r="G137" i="1"/>
  <c r="I137" i="1" s="1"/>
  <c r="F137" i="1"/>
  <c r="H136" i="1"/>
  <c r="G136" i="1"/>
  <c r="I136" i="1" s="1"/>
  <c r="F136" i="1"/>
  <c r="J136" i="1" s="1"/>
  <c r="H135" i="1"/>
  <c r="G135" i="1"/>
  <c r="I135" i="1" s="1"/>
  <c r="F135" i="1"/>
  <c r="J135" i="1" s="1"/>
  <c r="H134" i="1"/>
  <c r="G134" i="1"/>
  <c r="I134" i="1" s="1"/>
  <c r="F134" i="1"/>
  <c r="J134" i="1" s="1"/>
  <c r="H133" i="1"/>
  <c r="G133" i="1"/>
  <c r="I133" i="1" s="1"/>
  <c r="F133" i="1"/>
  <c r="J133" i="1" s="1"/>
  <c r="H132" i="1"/>
  <c r="G132" i="1"/>
  <c r="I132" i="1" s="1"/>
  <c r="F132" i="1"/>
  <c r="J132" i="1" s="1"/>
  <c r="H131" i="1"/>
  <c r="G131" i="1"/>
  <c r="I131" i="1" s="1"/>
  <c r="F131" i="1"/>
  <c r="I130" i="1"/>
  <c r="H130" i="1"/>
  <c r="G130" i="1"/>
  <c r="F130" i="1"/>
  <c r="J130" i="1" s="1"/>
  <c r="J129" i="1"/>
  <c r="I129" i="1"/>
  <c r="H129" i="1"/>
  <c r="G129" i="1"/>
  <c r="F129" i="1"/>
  <c r="H128" i="1"/>
  <c r="G128" i="1"/>
  <c r="I128" i="1" s="1"/>
  <c r="F128" i="1"/>
  <c r="J128" i="1" s="1"/>
  <c r="J127" i="1"/>
  <c r="H127" i="1"/>
  <c r="G127" i="1"/>
  <c r="I127" i="1" s="1"/>
  <c r="F127" i="1"/>
  <c r="H126" i="1"/>
  <c r="G126" i="1"/>
  <c r="I126" i="1" s="1"/>
  <c r="F126" i="1"/>
  <c r="J126" i="1" s="1"/>
  <c r="J125" i="1"/>
  <c r="H125" i="1"/>
  <c r="G125" i="1"/>
  <c r="I125" i="1" s="1"/>
  <c r="F125" i="1"/>
  <c r="H124" i="1"/>
  <c r="G124" i="1"/>
  <c r="F124" i="1"/>
  <c r="I123" i="1"/>
  <c r="H123" i="1"/>
  <c r="G123" i="1"/>
  <c r="F123" i="1"/>
  <c r="J123" i="1" s="1"/>
  <c r="I122" i="1"/>
  <c r="H122" i="1"/>
  <c r="G122" i="1"/>
  <c r="F122" i="1"/>
  <c r="J122" i="1" s="1"/>
  <c r="I121" i="1"/>
  <c r="H121" i="1"/>
  <c r="G121" i="1"/>
  <c r="F121" i="1"/>
  <c r="J121" i="1" s="1"/>
  <c r="H120" i="1"/>
  <c r="G120" i="1"/>
  <c r="I120" i="1" s="1"/>
  <c r="F120" i="1"/>
  <c r="J120" i="1" s="1"/>
  <c r="J119" i="1"/>
  <c r="H119" i="1"/>
  <c r="G119" i="1"/>
  <c r="I119" i="1" s="1"/>
  <c r="F119" i="1"/>
  <c r="H118" i="1"/>
  <c r="G118" i="1"/>
  <c r="I118" i="1" s="1"/>
  <c r="F118" i="1"/>
  <c r="J118" i="1" s="1"/>
  <c r="H117" i="1"/>
  <c r="G117" i="1"/>
  <c r="I117" i="1" s="1"/>
  <c r="F117" i="1"/>
  <c r="J117" i="1" s="1"/>
  <c r="I116" i="1"/>
  <c r="H116" i="1"/>
  <c r="G116" i="1"/>
  <c r="F116" i="1"/>
  <c r="J116" i="1" s="1"/>
  <c r="H115" i="1"/>
  <c r="G115" i="1"/>
  <c r="I115" i="1" s="1"/>
  <c r="F115" i="1"/>
  <c r="H114" i="1"/>
  <c r="G114" i="1"/>
  <c r="I114" i="1" s="1"/>
  <c r="F114" i="1"/>
  <c r="J113" i="1"/>
  <c r="I113" i="1"/>
  <c r="H113" i="1"/>
  <c r="G113" i="1"/>
  <c r="F113" i="1"/>
  <c r="H112" i="1"/>
  <c r="G112" i="1"/>
  <c r="I112" i="1" s="1"/>
  <c r="F112" i="1"/>
  <c r="J112" i="1" s="1"/>
  <c r="J111" i="1"/>
  <c r="H111" i="1"/>
  <c r="G111" i="1"/>
  <c r="I111" i="1" s="1"/>
  <c r="F111" i="1"/>
  <c r="H110" i="1"/>
  <c r="G110" i="1"/>
  <c r="I110" i="1" s="1"/>
  <c r="F110" i="1"/>
  <c r="J110" i="1" s="1"/>
  <c r="J109" i="1"/>
  <c r="H109" i="1"/>
  <c r="G109" i="1"/>
  <c r="I109" i="1" s="1"/>
  <c r="F109" i="1"/>
  <c r="H108" i="1"/>
  <c r="G108" i="1"/>
  <c r="J108" i="1" s="1"/>
  <c r="F108" i="1"/>
  <c r="H107" i="1"/>
  <c r="G107" i="1"/>
  <c r="I107" i="1" s="1"/>
  <c r="F107" i="1"/>
  <c r="H106" i="1"/>
  <c r="G106" i="1"/>
  <c r="I106" i="1" s="1"/>
  <c r="F106" i="1"/>
  <c r="H105" i="1"/>
  <c r="G105" i="1"/>
  <c r="I105" i="1" s="1"/>
  <c r="F105" i="1"/>
  <c r="H104" i="1"/>
  <c r="G104" i="1"/>
  <c r="I104" i="1" s="1"/>
  <c r="F104" i="1"/>
  <c r="H103" i="1"/>
  <c r="G103" i="1"/>
  <c r="I103" i="1" s="1"/>
  <c r="F103" i="1"/>
  <c r="I102" i="1"/>
  <c r="H102" i="1"/>
  <c r="G102" i="1"/>
  <c r="F102" i="1"/>
  <c r="J102" i="1" s="1"/>
  <c r="H101" i="1"/>
  <c r="G101" i="1"/>
  <c r="I101" i="1" s="1"/>
  <c r="F101" i="1"/>
  <c r="H100" i="1"/>
  <c r="G100" i="1"/>
  <c r="I100" i="1" s="1"/>
  <c r="F100" i="1"/>
  <c r="H99" i="1"/>
  <c r="G99" i="1"/>
  <c r="I99" i="1" s="1"/>
  <c r="F99" i="1"/>
  <c r="H98" i="1"/>
  <c r="G98" i="1"/>
  <c r="I98" i="1" s="1"/>
  <c r="F98" i="1"/>
  <c r="H97" i="1"/>
  <c r="G97" i="1"/>
  <c r="I97" i="1" s="1"/>
  <c r="F97" i="1"/>
  <c r="J97" i="1" s="1"/>
  <c r="H96" i="1"/>
  <c r="G96" i="1"/>
  <c r="I96" i="1" s="1"/>
  <c r="F96" i="1"/>
  <c r="H95" i="1"/>
  <c r="G95" i="1"/>
  <c r="I95" i="1" s="1"/>
  <c r="F95" i="1"/>
  <c r="J95" i="1" s="1"/>
  <c r="H94" i="1"/>
  <c r="G94" i="1"/>
  <c r="I94" i="1" s="1"/>
  <c r="F94" i="1"/>
  <c r="H93" i="1"/>
  <c r="G93" i="1"/>
  <c r="I93" i="1" s="1"/>
  <c r="F93" i="1"/>
  <c r="J93" i="1" s="1"/>
  <c r="H92" i="1"/>
  <c r="G92" i="1"/>
  <c r="F92" i="1"/>
  <c r="H91" i="1"/>
  <c r="G91" i="1"/>
  <c r="I91" i="1" s="1"/>
  <c r="F91" i="1"/>
  <c r="J91" i="1" s="1"/>
  <c r="I90" i="1"/>
  <c r="H90" i="1"/>
  <c r="G90" i="1"/>
  <c r="F90" i="1"/>
  <c r="J90" i="1" s="1"/>
  <c r="H89" i="1"/>
  <c r="G89" i="1"/>
  <c r="I89" i="1" s="1"/>
  <c r="F89" i="1"/>
  <c r="J89" i="1" s="1"/>
  <c r="H88" i="1"/>
  <c r="G88" i="1"/>
  <c r="I88" i="1" s="1"/>
  <c r="F88" i="1"/>
  <c r="H87" i="1"/>
  <c r="G87" i="1"/>
  <c r="I87" i="1" s="1"/>
  <c r="F87" i="1"/>
  <c r="H86" i="1"/>
  <c r="G86" i="1"/>
  <c r="J86" i="1" s="1"/>
  <c r="F86" i="1"/>
  <c r="H85" i="1"/>
  <c r="G85" i="1"/>
  <c r="I85" i="1" s="1"/>
  <c r="F85" i="1"/>
  <c r="H84" i="1"/>
  <c r="G84" i="1"/>
  <c r="I84" i="1" s="1"/>
  <c r="F84" i="1"/>
  <c r="J84" i="1" s="1"/>
  <c r="H83" i="1"/>
  <c r="G83" i="1"/>
  <c r="I83" i="1" s="1"/>
  <c r="F83" i="1"/>
  <c r="H82" i="1"/>
  <c r="G82" i="1"/>
  <c r="I82" i="1" s="1"/>
  <c r="F82" i="1"/>
  <c r="J82" i="1" s="1"/>
  <c r="J81" i="1"/>
  <c r="H81" i="1"/>
  <c r="G81" i="1"/>
  <c r="I81" i="1" s="1"/>
  <c r="F81" i="1"/>
  <c r="H80" i="1"/>
  <c r="G80" i="1"/>
  <c r="I80" i="1" s="1"/>
  <c r="F80" i="1"/>
  <c r="J80" i="1" s="1"/>
  <c r="H79" i="1"/>
  <c r="G79" i="1"/>
  <c r="I79" i="1" s="1"/>
  <c r="F79" i="1"/>
  <c r="J79" i="1" s="1"/>
  <c r="H78" i="1"/>
  <c r="G78" i="1"/>
  <c r="I78" i="1" s="1"/>
  <c r="F78" i="1"/>
  <c r="J78" i="1" s="1"/>
  <c r="H77" i="1"/>
  <c r="G77" i="1"/>
  <c r="I77" i="1" s="1"/>
  <c r="F77" i="1"/>
  <c r="H76" i="1"/>
  <c r="G76" i="1"/>
  <c r="J76" i="1" s="1"/>
  <c r="F76" i="1"/>
  <c r="H75" i="1"/>
  <c r="G75" i="1"/>
  <c r="I75" i="1" s="1"/>
  <c r="F75" i="1"/>
  <c r="J75" i="1" s="1"/>
  <c r="H74" i="1"/>
  <c r="G74" i="1"/>
  <c r="I74" i="1" s="1"/>
  <c r="F74" i="1"/>
  <c r="H73" i="1"/>
  <c r="G73" i="1"/>
  <c r="I73" i="1" s="1"/>
  <c r="F73" i="1"/>
  <c r="J73" i="1" s="1"/>
  <c r="H72" i="1"/>
  <c r="G72" i="1"/>
  <c r="I72" i="1" s="1"/>
  <c r="F72" i="1"/>
  <c r="J72" i="1" s="1"/>
  <c r="H71" i="1"/>
  <c r="G71" i="1"/>
  <c r="I71" i="1" s="1"/>
  <c r="F71" i="1"/>
  <c r="J71" i="1" s="1"/>
  <c r="H70" i="1"/>
  <c r="G70" i="1"/>
  <c r="I70" i="1" s="1"/>
  <c r="F70" i="1"/>
  <c r="J70" i="1" s="1"/>
  <c r="H69" i="1"/>
  <c r="G69" i="1"/>
  <c r="I69" i="1" s="1"/>
  <c r="F69" i="1"/>
  <c r="J69" i="1" s="1"/>
  <c r="H68" i="1"/>
  <c r="G68" i="1"/>
  <c r="I68" i="1" s="1"/>
  <c r="F68" i="1"/>
  <c r="H67" i="1"/>
  <c r="G67" i="1"/>
  <c r="I67" i="1" s="1"/>
  <c r="F67" i="1"/>
  <c r="I66" i="1"/>
  <c r="H66" i="1"/>
  <c r="G66" i="1"/>
  <c r="F66" i="1"/>
  <c r="J66" i="1" s="1"/>
  <c r="H65" i="1"/>
  <c r="G65" i="1"/>
  <c r="I65" i="1" s="1"/>
  <c r="F65" i="1"/>
  <c r="J65" i="1" s="1"/>
  <c r="H64" i="1"/>
  <c r="G64" i="1"/>
  <c r="I64" i="1" s="1"/>
  <c r="F64" i="1"/>
  <c r="J64" i="1" s="1"/>
  <c r="H63" i="1"/>
  <c r="G63" i="1"/>
  <c r="I63" i="1" s="1"/>
  <c r="F63" i="1"/>
  <c r="J63" i="1" s="1"/>
  <c r="H62" i="1"/>
  <c r="G62" i="1"/>
  <c r="I62" i="1" s="1"/>
  <c r="F62" i="1"/>
  <c r="J62" i="1" s="1"/>
  <c r="H61" i="1"/>
  <c r="G61" i="1"/>
  <c r="I61" i="1" s="1"/>
  <c r="F61" i="1"/>
  <c r="J61" i="1" s="1"/>
  <c r="H60" i="1"/>
  <c r="G60" i="1"/>
  <c r="F60" i="1"/>
  <c r="I59" i="1"/>
  <c r="H59" i="1"/>
  <c r="G59" i="1"/>
  <c r="F59" i="1"/>
  <c r="J59" i="1" s="1"/>
  <c r="I58" i="1"/>
  <c r="H58" i="1"/>
  <c r="G58" i="1"/>
  <c r="F58" i="1"/>
  <c r="J58" i="1" s="1"/>
  <c r="I57" i="1"/>
  <c r="H57" i="1"/>
  <c r="G57" i="1"/>
  <c r="F57" i="1"/>
  <c r="J57" i="1" s="1"/>
  <c r="J56" i="1"/>
  <c r="H56" i="1"/>
  <c r="G56" i="1"/>
  <c r="I56" i="1" s="1"/>
  <c r="F56" i="1"/>
  <c r="H55" i="1"/>
  <c r="G55" i="1"/>
  <c r="I55" i="1" s="1"/>
  <c r="F55" i="1"/>
  <c r="J55" i="1" s="1"/>
  <c r="J54" i="1"/>
  <c r="H54" i="1"/>
  <c r="G54" i="1"/>
  <c r="I54" i="1" s="1"/>
  <c r="F54" i="1"/>
  <c r="H53" i="1"/>
  <c r="G53" i="1"/>
  <c r="I53" i="1" s="1"/>
  <c r="F53" i="1"/>
  <c r="J53" i="1" s="1"/>
  <c r="I52" i="1"/>
  <c r="H52" i="1"/>
  <c r="G52" i="1"/>
  <c r="F52" i="1"/>
  <c r="J52" i="1" s="1"/>
  <c r="H51" i="1"/>
  <c r="G51" i="1"/>
  <c r="I51" i="1" s="1"/>
  <c r="F51" i="1"/>
  <c r="I50" i="1"/>
  <c r="H50" i="1"/>
  <c r="G50" i="1"/>
  <c r="F50" i="1"/>
  <c r="J50" i="1" s="1"/>
  <c r="I49" i="1"/>
  <c r="H49" i="1"/>
  <c r="G49" i="1"/>
  <c r="F49" i="1"/>
  <c r="J49" i="1" s="1"/>
  <c r="J48" i="1"/>
  <c r="H48" i="1"/>
  <c r="G48" i="1"/>
  <c r="I48" i="1" s="1"/>
  <c r="F48" i="1"/>
  <c r="H47" i="1"/>
  <c r="G47" i="1"/>
  <c r="I47" i="1" s="1"/>
  <c r="F47" i="1"/>
  <c r="J47" i="1" s="1"/>
  <c r="J46" i="1"/>
  <c r="H46" i="1"/>
  <c r="G46" i="1"/>
  <c r="I46" i="1" s="1"/>
  <c r="F46" i="1"/>
  <c r="H45" i="1"/>
  <c r="G45" i="1"/>
  <c r="I45" i="1" s="1"/>
  <c r="F45" i="1"/>
  <c r="J45" i="1" s="1"/>
  <c r="H44" i="1"/>
  <c r="G44" i="1"/>
  <c r="F44" i="1"/>
  <c r="H43" i="1"/>
  <c r="G43" i="1"/>
  <c r="I43" i="1" s="1"/>
  <c r="F43" i="1"/>
  <c r="I42" i="1"/>
  <c r="H42" i="1"/>
  <c r="G42" i="1"/>
  <c r="F42" i="1"/>
  <c r="J42" i="1" s="1"/>
  <c r="H41" i="1"/>
  <c r="G41" i="1"/>
  <c r="I41" i="1" s="1"/>
  <c r="F41" i="1"/>
  <c r="J40" i="1"/>
  <c r="H40" i="1"/>
  <c r="G40" i="1"/>
  <c r="I40" i="1" s="1"/>
  <c r="F40" i="1"/>
  <c r="H39" i="1"/>
  <c r="G39" i="1"/>
  <c r="I39" i="1" s="1"/>
  <c r="F39" i="1"/>
  <c r="J38" i="1"/>
  <c r="I38" i="1"/>
  <c r="H38" i="1"/>
  <c r="G38" i="1"/>
  <c r="F38" i="1"/>
  <c r="H37" i="1"/>
  <c r="G37" i="1"/>
  <c r="I37" i="1" s="1"/>
  <c r="F37" i="1"/>
  <c r="I36" i="1"/>
  <c r="H36" i="1"/>
  <c r="G36" i="1"/>
  <c r="F36" i="1"/>
  <c r="J36" i="1" s="1"/>
  <c r="H35" i="1"/>
  <c r="G35" i="1"/>
  <c r="I35" i="1" s="1"/>
  <c r="F35" i="1"/>
  <c r="H34" i="1"/>
  <c r="G34" i="1"/>
  <c r="I34" i="1" s="1"/>
  <c r="F34" i="1"/>
  <c r="J34" i="1" s="1"/>
  <c r="H33" i="1"/>
  <c r="G33" i="1"/>
  <c r="J33" i="1" s="1"/>
  <c r="F33" i="1"/>
  <c r="H32" i="1"/>
  <c r="G32" i="1"/>
  <c r="I32" i="1" s="1"/>
  <c r="F32" i="1"/>
  <c r="H31" i="1"/>
  <c r="G31" i="1"/>
  <c r="I31" i="1" s="1"/>
  <c r="F31" i="1"/>
  <c r="H30" i="1"/>
  <c r="G30" i="1"/>
  <c r="I30" i="1" s="1"/>
  <c r="F30" i="1"/>
  <c r="H29" i="1"/>
  <c r="G29" i="1"/>
  <c r="I29" i="1" s="1"/>
  <c r="F29" i="1"/>
  <c r="H28" i="1"/>
  <c r="G28" i="1"/>
  <c r="F28" i="1"/>
  <c r="H27" i="1"/>
  <c r="G27" i="1"/>
  <c r="I27" i="1" s="1"/>
  <c r="F27" i="1"/>
  <c r="H26" i="1"/>
  <c r="G26" i="1"/>
  <c r="I26" i="1" s="1"/>
  <c r="F26" i="1"/>
  <c r="J26" i="1" s="1"/>
  <c r="I25" i="1"/>
  <c r="H25" i="1"/>
  <c r="G25" i="1"/>
  <c r="F25" i="1"/>
  <c r="J25" i="1" s="1"/>
  <c r="H24" i="1"/>
  <c r="G24" i="1"/>
  <c r="I24" i="1" s="1"/>
  <c r="F24" i="1"/>
  <c r="J24" i="1" s="1"/>
  <c r="J23" i="1"/>
  <c r="H23" i="1"/>
  <c r="G23" i="1"/>
  <c r="I23" i="1" s="1"/>
  <c r="F23" i="1"/>
  <c r="H22" i="1"/>
  <c r="G22" i="1"/>
  <c r="I22" i="1" s="1"/>
  <c r="F22" i="1"/>
  <c r="J22" i="1" s="1"/>
  <c r="H21" i="1"/>
  <c r="G21" i="1"/>
  <c r="I21" i="1" s="1"/>
  <c r="F21" i="1"/>
  <c r="H20" i="1"/>
  <c r="G20" i="1"/>
  <c r="I20" i="1" s="1"/>
  <c r="F20" i="1"/>
  <c r="H19" i="1"/>
  <c r="G19" i="1"/>
  <c r="I19" i="1" s="1"/>
  <c r="F19" i="1"/>
  <c r="I18" i="1"/>
  <c r="H18" i="1"/>
  <c r="G18" i="1"/>
  <c r="F18" i="1"/>
  <c r="J18" i="1" s="1"/>
  <c r="H17" i="1"/>
  <c r="G17" i="1"/>
  <c r="I17" i="1" s="1"/>
  <c r="F17" i="1"/>
  <c r="J17" i="1" s="1"/>
  <c r="H16" i="1"/>
  <c r="G16" i="1"/>
  <c r="I16" i="1" s="1"/>
  <c r="F16" i="1"/>
  <c r="J16" i="1" s="1"/>
  <c r="H15" i="1"/>
  <c r="G15" i="1"/>
  <c r="I15" i="1" s="1"/>
  <c r="F15" i="1"/>
  <c r="J15" i="1" s="1"/>
  <c r="H14" i="1"/>
  <c r="G14" i="1"/>
  <c r="I14" i="1" s="1"/>
  <c r="F14" i="1"/>
  <c r="J14" i="1" s="1"/>
  <c r="H13" i="1"/>
  <c r="G13" i="1"/>
  <c r="I13" i="1" s="1"/>
  <c r="F13" i="1"/>
  <c r="J13" i="1" s="1"/>
  <c r="H12" i="1"/>
  <c r="G12" i="1"/>
  <c r="J12" i="1" s="1"/>
  <c r="F12" i="1"/>
  <c r="H11" i="1"/>
  <c r="G11" i="1"/>
  <c r="I11" i="1" s="1"/>
  <c r="F11" i="1"/>
  <c r="J11" i="1" s="1"/>
  <c r="H10" i="1"/>
  <c r="G10" i="1"/>
  <c r="I10" i="1" s="1"/>
  <c r="F10" i="1"/>
  <c r="H9" i="1"/>
  <c r="G9" i="1"/>
  <c r="I9" i="1" s="1"/>
  <c r="F9" i="1"/>
  <c r="J9" i="1" s="1"/>
  <c r="H8" i="1"/>
  <c r="G8" i="1"/>
  <c r="I8" i="1" s="1"/>
  <c r="F8" i="1"/>
  <c r="H7" i="1"/>
  <c r="G7" i="1"/>
  <c r="I7" i="1" s="1"/>
  <c r="F7" i="1"/>
  <c r="J7" i="1" s="1"/>
  <c r="H6" i="1"/>
  <c r="G6" i="1"/>
  <c r="I6" i="1" s="1"/>
  <c r="F6" i="1"/>
  <c r="H5" i="1"/>
  <c r="G5" i="1"/>
  <c r="I5" i="1" s="1"/>
  <c r="F5" i="1"/>
  <c r="H4" i="1"/>
  <c r="G4" i="1"/>
  <c r="I4" i="1" s="1"/>
  <c r="F4" i="1"/>
  <c r="J4" i="1" s="1"/>
  <c r="H3" i="1"/>
  <c r="G3" i="1"/>
  <c r="I3" i="1" s="1"/>
  <c r="F3" i="1"/>
  <c r="H2" i="1"/>
  <c r="G2" i="1"/>
  <c r="I2" i="1" s="1"/>
  <c r="F2" i="1"/>
  <c r="J140" i="1" l="1"/>
  <c r="J150" i="1"/>
  <c r="J155" i="1"/>
  <c r="J316" i="1"/>
  <c r="J518" i="1"/>
  <c r="J569" i="1"/>
  <c r="J599" i="1"/>
  <c r="J609" i="1"/>
  <c r="J660" i="1"/>
  <c r="J28" i="1"/>
  <c r="J8" i="1"/>
  <c r="J88" i="1"/>
  <c r="J159" i="1"/>
  <c r="I182" i="1"/>
  <c r="J192" i="1"/>
  <c r="J231" i="1"/>
  <c r="I233" i="1"/>
  <c r="J237" i="1"/>
  <c r="J239" i="1"/>
  <c r="J278" i="1"/>
  <c r="J280" i="1"/>
  <c r="J286" i="1"/>
  <c r="J288" i="1"/>
  <c r="J318" i="1"/>
  <c r="J320" i="1"/>
  <c r="J361" i="1"/>
  <c r="J375" i="1"/>
  <c r="I377" i="1"/>
  <c r="I447" i="1"/>
  <c r="J447" i="1"/>
  <c r="J471" i="1"/>
  <c r="J576" i="1"/>
  <c r="J32" i="1"/>
  <c r="I86" i="1"/>
  <c r="J103" i="1"/>
  <c r="J157" i="1"/>
  <c r="I161" i="1"/>
  <c r="J190" i="1"/>
  <c r="J350" i="1"/>
  <c r="J384" i="1"/>
  <c r="J300" i="1"/>
  <c r="J352" i="1"/>
  <c r="J382" i="1"/>
  <c r="I445" i="1"/>
  <c r="J445" i="1"/>
  <c r="I504" i="1"/>
  <c r="J504" i="1"/>
  <c r="I550" i="1"/>
  <c r="I567" i="1"/>
  <c r="J567" i="1"/>
  <c r="J572" i="1"/>
  <c r="J574" i="1"/>
  <c r="J5" i="1"/>
  <c r="J20" i="1"/>
  <c r="J27" i="1"/>
  <c r="J68" i="1"/>
  <c r="J74" i="1"/>
  <c r="J85" i="1"/>
  <c r="J87" i="1"/>
  <c r="J98" i="1"/>
  <c r="J137" i="1"/>
  <c r="J139" i="1"/>
  <c r="J146" i="1"/>
  <c r="J168" i="1"/>
  <c r="J206" i="1"/>
  <c r="J228" i="1"/>
  <c r="J247" i="1"/>
  <c r="J252" i="1"/>
  <c r="J277" i="1"/>
  <c r="J306" i="1"/>
  <c r="J344" i="1"/>
  <c r="J353" i="1"/>
  <c r="J367" i="1"/>
  <c r="J424" i="1"/>
  <c r="J428" i="1"/>
  <c r="J485" i="1"/>
  <c r="J507" i="1"/>
  <c r="J511" i="1"/>
  <c r="J532" i="1"/>
  <c r="J558" i="1"/>
  <c r="J570" i="1"/>
  <c r="J6" i="1"/>
  <c r="J215" i="1"/>
  <c r="J662" i="1"/>
  <c r="I662" i="1"/>
  <c r="I623" i="1"/>
  <c r="J623" i="1"/>
  <c r="J29" i="1"/>
  <c r="I33" i="1"/>
  <c r="J92" i="1"/>
  <c r="J104" i="1"/>
  <c r="J158" i="1"/>
  <c r="J160" i="1"/>
  <c r="J317" i="1"/>
  <c r="J319" i="1"/>
  <c r="I512" i="1"/>
  <c r="J512" i="1"/>
  <c r="I573" i="1"/>
  <c r="J573" i="1"/>
  <c r="I439" i="1"/>
  <c r="J439" i="1"/>
  <c r="J30" i="1"/>
  <c r="J39" i="1"/>
  <c r="I575" i="1"/>
  <c r="J575" i="1"/>
  <c r="I615" i="1"/>
  <c r="J615" i="1"/>
  <c r="J31" i="1"/>
  <c r="J60" i="1"/>
  <c r="J10" i="1"/>
  <c r="J21" i="1"/>
  <c r="J44" i="1"/>
  <c r="J77" i="1"/>
  <c r="J94" i="1"/>
  <c r="J96" i="1"/>
  <c r="J101" i="1"/>
  <c r="J105" i="1"/>
  <c r="J107" i="1"/>
  <c r="J142" i="1"/>
  <c r="J196" i="1"/>
  <c r="J204" i="1"/>
  <c r="J207" i="1"/>
  <c r="J241" i="1"/>
  <c r="J248" i="1"/>
  <c r="J290" i="1"/>
  <c r="I294" i="1"/>
  <c r="J363" i="1"/>
  <c r="J381" i="1"/>
  <c r="J383" i="1"/>
  <c r="J420" i="1"/>
  <c r="J432" i="1"/>
  <c r="J448" i="1"/>
  <c r="J473" i="1"/>
  <c r="J486" i="1"/>
  <c r="J493" i="1"/>
  <c r="I510" i="1"/>
  <c r="J510" i="1"/>
  <c r="J552" i="1"/>
  <c r="J556" i="1"/>
  <c r="J601" i="1"/>
  <c r="I621" i="1"/>
  <c r="J621" i="1"/>
  <c r="J682" i="1"/>
  <c r="J725" i="1"/>
  <c r="J788" i="1"/>
  <c r="J802" i="1"/>
  <c r="J909" i="1"/>
  <c r="J917" i="1"/>
  <c r="J962" i="1"/>
  <c r="J1121" i="1"/>
  <c r="J1156" i="1"/>
  <c r="J1222" i="1"/>
  <c r="J1227" i="1"/>
  <c r="J1265" i="1"/>
  <c r="J1323" i="1"/>
  <c r="J1335" i="1"/>
  <c r="J1382" i="1"/>
  <c r="J1403" i="1"/>
  <c r="J1435" i="1"/>
  <c r="J1442" i="1"/>
  <c r="J1444" i="1"/>
  <c r="J1474" i="1"/>
  <c r="J1486" i="1"/>
  <c r="J1515" i="1"/>
  <c r="J1520" i="1"/>
  <c r="J1576" i="1"/>
  <c r="J1602" i="1"/>
  <c r="J1614" i="1"/>
  <c r="J1631" i="1"/>
  <c r="J1659" i="1"/>
  <c r="J1668" i="1"/>
  <c r="J1696" i="1"/>
  <c r="J1726" i="1"/>
  <c r="J1728" i="1"/>
  <c r="J1769" i="1"/>
  <c r="J1807" i="1"/>
  <c r="I1807" i="1"/>
  <c r="J1810" i="1"/>
  <c r="J2118" i="1"/>
  <c r="J2128" i="1"/>
  <c r="I2256" i="1"/>
  <c r="J2256" i="1"/>
  <c r="I2743" i="1"/>
  <c r="J2743" i="1"/>
  <c r="J812" i="1"/>
  <c r="J1583" i="1"/>
  <c r="I1583" i="1"/>
  <c r="I1933" i="1"/>
  <c r="J1933" i="1"/>
  <c r="J1999" i="1"/>
  <c r="I1999" i="1"/>
  <c r="J2215" i="1"/>
  <c r="I2215" i="1"/>
  <c r="I2254" i="1"/>
  <c r="J2254" i="1"/>
  <c r="J2461" i="1"/>
  <c r="I2461" i="1"/>
  <c r="J164" i="1"/>
  <c r="J170" i="1"/>
  <c r="J178" i="1"/>
  <c r="J188" i="1"/>
  <c r="J213" i="1"/>
  <c r="J217" i="1"/>
  <c r="J219" i="1"/>
  <c r="J258" i="1"/>
  <c r="J266" i="1"/>
  <c r="J284" i="1"/>
  <c r="J309" i="1"/>
  <c r="J321" i="1"/>
  <c r="J331" i="1"/>
  <c r="J372" i="1"/>
  <c r="J386" i="1"/>
  <c r="J394" i="1"/>
  <c r="J412" i="1"/>
  <c r="J437" i="1"/>
  <c r="J449" i="1"/>
  <c r="J459" i="1"/>
  <c r="J500" i="1"/>
  <c r="J514" i="1"/>
  <c r="J522" i="1"/>
  <c r="J540" i="1"/>
  <c r="J565" i="1"/>
  <c r="J577" i="1"/>
  <c r="J668" i="1"/>
  <c r="J680" i="1"/>
  <c r="J686" i="1"/>
  <c r="J688" i="1"/>
  <c r="J743" i="1"/>
  <c r="J749" i="1"/>
  <c r="J751" i="1"/>
  <c r="I790" i="1"/>
  <c r="J796" i="1"/>
  <c r="J808" i="1"/>
  <c r="J814" i="1"/>
  <c r="J816" i="1"/>
  <c r="J870" i="1"/>
  <c r="J919" i="1"/>
  <c r="I930" i="1"/>
  <c r="I932" i="1"/>
  <c r="I999" i="1"/>
  <c r="J1024" i="1"/>
  <c r="I1026" i="1"/>
  <c r="I1071" i="1"/>
  <c r="I1084" i="1"/>
  <c r="J1101" i="1"/>
  <c r="J1112" i="1"/>
  <c r="I1114" i="1"/>
  <c r="J1125" i="1"/>
  <c r="I1148" i="1"/>
  <c r="J1165" i="1"/>
  <c r="J1180" i="1"/>
  <c r="J1183" i="1"/>
  <c r="J1189" i="1"/>
  <c r="J1240" i="1"/>
  <c r="I1258" i="1"/>
  <c r="J1295" i="1"/>
  <c r="J1375" i="1"/>
  <c r="I1394" i="1"/>
  <c r="J1461" i="1"/>
  <c r="I1498" i="1"/>
  <c r="I1509" i="1"/>
  <c r="J1511" i="1"/>
  <c r="J1612" i="1"/>
  <c r="I1612" i="1"/>
  <c r="I1626" i="1"/>
  <c r="I1644" i="1"/>
  <c r="J1680" i="1"/>
  <c r="J1829" i="1"/>
  <c r="I1829" i="1"/>
  <c r="J2138" i="1"/>
  <c r="J2311" i="1"/>
  <c r="I2311" i="1"/>
  <c r="I2383" i="1"/>
  <c r="J2383" i="1"/>
  <c r="I2503" i="1"/>
  <c r="J2503" i="1"/>
  <c r="J2957" i="1"/>
  <c r="I2957" i="1"/>
  <c r="I3303" i="1"/>
  <c r="J3303" i="1"/>
  <c r="I3690" i="1"/>
  <c r="J3690" i="1"/>
  <c r="J612" i="1"/>
  <c r="J626" i="1"/>
  <c r="J634" i="1"/>
  <c r="J652" i="1"/>
  <c r="J677" i="1"/>
  <c r="J689" i="1"/>
  <c r="J699" i="1"/>
  <c r="J740" i="1"/>
  <c r="J754" i="1"/>
  <c r="J762" i="1"/>
  <c r="J780" i="1"/>
  <c r="J805" i="1"/>
  <c r="J817" i="1"/>
  <c r="J827" i="1"/>
  <c r="J842" i="1"/>
  <c r="J844" i="1"/>
  <c r="J860" i="1"/>
  <c r="J920" i="1"/>
  <c r="J941" i="1"/>
  <c r="J947" i="1"/>
  <c r="J956" i="1"/>
  <c r="J970" i="1"/>
  <c r="J980" i="1"/>
  <c r="J985" i="1"/>
  <c r="J998" i="1"/>
  <c r="J1002" i="1"/>
  <c r="J1017" i="1"/>
  <c r="J1025" i="1"/>
  <c r="J1061" i="1"/>
  <c r="J1072" i="1"/>
  <c r="J1083" i="1"/>
  <c r="J1102" i="1"/>
  <c r="J1113" i="1"/>
  <c r="J1136" i="1"/>
  <c r="J1147" i="1"/>
  <c r="J1162" i="1"/>
  <c r="J1166" i="1"/>
  <c r="J1179" i="1"/>
  <c r="J1194" i="1"/>
  <c r="J1201" i="1"/>
  <c r="J1205" i="1"/>
  <c r="J1208" i="1"/>
  <c r="I1260" i="1"/>
  <c r="J1298" i="1"/>
  <c r="J1361" i="1"/>
  <c r="J1376" i="1"/>
  <c r="J1422" i="1"/>
  <c r="I1426" i="1"/>
  <c r="J1457" i="1"/>
  <c r="J1463" i="1"/>
  <c r="J1492" i="1"/>
  <c r="J1496" i="1"/>
  <c r="J1563" i="1"/>
  <c r="J1570" i="1"/>
  <c r="J1594" i="1"/>
  <c r="J1598" i="1"/>
  <c r="J1620" i="1"/>
  <c r="J1624" i="1"/>
  <c r="J1650" i="1"/>
  <c r="J1674" i="1"/>
  <c r="J1676" i="1"/>
  <c r="J1706" i="1"/>
  <c r="J1717" i="1"/>
  <c r="J1722" i="1"/>
  <c r="J1756" i="1"/>
  <c r="J1777" i="1"/>
  <c r="J1786" i="1"/>
  <c r="J2087" i="1"/>
  <c r="I2087" i="1"/>
  <c r="J2162" i="1"/>
  <c r="J2190" i="1"/>
  <c r="J299" i="1"/>
  <c r="J340" i="1"/>
  <c r="J354" i="1"/>
  <c r="J362" i="1"/>
  <c r="J380" i="1"/>
  <c r="J405" i="1"/>
  <c r="J417" i="1"/>
  <c r="J427" i="1"/>
  <c r="J468" i="1"/>
  <c r="J482" i="1"/>
  <c r="J490" i="1"/>
  <c r="J508" i="1"/>
  <c r="J533" i="1"/>
  <c r="J545" i="1"/>
  <c r="J555" i="1"/>
  <c r="J596" i="1"/>
  <c r="J610" i="1"/>
  <c r="J618" i="1"/>
  <c r="J661" i="1"/>
  <c r="J673" i="1"/>
  <c r="J683" i="1"/>
  <c r="J724" i="1"/>
  <c r="J738" i="1"/>
  <c r="J746" i="1"/>
  <c r="J789" i="1"/>
  <c r="J801" i="1"/>
  <c r="J811" i="1"/>
  <c r="J898" i="1"/>
  <c r="J902" i="1"/>
  <c r="J916" i="1"/>
  <c r="J929" i="1"/>
  <c r="J931" i="1"/>
  <c r="J933" i="1"/>
  <c r="J963" i="1"/>
  <c r="J1032" i="1"/>
  <c r="J1041" i="1"/>
  <c r="J1089" i="1"/>
  <c r="J1096" i="1"/>
  <c r="J1105" i="1"/>
  <c r="J1115" i="1"/>
  <c r="I1125" i="1"/>
  <c r="J1145" i="1"/>
  <c r="J1153" i="1"/>
  <c r="I1189" i="1"/>
  <c r="J1192" i="1"/>
  <c r="J1248" i="1"/>
  <c r="J1284" i="1"/>
  <c r="J1296" i="1"/>
  <c r="J1306" i="1"/>
  <c r="J1313" i="1"/>
  <c r="J1424" i="1"/>
  <c r="J1450" i="1"/>
  <c r="I1461" i="1"/>
  <c r="J1464" i="1"/>
  <c r="J1490" i="1"/>
  <c r="J1497" i="1"/>
  <c r="J1528" i="1"/>
  <c r="J1531" i="1"/>
  <c r="J1533" i="1"/>
  <c r="J1558" i="1"/>
  <c r="J1568" i="1"/>
  <c r="J1618" i="1"/>
  <c r="J1625" i="1"/>
  <c r="J1641" i="1"/>
  <c r="J1643" i="1"/>
  <c r="I1701" i="1"/>
  <c r="J1704" i="1"/>
  <c r="J1720" i="1"/>
  <c r="J1734" i="1"/>
  <c r="J1739" i="1"/>
  <c r="J1748" i="1"/>
  <c r="J1814" i="1"/>
  <c r="J1852" i="1"/>
  <c r="I1880" i="1"/>
  <c r="J1880" i="1"/>
  <c r="J1882" i="1"/>
  <c r="J1901" i="1"/>
  <c r="J2005" i="1"/>
  <c r="I2005" i="1"/>
  <c r="J2119" i="1"/>
  <c r="I2119" i="1"/>
  <c r="J2236" i="1"/>
  <c r="I2381" i="1"/>
  <c r="J2381" i="1"/>
  <c r="I2391" i="1"/>
  <c r="J2391" i="1"/>
  <c r="J2688" i="1"/>
  <c r="J1317" i="1"/>
  <c r="I1317" i="1"/>
  <c r="J1711" i="1"/>
  <c r="I1711" i="1"/>
  <c r="I2302" i="1"/>
  <c r="J2302" i="1"/>
  <c r="I2455" i="1"/>
  <c r="J2455" i="1"/>
  <c r="J2725" i="1"/>
  <c r="I2725" i="1"/>
  <c r="J2834" i="1"/>
  <c r="I2834" i="1"/>
  <c r="I3516" i="1"/>
  <c r="J3516" i="1"/>
  <c r="I3573" i="1"/>
  <c r="J3573" i="1"/>
  <c r="J2" i="1"/>
  <c r="J37" i="1"/>
  <c r="J41" i="1"/>
  <c r="J43" i="1"/>
  <c r="J100" i="1"/>
  <c r="J106" i="1"/>
  <c r="J114" i="1"/>
  <c r="J124" i="1"/>
  <c r="J165" i="1"/>
  <c r="J169" i="1"/>
  <c r="J171" i="1"/>
  <c r="J212" i="1"/>
  <c r="J218" i="1"/>
  <c r="J236" i="1"/>
  <c r="J257" i="1"/>
  <c r="J267" i="1"/>
  <c r="J308" i="1"/>
  <c r="J322" i="1"/>
  <c r="J330" i="1"/>
  <c r="J348" i="1"/>
  <c r="J373" i="1"/>
  <c r="J385" i="1"/>
  <c r="J395" i="1"/>
  <c r="J436" i="1"/>
  <c r="J450" i="1"/>
  <c r="J458" i="1"/>
  <c r="J476" i="1"/>
  <c r="J501" i="1"/>
  <c r="J513" i="1"/>
  <c r="J523" i="1"/>
  <c r="J564" i="1"/>
  <c r="J578" i="1"/>
  <c r="J604" i="1"/>
  <c r="J629" i="1"/>
  <c r="J692" i="1"/>
  <c r="J706" i="1"/>
  <c r="J732" i="1"/>
  <c r="J744" i="1"/>
  <c r="J757" i="1"/>
  <c r="J769" i="1"/>
  <c r="J807" i="1"/>
  <c r="J813" i="1"/>
  <c r="J815" i="1"/>
  <c r="J855" i="1"/>
  <c r="J892" i="1"/>
  <c r="J900" i="1"/>
  <c r="J1039" i="1"/>
  <c r="J1045" i="1"/>
  <c r="J1068" i="1"/>
  <c r="I1100" i="1"/>
  <c r="J1111" i="1"/>
  <c r="J1164" i="1"/>
  <c r="J1308" i="1"/>
  <c r="J1311" i="1"/>
  <c r="I1354" i="1"/>
  <c r="I1356" i="1"/>
  <c r="J1359" i="1"/>
  <c r="I1365" i="1"/>
  <c r="J1383" i="1"/>
  <c r="J1420" i="1"/>
  <c r="I1660" i="1"/>
  <c r="I1770" i="1"/>
  <c r="I1772" i="1"/>
  <c r="I1968" i="1"/>
  <c r="J1968" i="1"/>
  <c r="J2022" i="1"/>
  <c r="J2074" i="1"/>
  <c r="I2198" i="1"/>
  <c r="J2198" i="1"/>
  <c r="I2578" i="1"/>
  <c r="J2578" i="1"/>
  <c r="J2671" i="1"/>
  <c r="I2671" i="1"/>
  <c r="J2885" i="1"/>
  <c r="I2885" i="1"/>
  <c r="J588" i="1"/>
  <c r="J613" i="1"/>
  <c r="J625" i="1"/>
  <c r="J635" i="1"/>
  <c r="J676" i="1"/>
  <c r="J690" i="1"/>
  <c r="J698" i="1"/>
  <c r="J716" i="1"/>
  <c r="J741" i="1"/>
  <c r="J753" i="1"/>
  <c r="J763" i="1"/>
  <c r="J804" i="1"/>
  <c r="J818" i="1"/>
  <c r="J826" i="1"/>
  <c r="J845" i="1"/>
  <c r="J872" i="1"/>
  <c r="J944" i="1"/>
  <c r="J948" i="1"/>
  <c r="J971" i="1"/>
  <c r="J984" i="1"/>
  <c r="J997" i="1"/>
  <c r="J1001" i="1"/>
  <c r="J1028" i="1"/>
  <c r="J1077" i="1"/>
  <c r="J1082" i="1"/>
  <c r="J1092" i="1"/>
  <c r="J1097" i="1"/>
  <c r="J1099" i="1"/>
  <c r="I1109" i="1"/>
  <c r="J1132" i="1"/>
  <c r="J1141" i="1"/>
  <c r="J1146" i="1"/>
  <c r="J1158" i="1"/>
  <c r="J1163" i="1"/>
  <c r="J1167" i="1"/>
  <c r="J1178" i="1"/>
  <c r="J1193" i="1"/>
  <c r="J1195" i="1"/>
  <c r="I1199" i="1"/>
  <c r="J1202" i="1"/>
  <c r="J1242" i="1"/>
  <c r="J1249" i="1"/>
  <c r="J1274" i="1"/>
  <c r="J1276" i="1"/>
  <c r="J1280" i="1"/>
  <c r="J1302" i="1"/>
  <c r="J1330" i="1"/>
  <c r="J1350" i="1"/>
  <c r="I1381" i="1"/>
  <c r="J1384" i="1"/>
  <c r="J1396" i="1"/>
  <c r="J1407" i="1"/>
  <c r="J1409" i="1"/>
  <c r="J1413" i="1"/>
  <c r="J1416" i="1"/>
  <c r="J1423" i="1"/>
  <c r="I1423" i="1"/>
  <c r="J1446" i="1"/>
  <c r="I1455" i="1"/>
  <c r="J1476" i="1"/>
  <c r="J1481" i="1"/>
  <c r="J1485" i="1"/>
  <c r="J1505" i="1"/>
  <c r="J1513" i="1"/>
  <c r="J1522" i="1"/>
  <c r="J1546" i="1"/>
  <c r="J1548" i="1"/>
  <c r="J1578" i="1"/>
  <c r="J1590" i="1"/>
  <c r="J1613" i="1"/>
  <c r="J1637" i="1"/>
  <c r="I1637" i="1"/>
  <c r="J1691" i="1"/>
  <c r="J1698" i="1"/>
  <c r="J1730" i="1"/>
  <c r="J1760" i="1"/>
  <c r="J1768" i="1"/>
  <c r="J1845" i="1"/>
  <c r="J1869" i="1"/>
  <c r="J2070" i="1"/>
  <c r="J2098" i="1"/>
  <c r="I2711" i="1"/>
  <c r="J2711" i="1"/>
  <c r="J1285" i="1"/>
  <c r="J1288" i="1"/>
  <c r="J1297" i="1"/>
  <c r="J1336" i="1"/>
  <c r="J1385" i="1"/>
  <c r="J1428" i="1"/>
  <c r="J1478" i="1"/>
  <c r="J1487" i="1"/>
  <c r="J1516" i="1"/>
  <c r="J1525" i="1"/>
  <c r="J1540" i="1"/>
  <c r="J1582" i="1"/>
  <c r="J1604" i="1"/>
  <c r="J1609" i="1"/>
  <c r="J1611" i="1"/>
  <c r="J1649" i="1"/>
  <c r="J1658" i="1"/>
  <c r="J1670" i="1"/>
  <c r="J1675" i="1"/>
  <c r="J1710" i="1"/>
  <c r="J1749" i="1"/>
  <c r="J1809" i="1"/>
  <c r="J1844" i="1"/>
  <c r="J1972" i="1"/>
  <c r="J1977" i="1"/>
  <c r="J1979" i="1"/>
  <c r="J1981" i="1"/>
  <c r="J1994" i="1"/>
  <c r="J1996" i="1"/>
  <c r="J2004" i="1"/>
  <c r="J2026" i="1"/>
  <c r="J2028" i="1"/>
  <c r="J2030" i="1"/>
  <c r="J2086" i="1"/>
  <c r="J2088" i="1"/>
  <c r="J2123" i="1"/>
  <c r="J2155" i="1"/>
  <c r="J2166" i="1"/>
  <c r="J2173" i="1"/>
  <c r="J2179" i="1"/>
  <c r="J2185" i="1"/>
  <c r="J2200" i="1"/>
  <c r="J2217" i="1"/>
  <c r="J2264" i="1"/>
  <c r="J2313" i="1"/>
  <c r="J2423" i="1"/>
  <c r="J2518" i="1"/>
  <c r="J2622" i="1"/>
  <c r="J2654" i="1"/>
  <c r="J2673" i="1"/>
  <c r="J2703" i="1"/>
  <c r="J2740" i="1"/>
  <c r="J2770" i="1"/>
  <c r="J2831" i="1"/>
  <c r="I2838" i="1"/>
  <c r="J2838" i="1"/>
  <c r="I3349" i="1"/>
  <c r="J3349" i="1"/>
  <c r="I3392" i="1"/>
  <c r="J3392" i="1"/>
  <c r="I3458" i="1"/>
  <c r="J3458" i="1"/>
  <c r="I3726" i="1"/>
  <c r="J3726" i="1"/>
  <c r="J3786" i="1"/>
  <c r="I3786" i="1"/>
  <c r="J3942" i="1"/>
  <c r="I3942" i="1"/>
  <c r="I3996" i="1"/>
  <c r="J3996" i="1"/>
  <c r="J4026" i="1"/>
  <c r="I4026" i="1"/>
  <c r="J4047" i="1"/>
  <c r="I4047" i="1"/>
  <c r="J4109" i="1"/>
  <c r="I4109" i="1"/>
  <c r="J4325" i="1"/>
  <c r="I4325" i="1"/>
  <c r="J4349" i="1"/>
  <c r="I4349" i="1"/>
  <c r="J1842" i="1"/>
  <c r="J1862" i="1"/>
  <c r="J1905" i="1"/>
  <c r="J1914" i="1"/>
  <c r="J1926" i="1"/>
  <c r="J1931" i="1"/>
  <c r="J1944" i="1"/>
  <c r="J1990" i="1"/>
  <c r="J1992" i="1"/>
  <c r="J2013" i="1"/>
  <c r="J2035" i="1"/>
  <c r="J2040" i="1"/>
  <c r="J2099" i="1"/>
  <c r="J2117" i="1"/>
  <c r="J2131" i="1"/>
  <c r="J2140" i="1"/>
  <c r="J2149" i="1"/>
  <c r="J2153" i="1"/>
  <c r="J2164" i="1"/>
  <c r="J2169" i="1"/>
  <c r="J2171" i="1"/>
  <c r="J2228" i="1"/>
  <c r="J2233" i="1"/>
  <c r="J2235" i="1"/>
  <c r="J2237" i="1"/>
  <c r="J2250" i="1"/>
  <c r="J2252" i="1"/>
  <c r="J2260" i="1"/>
  <c r="J2282" i="1"/>
  <c r="J2284" i="1"/>
  <c r="J2286" i="1"/>
  <c r="J2338" i="1"/>
  <c r="J2340" i="1"/>
  <c r="J2345" i="1"/>
  <c r="J2373" i="1"/>
  <c r="J2380" i="1"/>
  <c r="J2382" i="1"/>
  <c r="J2384" i="1"/>
  <c r="J2412" i="1"/>
  <c r="J2484" i="1"/>
  <c r="J2516" i="1"/>
  <c r="J2546" i="1"/>
  <c r="J2561" i="1"/>
  <c r="J2563" i="1"/>
  <c r="J2565" i="1"/>
  <c r="I2565" i="1"/>
  <c r="J2579" i="1"/>
  <c r="J2586" i="1"/>
  <c r="J2597" i="1"/>
  <c r="I2597" i="1"/>
  <c r="J2632" i="1"/>
  <c r="J2801" i="1"/>
  <c r="I2924" i="1"/>
  <c r="J2924" i="1"/>
  <c r="J3151" i="1"/>
  <c r="I3151" i="1"/>
  <c r="J1838" i="1"/>
  <c r="J1850" i="1"/>
  <c r="J1854" i="1"/>
  <c r="J1858" i="1"/>
  <c r="J1872" i="1"/>
  <c r="J1884" i="1"/>
  <c r="J1897" i="1"/>
  <c r="I1900" i="1"/>
  <c r="J1940" i="1"/>
  <c r="I1950" i="1"/>
  <c r="J1955" i="1"/>
  <c r="I1959" i="1"/>
  <c r="J1984" i="1"/>
  <c r="J1986" i="1"/>
  <c r="J1988" i="1"/>
  <c r="J1998" i="1"/>
  <c r="J2000" i="1"/>
  <c r="J2016" i="1"/>
  <c r="J2018" i="1"/>
  <c r="J2038" i="1"/>
  <c r="J2045" i="1"/>
  <c r="J2051" i="1"/>
  <c r="J2057" i="1"/>
  <c r="J2072" i="1"/>
  <c r="J2078" i="1"/>
  <c r="J2089" i="1"/>
  <c r="J2095" i="1"/>
  <c r="J2121" i="1"/>
  <c r="I2127" i="1"/>
  <c r="J2129" i="1"/>
  <c r="I2133" i="1"/>
  <c r="J2136" i="1"/>
  <c r="J2151" i="1"/>
  <c r="J2160" i="1"/>
  <c r="J2175" i="1"/>
  <c r="I2183" i="1"/>
  <c r="J2186" i="1"/>
  <c r="J2201" i="1"/>
  <c r="J2203" i="1"/>
  <c r="J2205" i="1"/>
  <c r="J2211" i="1"/>
  <c r="J2218" i="1"/>
  <c r="J2220" i="1"/>
  <c r="J2244" i="1"/>
  <c r="J2267" i="1"/>
  <c r="J2276" i="1"/>
  <c r="J2280" i="1"/>
  <c r="J2291" i="1"/>
  <c r="J2293" i="1"/>
  <c r="J2305" i="1"/>
  <c r="J2307" i="1"/>
  <c r="J2354" i="1"/>
  <c r="J2360" i="1"/>
  <c r="I2375" i="1"/>
  <c r="J2386" i="1"/>
  <c r="J2479" i="1"/>
  <c r="J2482" i="1"/>
  <c r="J2499" i="1"/>
  <c r="J2501" i="1"/>
  <c r="J2508" i="1"/>
  <c r="J2510" i="1"/>
  <c r="J2512" i="1"/>
  <c r="J2542" i="1"/>
  <c r="J2552" i="1"/>
  <c r="J2572" i="1"/>
  <c r="J2603" i="1"/>
  <c r="J2630" i="1"/>
  <c r="I3658" i="1"/>
  <c r="J3658" i="1"/>
  <c r="J1899" i="1"/>
  <c r="J1945" i="1"/>
  <c r="J1947" i="1"/>
  <c r="J1949" i="1"/>
  <c r="J1958" i="1"/>
  <c r="J1960" i="1"/>
  <c r="J1995" i="1"/>
  <c r="J2027" i="1"/>
  <c r="J2036" i="1"/>
  <c r="J2041" i="1"/>
  <c r="J2043" i="1"/>
  <c r="J2100" i="1"/>
  <c r="J2122" i="1"/>
  <c r="J2124" i="1"/>
  <c r="J2132" i="1"/>
  <c r="J2154" i="1"/>
  <c r="J2156" i="1"/>
  <c r="J2158" i="1"/>
  <c r="J2172" i="1"/>
  <c r="J2178" i="1"/>
  <c r="J2180" i="1"/>
  <c r="J2240" i="1"/>
  <c r="J2242" i="1"/>
  <c r="J2272" i="1"/>
  <c r="J2274" i="1"/>
  <c r="J2296" i="1"/>
  <c r="J2323" i="1"/>
  <c r="J2328" i="1"/>
  <c r="J2343" i="1"/>
  <c r="I2343" i="1"/>
  <c r="J2369" i="1"/>
  <c r="J2427" i="1"/>
  <c r="J2480" i="1"/>
  <c r="J2506" i="1"/>
  <c r="J2531" i="1"/>
  <c r="J2540" i="1"/>
  <c r="J2573" i="1"/>
  <c r="J2628" i="1"/>
  <c r="J2699" i="1"/>
  <c r="J2734" i="1"/>
  <c r="J2764" i="1"/>
  <c r="J2788" i="1"/>
  <c r="J2799" i="1"/>
  <c r="I2799" i="1"/>
  <c r="J2827" i="1"/>
  <c r="J2858" i="1"/>
  <c r="I2943" i="1"/>
  <c r="J2943" i="1"/>
  <c r="I2991" i="1"/>
  <c r="J2991" i="1"/>
  <c r="J2999" i="1"/>
  <c r="I2999" i="1"/>
  <c r="J3199" i="1"/>
  <c r="I3199" i="1"/>
  <c r="J3375" i="1"/>
  <c r="I3375" i="1"/>
  <c r="J1253" i="1"/>
  <c r="J1333" i="1"/>
  <c r="J1388" i="1"/>
  <c r="J1397" i="1"/>
  <c r="J1477" i="1"/>
  <c r="J1484" i="1"/>
  <c r="J1493" i="1"/>
  <c r="J1551" i="1"/>
  <c r="J1621" i="1"/>
  <c r="J1669" i="1"/>
  <c r="J1765" i="1"/>
  <c r="I1893" i="1"/>
  <c r="J1904" i="1"/>
  <c r="J1956" i="1"/>
  <c r="J1963" i="1"/>
  <c r="J1991" i="1"/>
  <c r="I2055" i="1"/>
  <c r="J2116" i="1"/>
  <c r="J2139" i="1"/>
  <c r="J2148" i="1"/>
  <c r="J2152" i="1"/>
  <c r="J2163" i="1"/>
  <c r="J2165" i="1"/>
  <c r="J2168" i="1"/>
  <c r="J2229" i="1"/>
  <c r="J2238" i="1"/>
  <c r="J2245" i="1"/>
  <c r="J2255" i="1"/>
  <c r="J2259" i="1"/>
  <c r="J2261" i="1"/>
  <c r="J2268" i="1"/>
  <c r="J2277" i="1"/>
  <c r="J2281" i="1"/>
  <c r="J2292" i="1"/>
  <c r="J2294" i="1"/>
  <c r="J2301" i="1"/>
  <c r="J2308" i="1"/>
  <c r="J2318" i="1"/>
  <c r="J2326" i="1"/>
  <c r="I2334" i="1"/>
  <c r="J2453" i="1"/>
  <c r="J2464" i="1"/>
  <c r="J2495" i="1"/>
  <c r="J2519" i="1"/>
  <c r="J2522" i="1"/>
  <c r="J2566" i="1"/>
  <c r="J2590" i="1"/>
  <c r="J2599" i="1"/>
  <c r="J2623" i="1"/>
  <c r="J2626" i="1"/>
  <c r="J2679" i="1"/>
  <c r="J2686" i="1"/>
  <c r="I2690" i="1"/>
  <c r="J2695" i="1"/>
  <c r="J2714" i="1"/>
  <c r="J2742" i="1"/>
  <c r="J2814" i="1"/>
  <c r="I2818" i="1"/>
  <c r="J2888" i="1"/>
  <c r="J2893" i="1"/>
  <c r="I2893" i="1"/>
  <c r="J3197" i="1"/>
  <c r="I3197" i="1"/>
  <c r="J1221" i="1"/>
  <c r="J1224" i="1"/>
  <c r="J1228" i="1"/>
  <c r="J1233" i="1"/>
  <c r="J1243" i="1"/>
  <c r="J1264" i="1"/>
  <c r="J1273" i="1"/>
  <c r="J1316" i="1"/>
  <c r="J1318" i="1"/>
  <c r="J1327" i="1"/>
  <c r="J1360" i="1"/>
  <c r="J1372" i="1"/>
  <c r="J1377" i="1"/>
  <c r="J1412" i="1"/>
  <c r="J1521" i="1"/>
  <c r="J1569" i="1"/>
  <c r="J1584" i="1"/>
  <c r="J1606" i="1"/>
  <c r="J1679" i="1"/>
  <c r="J1697" i="1"/>
  <c r="J1712" i="1"/>
  <c r="J1723" i="1"/>
  <c r="J1729" i="1"/>
  <c r="J1745" i="1"/>
  <c r="J1755" i="1"/>
  <c r="J1797" i="1"/>
  <c r="J1800" i="1"/>
  <c r="J1839" i="1"/>
  <c r="J1846" i="1"/>
  <c r="J1857" i="1"/>
  <c r="J1861" i="1"/>
  <c r="J1868" i="1"/>
  <c r="J1877" i="1"/>
  <c r="J1888" i="1"/>
  <c r="J1925" i="1"/>
  <c r="J1928" i="1"/>
  <c r="J1937" i="1"/>
  <c r="J1954" i="1"/>
  <c r="J1961" i="1"/>
  <c r="J1967" i="1"/>
  <c r="J2008" i="1"/>
  <c r="J2023" i="1"/>
  <c r="J2044" i="1"/>
  <c r="J2050" i="1"/>
  <c r="J2052" i="1"/>
  <c r="J2112" i="1"/>
  <c r="J2114" i="1"/>
  <c r="J2144" i="1"/>
  <c r="J2146" i="1"/>
  <c r="J2187" i="1"/>
  <c r="J2195" i="1"/>
  <c r="J2210" i="1"/>
  <c r="J2212" i="1"/>
  <c r="J2219" i="1"/>
  <c r="J2288" i="1"/>
  <c r="J2297" i="1"/>
  <c r="J2299" i="1"/>
  <c r="J2306" i="1"/>
  <c r="J2315" i="1"/>
  <c r="J2347" i="1"/>
  <c r="J2356" i="1"/>
  <c r="J2388" i="1"/>
  <c r="J2397" i="1"/>
  <c r="I2397" i="1"/>
  <c r="J2414" i="1"/>
  <c r="J2451" i="1"/>
  <c r="J2458" i="1"/>
  <c r="J2486" i="1"/>
  <c r="J2491" i="1"/>
  <c r="J2520" i="1"/>
  <c r="J2548" i="1"/>
  <c r="J2567" i="1"/>
  <c r="J2624" i="1"/>
  <c r="J2719" i="1"/>
  <c r="I2719" i="1"/>
  <c r="J2807" i="1"/>
  <c r="J2861" i="1"/>
  <c r="I2861" i="1"/>
  <c r="J2903" i="1"/>
  <c r="I3008" i="1"/>
  <c r="J3008" i="1"/>
  <c r="J3029" i="1"/>
  <c r="I3029" i="1"/>
  <c r="J3095" i="1"/>
  <c r="I3095" i="1"/>
  <c r="J3127" i="1"/>
  <c r="I3127" i="1"/>
  <c r="J2355" i="1"/>
  <c r="J2357" i="1"/>
  <c r="J2377" i="1"/>
  <c r="J2389" i="1"/>
  <c r="J2394" i="1"/>
  <c r="J2422" i="1"/>
  <c r="J2435" i="1"/>
  <c r="J2443" i="1"/>
  <c r="J2475" i="1"/>
  <c r="J2497" i="1"/>
  <c r="J2515" i="1"/>
  <c r="J2517" i="1"/>
  <c r="J2619" i="1"/>
  <c r="J2634" i="1"/>
  <c r="J2636" i="1"/>
  <c r="J2638" i="1"/>
  <c r="J2651" i="1"/>
  <c r="J2653" i="1"/>
  <c r="J2660" i="1"/>
  <c r="J2666" i="1"/>
  <c r="J2670" i="1"/>
  <c r="J2683" i="1"/>
  <c r="J2692" i="1"/>
  <c r="J2718" i="1"/>
  <c r="J2731" i="1"/>
  <c r="J2733" i="1"/>
  <c r="J2750" i="1"/>
  <c r="J2776" i="1"/>
  <c r="J2789" i="1"/>
  <c r="J2798" i="1"/>
  <c r="J2811" i="1"/>
  <c r="J2820" i="1"/>
  <c r="J2822" i="1"/>
  <c r="J2824" i="1"/>
  <c r="J2849" i="1"/>
  <c r="J2870" i="1"/>
  <c r="J2872" i="1"/>
  <c r="J2879" i="1"/>
  <c r="J2900" i="1"/>
  <c r="J2910" i="1"/>
  <c r="J2916" i="1"/>
  <c r="J2920" i="1"/>
  <c r="J2929" i="1"/>
  <c r="J2939" i="1"/>
  <c r="J2949" i="1"/>
  <c r="I2959" i="1"/>
  <c r="J2987" i="1"/>
  <c r="J3006" i="1"/>
  <c r="J3023" i="1"/>
  <c r="J3046" i="1"/>
  <c r="J3076" i="1"/>
  <c r="J3089" i="1"/>
  <c r="J3091" i="1"/>
  <c r="J3102" i="1"/>
  <c r="J3119" i="1"/>
  <c r="J3147" i="1"/>
  <c r="J3149" i="1"/>
  <c r="J3158" i="1"/>
  <c r="J3162" i="1"/>
  <c r="J3166" i="1"/>
  <c r="J3202" i="1"/>
  <c r="J3215" i="1"/>
  <c r="I3215" i="1"/>
  <c r="J3224" i="1"/>
  <c r="J3254" i="1"/>
  <c r="J3283" i="1"/>
  <c r="J3285" i="1"/>
  <c r="J3306" i="1"/>
  <c r="J3315" i="1"/>
  <c r="J3418" i="1"/>
  <c r="J3447" i="1"/>
  <c r="I3478" i="1"/>
  <c r="J3478" i="1"/>
  <c r="J3532" i="1"/>
  <c r="I3588" i="1"/>
  <c r="J3588" i="1"/>
  <c r="J3615" i="1"/>
  <c r="I3615" i="1"/>
  <c r="J3663" i="1"/>
  <c r="I3663" i="1"/>
  <c r="J3698" i="1"/>
  <c r="J3739" i="1"/>
  <c r="J3741" i="1"/>
  <c r="I3741" i="1"/>
  <c r="J3774" i="1"/>
  <c r="J3784" i="1"/>
  <c r="J3801" i="1"/>
  <c r="J3818" i="1"/>
  <c r="I3818" i="1"/>
  <c r="I3847" i="1"/>
  <c r="J3847" i="1"/>
  <c r="J3932" i="1"/>
  <c r="I3932" i="1"/>
  <c r="J3963" i="1"/>
  <c r="I3975" i="1"/>
  <c r="J3975" i="1"/>
  <c r="I4062" i="1"/>
  <c r="J4062" i="1"/>
  <c r="I4086" i="1"/>
  <c r="J4086" i="1"/>
  <c r="I4180" i="1"/>
  <c r="J4180" i="1"/>
  <c r="I4328" i="1"/>
  <c r="J4328" i="1"/>
  <c r="J3336" i="1"/>
  <c r="J3395" i="1"/>
  <c r="J3412" i="1"/>
  <c r="J3514" i="1"/>
  <c r="I3514" i="1"/>
  <c r="I3693" i="1"/>
  <c r="J3693" i="1"/>
  <c r="J3724" i="1"/>
  <c r="I3724" i="1"/>
  <c r="J3759" i="1"/>
  <c r="I3759" i="1"/>
  <c r="J3871" i="1"/>
  <c r="J3910" i="1"/>
  <c r="J3920" i="1"/>
  <c r="J3930" i="1"/>
  <c r="J3940" i="1"/>
  <c r="I3940" i="1"/>
  <c r="J4007" i="1"/>
  <c r="J4045" i="1"/>
  <c r="I4045" i="1"/>
  <c r="J4693" i="1"/>
  <c r="I4693" i="1"/>
  <c r="J4724" i="1"/>
  <c r="I4724" i="1"/>
  <c r="J2755" i="1"/>
  <c r="J2757" i="1"/>
  <c r="J2772" i="1"/>
  <c r="J2779" i="1"/>
  <c r="J2781" i="1"/>
  <c r="J2792" i="1"/>
  <c r="J2843" i="1"/>
  <c r="J2845" i="1"/>
  <c r="J2862" i="1"/>
  <c r="J2875" i="1"/>
  <c r="J2877" i="1"/>
  <c r="J2884" i="1"/>
  <c r="J2886" i="1"/>
  <c r="J2890" i="1"/>
  <c r="J2894" i="1"/>
  <c r="J2923" i="1"/>
  <c r="J2933" i="1"/>
  <c r="J2958" i="1"/>
  <c r="J3002" i="1"/>
  <c r="J3004" i="1"/>
  <c r="J3009" i="1"/>
  <c r="J3028" i="1"/>
  <c r="J3030" i="1"/>
  <c r="J3034" i="1"/>
  <c r="J3038" i="1"/>
  <c r="J3066" i="1"/>
  <c r="J3068" i="1"/>
  <c r="J3141" i="1"/>
  <c r="J3245" i="1"/>
  <c r="J3250" i="1"/>
  <c r="J3274" i="1"/>
  <c r="J3304" i="1"/>
  <c r="J3332" i="1"/>
  <c r="J3381" i="1"/>
  <c r="J3416" i="1"/>
  <c r="J3479" i="1"/>
  <c r="J3510" i="1"/>
  <c r="J3530" i="1"/>
  <c r="J3535" i="1"/>
  <c r="I3535" i="1"/>
  <c r="J3543" i="1"/>
  <c r="J3589" i="1"/>
  <c r="J3629" i="1"/>
  <c r="I3629" i="1"/>
  <c r="J3639" i="1"/>
  <c r="I3639" i="1"/>
  <c r="J3654" i="1"/>
  <c r="J3676" i="1"/>
  <c r="J3754" i="1"/>
  <c r="I3754" i="1"/>
  <c r="J3772" i="1"/>
  <c r="I3881" i="1"/>
  <c r="J3881" i="1"/>
  <c r="J3893" i="1"/>
  <c r="I3893" i="1"/>
  <c r="J4030" i="1"/>
  <c r="I4056" i="1"/>
  <c r="J4056" i="1"/>
  <c r="J4141" i="1"/>
  <c r="I4141" i="1"/>
  <c r="J4221" i="1"/>
  <c r="I4221" i="1"/>
  <c r="I4272" i="1"/>
  <c r="J4272" i="1"/>
  <c r="I4584" i="1"/>
  <c r="J4584" i="1"/>
  <c r="J4594" i="1"/>
  <c r="I4594" i="1"/>
  <c r="I4639" i="1"/>
  <c r="J4639" i="1"/>
  <c r="I3247" i="1"/>
  <c r="J3341" i="1"/>
  <c r="I3341" i="1"/>
  <c r="I3604" i="1"/>
  <c r="J3604" i="1"/>
  <c r="I3664" i="1"/>
  <c r="J3664" i="1"/>
  <c r="J3722" i="1"/>
  <c r="I3722" i="1"/>
  <c r="J3782" i="1"/>
  <c r="I3782" i="1"/>
  <c r="I3992" i="1"/>
  <c r="J3992" i="1"/>
  <c r="J3007" i="1"/>
  <c r="J3255" i="1"/>
  <c r="I3255" i="1"/>
  <c r="J3525" i="1"/>
  <c r="I3525" i="1"/>
  <c r="J3567" i="1"/>
  <c r="I3567" i="1"/>
  <c r="I3582" i="1"/>
  <c r="J3582" i="1"/>
  <c r="J3637" i="1"/>
  <c r="I3637" i="1"/>
  <c r="I3652" i="1"/>
  <c r="J3652" i="1"/>
  <c r="J3918" i="1"/>
  <c r="I3918" i="1"/>
  <c r="J4103" i="1"/>
  <c r="I4103" i="1"/>
  <c r="I4154" i="1"/>
  <c r="J4154" i="1"/>
  <c r="I4511" i="1"/>
  <c r="J4511" i="1"/>
  <c r="J2469" i="1"/>
  <c r="J2525" i="1"/>
  <c r="J2591" i="1"/>
  <c r="J2661" i="1"/>
  <c r="J2669" i="1"/>
  <c r="J2693" i="1"/>
  <c r="J2797" i="1"/>
  <c r="J2821" i="1"/>
  <c r="J2917" i="1"/>
  <c r="J3077" i="1"/>
  <c r="J3109" i="1"/>
  <c r="J3133" i="1"/>
  <c r="J3180" i="1"/>
  <c r="I3325" i="1"/>
  <c r="J3367" i="1"/>
  <c r="I3367" i="1"/>
  <c r="I3436" i="1"/>
  <c r="J3438" i="1"/>
  <c r="I3477" i="1"/>
  <c r="I3662" i="1"/>
  <c r="J3662" i="1"/>
  <c r="I3805" i="1"/>
  <c r="J3805" i="1"/>
  <c r="J3839" i="1"/>
  <c r="I3839" i="1"/>
  <c r="J4028" i="1"/>
  <c r="I4028" i="1"/>
  <c r="J4111" i="1"/>
  <c r="I4111" i="1"/>
  <c r="J2314" i="1"/>
  <c r="J2372" i="1"/>
  <c r="J2463" i="1"/>
  <c r="J2472" i="1"/>
  <c r="J2481" i="1"/>
  <c r="J2545" i="1"/>
  <c r="J2558" i="1"/>
  <c r="J2570" i="1"/>
  <c r="J2580" i="1"/>
  <c r="J2600" i="1"/>
  <c r="J2646" i="1"/>
  <c r="J2655" i="1"/>
  <c r="J2680" i="1"/>
  <c r="J2708" i="1"/>
  <c r="J2715" i="1"/>
  <c r="J2717" i="1"/>
  <c r="J2724" i="1"/>
  <c r="J2726" i="1"/>
  <c r="J2737" i="1"/>
  <c r="J2778" i="1"/>
  <c r="J2780" i="1"/>
  <c r="J2808" i="1"/>
  <c r="J2842" i="1"/>
  <c r="J2844" i="1"/>
  <c r="J2863" i="1"/>
  <c r="J2869" i="1"/>
  <c r="J2874" i="1"/>
  <c r="J2876" i="1"/>
  <c r="J2891" i="1"/>
  <c r="J2895" i="1"/>
  <c r="J2922" i="1"/>
  <c r="J2936" i="1"/>
  <c r="J2945" i="1"/>
  <c r="J2965" i="1"/>
  <c r="J2974" i="1"/>
  <c r="J2993" i="1"/>
  <c r="J3003" i="1"/>
  <c r="J3005" i="1"/>
  <c r="J3035" i="1"/>
  <c r="J3043" i="1"/>
  <c r="J3045" i="1"/>
  <c r="J3054" i="1"/>
  <c r="J3067" i="1"/>
  <c r="J3086" i="1"/>
  <c r="J3121" i="1"/>
  <c r="J3157" i="1"/>
  <c r="J3172" i="1"/>
  <c r="J3226" i="1"/>
  <c r="J3230" i="1"/>
  <c r="J3237" i="1"/>
  <c r="J3239" i="1"/>
  <c r="J3256" i="1"/>
  <c r="J3263" i="1"/>
  <c r="J3270" i="1"/>
  <c r="J3296" i="1"/>
  <c r="J3317" i="1"/>
  <c r="J3340" i="1"/>
  <c r="J3471" i="1"/>
  <c r="J3503" i="1"/>
  <c r="I3503" i="1"/>
  <c r="J3534" i="1"/>
  <c r="J3677" i="1"/>
  <c r="I3677" i="1"/>
  <c r="I3728" i="1"/>
  <c r="J3728" i="1"/>
  <c r="I3837" i="1"/>
  <c r="J3837" i="1"/>
  <c r="J3856" i="1"/>
  <c r="J3885" i="1"/>
  <c r="J3965" i="1"/>
  <c r="J3967" i="1"/>
  <c r="I3967" i="1"/>
  <c r="J4150" i="1"/>
  <c r="J4196" i="1"/>
  <c r="I4482" i="1"/>
  <c r="J4482" i="1"/>
  <c r="I5718" i="1"/>
  <c r="J5718" i="1"/>
  <c r="J3565" i="1"/>
  <c r="J3613" i="1"/>
  <c r="J3661" i="1"/>
  <c r="J3711" i="1"/>
  <c r="J3799" i="1"/>
  <c r="J3831" i="1"/>
  <c r="J3959" i="1"/>
  <c r="J4039" i="1"/>
  <c r="J4237" i="1"/>
  <c r="I4367" i="1"/>
  <c r="J4367" i="1"/>
  <c r="J4877" i="1"/>
  <c r="I4877" i="1"/>
  <c r="I5328" i="1"/>
  <c r="J5328" i="1"/>
  <c r="J3519" i="1"/>
  <c r="J3949" i="1"/>
  <c r="J3982" i="1"/>
  <c r="J4095" i="1"/>
  <c r="I4270" i="1"/>
  <c r="J4270" i="1"/>
  <c r="J4378" i="1"/>
  <c r="I4378" i="1"/>
  <c r="J4437" i="1"/>
  <c r="I4437" i="1"/>
  <c r="J4524" i="1"/>
  <c r="I4524" i="1"/>
  <c r="J4652" i="1"/>
  <c r="I4652" i="1"/>
  <c r="I4776" i="1"/>
  <c r="J4776" i="1"/>
  <c r="I4800" i="1"/>
  <c r="J4800" i="1"/>
  <c r="J3196" i="1"/>
  <c r="J3209" i="1"/>
  <c r="J3217" i="1"/>
  <c r="J3219" i="1"/>
  <c r="J3225" i="1"/>
  <c r="J3231" i="1"/>
  <c r="J3292" i="1"/>
  <c r="J3307" i="1"/>
  <c r="J3311" i="1"/>
  <c r="J3316" i="1"/>
  <c r="J3322" i="1"/>
  <c r="J3324" i="1"/>
  <c r="J3343" i="1"/>
  <c r="J3371" i="1"/>
  <c r="J3378" i="1"/>
  <c r="J3391" i="1"/>
  <c r="J3419" i="1"/>
  <c r="J3423" i="1"/>
  <c r="J3426" i="1"/>
  <c r="J3439" i="1"/>
  <c r="J3444" i="1"/>
  <c r="J3450" i="1"/>
  <c r="J3469" i="1"/>
  <c r="J3480" i="1"/>
  <c r="J3522" i="1"/>
  <c r="J3526" i="1"/>
  <c r="J3544" i="1"/>
  <c r="J3577" i="1"/>
  <c r="J3583" i="1"/>
  <c r="J3603" i="1"/>
  <c r="I3613" i="1"/>
  <c r="J3616" i="1"/>
  <c r="J3631" i="1"/>
  <c r="J3636" i="1"/>
  <c r="J3638" i="1"/>
  <c r="J3640" i="1"/>
  <c r="J3679" i="1"/>
  <c r="J3692" i="1"/>
  <c r="I3711" i="1"/>
  <c r="J3721" i="1"/>
  <c r="J3723" i="1"/>
  <c r="J3727" i="1"/>
  <c r="J3747" i="1"/>
  <c r="J3760" i="1"/>
  <c r="J3769" i="1"/>
  <c r="J3781" i="1"/>
  <c r="I3799" i="1"/>
  <c r="J3802" i="1"/>
  <c r="J3804" i="1"/>
  <c r="J3828" i="1"/>
  <c r="I3831" i="1"/>
  <c r="J3834" i="1"/>
  <c r="J3840" i="1"/>
  <c r="J3880" i="1"/>
  <c r="J3894" i="1"/>
  <c r="J3917" i="1"/>
  <c r="J3921" i="1"/>
  <c r="J3929" i="1"/>
  <c r="J3941" i="1"/>
  <c r="I3959" i="1"/>
  <c r="J3962" i="1"/>
  <c r="J3989" i="1"/>
  <c r="J4008" i="1"/>
  <c r="J4014" i="1"/>
  <c r="J4027" i="1"/>
  <c r="J4035" i="1"/>
  <c r="I4039" i="1"/>
  <c r="J4044" i="1"/>
  <c r="J4046" i="1"/>
  <c r="J4048" i="1"/>
  <c r="J4063" i="1"/>
  <c r="J4083" i="1"/>
  <c r="J4087" i="1"/>
  <c r="J4104" i="1"/>
  <c r="J4130" i="1"/>
  <c r="J4132" i="1"/>
  <c r="J4218" i="1"/>
  <c r="I4237" i="1"/>
  <c r="J4362" i="1"/>
  <c r="I4440" i="1"/>
  <c r="J4440" i="1"/>
  <c r="J4495" i="1"/>
  <c r="J4676" i="1"/>
  <c r="I4676" i="1"/>
  <c r="J4840" i="1"/>
  <c r="I5499" i="1"/>
  <c r="J5499" i="1"/>
  <c r="J4119" i="1"/>
  <c r="I4119" i="1"/>
  <c r="I4276" i="1"/>
  <c r="J4276" i="1"/>
  <c r="J4316" i="1"/>
  <c r="I4316" i="1"/>
  <c r="J4850" i="1"/>
  <c r="I4850" i="1"/>
  <c r="I5569" i="1"/>
  <c r="J5569" i="1"/>
  <c r="J3173" i="1"/>
  <c r="J3487" i="1"/>
  <c r="J3533" i="1"/>
  <c r="J3551" i="1"/>
  <c r="J3599" i="1"/>
  <c r="J3656" i="1"/>
  <c r="J3777" i="1"/>
  <c r="I3804" i="1"/>
  <c r="J3876" i="1"/>
  <c r="J3897" i="1"/>
  <c r="J3899" i="1"/>
  <c r="J3901" i="1"/>
  <c r="J3913" i="1"/>
  <c r="J4004" i="1"/>
  <c r="I4014" i="1"/>
  <c r="I4063" i="1"/>
  <c r="J4167" i="1"/>
  <c r="I4167" i="1"/>
  <c r="J4311" i="1"/>
  <c r="I4311" i="1"/>
  <c r="J4327" i="1"/>
  <c r="I4327" i="1"/>
  <c r="J4532" i="1"/>
  <c r="J4700" i="1"/>
  <c r="I4700" i="1"/>
  <c r="J5005" i="1"/>
  <c r="I5005" i="1"/>
  <c r="I5015" i="1"/>
  <c r="J5015" i="1"/>
  <c r="J5069" i="1"/>
  <c r="I5069" i="1"/>
  <c r="J3178" i="1"/>
  <c r="J3182" i="1"/>
  <c r="J3280" i="1"/>
  <c r="J3286" i="1"/>
  <c r="J3344" i="1"/>
  <c r="J3481" i="1"/>
  <c r="J3483" i="1"/>
  <c r="J3485" i="1"/>
  <c r="J3490" i="1"/>
  <c r="J3494" i="1"/>
  <c r="J3496" i="1"/>
  <c r="J3545" i="1"/>
  <c r="J3547" i="1"/>
  <c r="J3549" i="1"/>
  <c r="J3554" i="1"/>
  <c r="J3558" i="1"/>
  <c r="J3560" i="1"/>
  <c r="J3584" i="1"/>
  <c r="J3597" i="1"/>
  <c r="J3608" i="1"/>
  <c r="J3632" i="1"/>
  <c r="J3641" i="1"/>
  <c r="J3647" i="1"/>
  <c r="J3667" i="1"/>
  <c r="J3680" i="1"/>
  <c r="J3695" i="1"/>
  <c r="J3700" i="1"/>
  <c r="J3702" i="1"/>
  <c r="J3704" i="1"/>
  <c r="J3743" i="1"/>
  <c r="J3788" i="1"/>
  <c r="J3816" i="1"/>
  <c r="J3820" i="1"/>
  <c r="J3843" i="1"/>
  <c r="J3845" i="1"/>
  <c r="J3849" i="1"/>
  <c r="I3886" i="1"/>
  <c r="J3933" i="1"/>
  <c r="J3938" i="1"/>
  <c r="J3944" i="1"/>
  <c r="J3964" i="1"/>
  <c r="J3968" i="1"/>
  <c r="J3973" i="1"/>
  <c r="J3977" i="1"/>
  <c r="J3994" i="1"/>
  <c r="J4013" i="1"/>
  <c r="I4033" i="1"/>
  <c r="J4064" i="1"/>
  <c r="J4073" i="1"/>
  <c r="J4088" i="1"/>
  <c r="J4094" i="1"/>
  <c r="J4105" i="1"/>
  <c r="J4201" i="1"/>
  <c r="J4243" i="1"/>
  <c r="J4250" i="1"/>
  <c r="J4252" i="1"/>
  <c r="J4254" i="1"/>
  <c r="J4259" i="1"/>
  <c r="J4341" i="1"/>
  <c r="I4341" i="1"/>
  <c r="J4501" i="1"/>
  <c r="I4608" i="1"/>
  <c r="J4608" i="1"/>
  <c r="J4660" i="1"/>
  <c r="I5460" i="1"/>
  <c r="J5460" i="1"/>
  <c r="J4365" i="1"/>
  <c r="J4403" i="1"/>
  <c r="J4483" i="1"/>
  <c r="J4500" i="1"/>
  <c r="J4589" i="1"/>
  <c r="J4613" i="1"/>
  <c r="J4731" i="1"/>
  <c r="J4789" i="1"/>
  <c r="J4796" i="1"/>
  <c r="J4845" i="1"/>
  <c r="J4869" i="1"/>
  <c r="J4891" i="1"/>
  <c r="J5109" i="1"/>
  <c r="J5137" i="1"/>
  <c r="J5218" i="1"/>
  <c r="J5297" i="1"/>
  <c r="J5366" i="1"/>
  <c r="J5392" i="1"/>
  <c r="J5465" i="1"/>
  <c r="J5475" i="1"/>
  <c r="I5475" i="1"/>
  <c r="J5478" i="1"/>
  <c r="J5593" i="1"/>
  <c r="J4332" i="1"/>
  <c r="J4344" i="1"/>
  <c r="J4603" i="1"/>
  <c r="J4622" i="1"/>
  <c r="J4627" i="1"/>
  <c r="J4646" i="1"/>
  <c r="J4668" i="1"/>
  <c r="J4707" i="1"/>
  <c r="J4714" i="1"/>
  <c r="J4748" i="1"/>
  <c r="J4755" i="1"/>
  <c r="J4857" i="1"/>
  <c r="J4859" i="1"/>
  <c r="J5195" i="1"/>
  <c r="I5195" i="1"/>
  <c r="I5766" i="1"/>
  <c r="J5766" i="1"/>
  <c r="I4365" i="1"/>
  <c r="J4557" i="1"/>
  <c r="J4813" i="1"/>
  <c r="J4992" i="1"/>
  <c r="J5061" i="1"/>
  <c r="I5149" i="1"/>
  <c r="J5149" i="1"/>
  <c r="J5156" i="1"/>
  <c r="I5473" i="1"/>
  <c r="J5473" i="1"/>
  <c r="J5515" i="1"/>
  <c r="I5515" i="1"/>
  <c r="J5603" i="1"/>
  <c r="I5603" i="1"/>
  <c r="J5875" i="1"/>
  <c r="I5875" i="1"/>
  <c r="I5935" i="1"/>
  <c r="J5935" i="1"/>
  <c r="J5952" i="1"/>
  <c r="I5952" i="1"/>
  <c r="J4184" i="1"/>
  <c r="J4204" i="1"/>
  <c r="J4206" i="1"/>
  <c r="J4208" i="1"/>
  <c r="J4212" i="1"/>
  <c r="J4269" i="1"/>
  <c r="J4277" i="1"/>
  <c r="J4313" i="1"/>
  <c r="J4364" i="1"/>
  <c r="J4372" i="1"/>
  <c r="J4384" i="1"/>
  <c r="J4406" i="1"/>
  <c r="J4424" i="1"/>
  <c r="J4435" i="1"/>
  <c r="J4439" i="1"/>
  <c r="J4445" i="1"/>
  <c r="J4448" i="1"/>
  <c r="J4473" i="1"/>
  <c r="J4506" i="1"/>
  <c r="J4534" i="1"/>
  <c r="J4549" i="1"/>
  <c r="J4560" i="1"/>
  <c r="J4571" i="1"/>
  <c r="J4593" i="1"/>
  <c r="J4595" i="1"/>
  <c r="J4634" i="1"/>
  <c r="J4662" i="1"/>
  <c r="J4673" i="1"/>
  <c r="J4685" i="1"/>
  <c r="I4733" i="1"/>
  <c r="J4781" i="1"/>
  <c r="J4784" i="1"/>
  <c r="J4805" i="1"/>
  <c r="J4816" i="1"/>
  <c r="J4827" i="1"/>
  <c r="J4849" i="1"/>
  <c r="J4851" i="1"/>
  <c r="J4881" i="1"/>
  <c r="J4885" i="1"/>
  <c r="J4906" i="1"/>
  <c r="J4932" i="1"/>
  <c r="J4960" i="1"/>
  <c r="J5014" i="1"/>
  <c r="J5064" i="1"/>
  <c r="J5091" i="1"/>
  <c r="J5096" i="1"/>
  <c r="J5188" i="1"/>
  <c r="J5243" i="1"/>
  <c r="I5243" i="1"/>
  <c r="J5401" i="1"/>
  <c r="J5449" i="1"/>
  <c r="J5510" i="1"/>
  <c r="J5518" i="1"/>
  <c r="J5536" i="1"/>
  <c r="J5598" i="1"/>
  <c r="I5253" i="1"/>
  <c r="J5253" i="1"/>
  <c r="J5312" i="1"/>
  <c r="I5312" i="1"/>
  <c r="J4129" i="1"/>
  <c r="J4226" i="1"/>
  <c r="J4228" i="1"/>
  <c r="I4269" i="1"/>
  <c r="I4277" i="1"/>
  <c r="J4309" i="1"/>
  <c r="J4337" i="1"/>
  <c r="I4439" i="1"/>
  <c r="J4459" i="1"/>
  <c r="J4467" i="1"/>
  <c r="J4471" i="1"/>
  <c r="J4476" i="1"/>
  <c r="J4478" i="1"/>
  <c r="J4493" i="1"/>
  <c r="J4597" i="1"/>
  <c r="J4797" i="1"/>
  <c r="J4853" i="1"/>
  <c r="J4925" i="1"/>
  <c r="J4949" i="1"/>
  <c r="I4949" i="1"/>
  <c r="J5180" i="1"/>
  <c r="J5248" i="1"/>
  <c r="J5430" i="1"/>
  <c r="J5481" i="1"/>
  <c r="J5513" i="1"/>
  <c r="J5523" i="1"/>
  <c r="I5523" i="1"/>
  <c r="I5594" i="1"/>
  <c r="J5594" i="1"/>
  <c r="J4136" i="1"/>
  <c r="J4151" i="1"/>
  <c r="J4162" i="1"/>
  <c r="J4185" i="1"/>
  <c r="J4209" i="1"/>
  <c r="J4211" i="1"/>
  <c r="J4224" i="1"/>
  <c r="J4253" i="1"/>
  <c r="J4274" i="1"/>
  <c r="J4278" i="1"/>
  <c r="J4289" i="1"/>
  <c r="J4291" i="1"/>
  <c r="J4314" i="1"/>
  <c r="J4318" i="1"/>
  <c r="J4323" i="1"/>
  <c r="J4339" i="1"/>
  <c r="J4352" i="1"/>
  <c r="J4356" i="1"/>
  <c r="J4380" i="1"/>
  <c r="J4387" i="1"/>
  <c r="J4400" i="1"/>
  <c r="J4413" i="1"/>
  <c r="J4449" i="1"/>
  <c r="J4461" i="1"/>
  <c r="J4474" i="1"/>
  <c r="J4515" i="1"/>
  <c r="J4522" i="1"/>
  <c r="J4541" i="1"/>
  <c r="J4561" i="1"/>
  <c r="J4576" i="1"/>
  <c r="J4580" i="1"/>
  <c r="J4587" i="1"/>
  <c r="J4611" i="1"/>
  <c r="J4619" i="1"/>
  <c r="J4643" i="1"/>
  <c r="J4650" i="1"/>
  <c r="J4669" i="1"/>
  <c r="J4674" i="1"/>
  <c r="J4684" i="1"/>
  <c r="J4686" i="1"/>
  <c r="J4691" i="1"/>
  <c r="J4698" i="1"/>
  <c r="J4726" i="1"/>
  <c r="J4737" i="1"/>
  <c r="J4749" i="1"/>
  <c r="J4763" i="1"/>
  <c r="J4787" i="1"/>
  <c r="J4817" i="1"/>
  <c r="J4821" i="1"/>
  <c r="J4832" i="1"/>
  <c r="J4836" i="1"/>
  <c r="J4843" i="1"/>
  <c r="J4867" i="1"/>
  <c r="J4875" i="1"/>
  <c r="J4882" i="1"/>
  <c r="J4884" i="1"/>
  <c r="J4886" i="1"/>
  <c r="J4895" i="1"/>
  <c r="J4928" i="1"/>
  <c r="J4938" i="1"/>
  <c r="J4940" i="1"/>
  <c r="J4945" i="1"/>
  <c r="J5000" i="1"/>
  <c r="J5037" i="1"/>
  <c r="J5040" i="1"/>
  <c r="J5049" i="1"/>
  <c r="J5051" i="1"/>
  <c r="J5053" i="1"/>
  <c r="I5053" i="1"/>
  <c r="J5083" i="1"/>
  <c r="J5148" i="1"/>
  <c r="J5176" i="1"/>
  <c r="J5197" i="1"/>
  <c r="I5224" i="1"/>
  <c r="J5242" i="1"/>
  <c r="J5251" i="1"/>
  <c r="I5251" i="1"/>
  <c r="J5371" i="1"/>
  <c r="J5410" i="1"/>
  <c r="J5422" i="1"/>
  <c r="J5435" i="1"/>
  <c r="J5561" i="1"/>
  <c r="I5633" i="1"/>
  <c r="J5633" i="1"/>
  <c r="J6131" i="1"/>
  <c r="I6131" i="1"/>
  <c r="J6363" i="1"/>
  <c r="I6363" i="1"/>
  <c r="J6390" i="1"/>
  <c r="I6390" i="1"/>
  <c r="J6804" i="1"/>
  <c r="I6804" i="1"/>
  <c r="I7026" i="1"/>
  <c r="J7026" i="1"/>
  <c r="J7437" i="1"/>
  <c r="I7437" i="1"/>
  <c r="J7549" i="1"/>
  <c r="I7549" i="1"/>
  <c r="J4909" i="1"/>
  <c r="J4912" i="1"/>
  <c r="J4933" i="1"/>
  <c r="J4944" i="1"/>
  <c r="J4955" i="1"/>
  <c r="J4977" i="1"/>
  <c r="J4979" i="1"/>
  <c r="J5009" i="1"/>
  <c r="J5013" i="1"/>
  <c r="J5024" i="1"/>
  <c r="J5028" i="1"/>
  <c r="J5035" i="1"/>
  <c r="J5059" i="1"/>
  <c r="J5067" i="1"/>
  <c r="J5074" i="1"/>
  <c r="J5076" i="1"/>
  <c r="J5078" i="1"/>
  <c r="J5089" i="1"/>
  <c r="J5113" i="1"/>
  <c r="J5115" i="1"/>
  <c r="J5147" i="1"/>
  <c r="J5182" i="1"/>
  <c r="J5260" i="1"/>
  <c r="J5283" i="1"/>
  <c r="J5316" i="1"/>
  <c r="J5331" i="1"/>
  <c r="J5363" i="1"/>
  <c r="J5402" i="1"/>
  <c r="J5407" i="1"/>
  <c r="J5411" i="1"/>
  <c r="J5436" i="1"/>
  <c r="J5448" i="1"/>
  <c r="J5450" i="1"/>
  <c r="J5452" i="1"/>
  <c r="J5509" i="1"/>
  <c r="J5532" i="1"/>
  <c r="J5588" i="1"/>
  <c r="J5599" i="1"/>
  <c r="J5606" i="1"/>
  <c r="J5617" i="1"/>
  <c r="J6221" i="1"/>
  <c r="I6221" i="1"/>
  <c r="J5122" i="1"/>
  <c r="J5132" i="1"/>
  <c r="J5134" i="1"/>
  <c r="J5139" i="1"/>
  <c r="J5246" i="1"/>
  <c r="J5277" i="1"/>
  <c r="J5279" i="1"/>
  <c r="J5286" i="1"/>
  <c r="J5288" i="1"/>
  <c r="J5292" i="1"/>
  <c r="J5301" i="1"/>
  <c r="J5340" i="1"/>
  <c r="J5359" i="1"/>
  <c r="J5368" i="1"/>
  <c r="J5381" i="1"/>
  <c r="J5390" i="1"/>
  <c r="J5446" i="1"/>
  <c r="J5484" i="1"/>
  <c r="J5526" i="1"/>
  <c r="J5528" i="1"/>
  <c r="J5541" i="1"/>
  <c r="J5556" i="1"/>
  <c r="J5576" i="1"/>
  <c r="J5580" i="1"/>
  <c r="J5615" i="1"/>
  <c r="J5665" i="1"/>
  <c r="J5830" i="1"/>
  <c r="I5830" i="1"/>
  <c r="J6034" i="1"/>
  <c r="I6034" i="1"/>
  <c r="J5214" i="1"/>
  <c r="J5216" i="1"/>
  <c r="J5238" i="1"/>
  <c r="J5261" i="1"/>
  <c r="J5284" i="1"/>
  <c r="J5299" i="1"/>
  <c r="J5317" i="1"/>
  <c r="J5372" i="1"/>
  <c r="J5388" i="1"/>
  <c r="J5416" i="1"/>
  <c r="J5420" i="1"/>
  <c r="J5429" i="1"/>
  <c r="J5437" i="1"/>
  <c r="J5444" i="1"/>
  <c r="J5455" i="1"/>
  <c r="J5500" i="1"/>
  <c r="J5533" i="1"/>
  <c r="J5539" i="1"/>
  <c r="J5562" i="1"/>
  <c r="I5571" i="1"/>
  <c r="J5589" i="1"/>
  <c r="J5610" i="1"/>
  <c r="J5648" i="1"/>
  <c r="I5648" i="1"/>
  <c r="J5790" i="1"/>
  <c r="J5817" i="1"/>
  <c r="I5817" i="1"/>
  <c r="J6032" i="1"/>
  <c r="I6032" i="1"/>
  <c r="I6057" i="1"/>
  <c r="J6057" i="1"/>
  <c r="J5931" i="1"/>
  <c r="I5931" i="1"/>
  <c r="I5993" i="1"/>
  <c r="J5993" i="1"/>
  <c r="J4917" i="1"/>
  <c r="J4973" i="1"/>
  <c r="J4997" i="1"/>
  <c r="J5077" i="1"/>
  <c r="J5259" i="1"/>
  <c r="J5267" i="1"/>
  <c r="I5299" i="1"/>
  <c r="J5347" i="1"/>
  <c r="J5427" i="1"/>
  <c r="I5539" i="1"/>
  <c r="J5587" i="1"/>
  <c r="J5600" i="1"/>
  <c r="I5771" i="1"/>
  <c r="J5771" i="1"/>
  <c r="J6030" i="1"/>
  <c r="I6030" i="1"/>
  <c r="I6040" i="1"/>
  <c r="J6040" i="1"/>
  <c r="J6333" i="1"/>
  <c r="I6333" i="1"/>
  <c r="J6365" i="1"/>
  <c r="I6365" i="1"/>
  <c r="J4896" i="1"/>
  <c r="J4900" i="1"/>
  <c r="J4907" i="1"/>
  <c r="J4931" i="1"/>
  <c r="J4939" i="1"/>
  <c r="J4946" i="1"/>
  <c r="J4948" i="1"/>
  <c r="J4950" i="1"/>
  <c r="J4961" i="1"/>
  <c r="J4985" i="1"/>
  <c r="J4987" i="1"/>
  <c r="J5082" i="1"/>
  <c r="J5110" i="1"/>
  <c r="J5121" i="1"/>
  <c r="J5133" i="1"/>
  <c r="J5151" i="1"/>
  <c r="J5164" i="1"/>
  <c r="J5173" i="1"/>
  <c r="J5175" i="1"/>
  <c r="J5179" i="1"/>
  <c r="J5187" i="1"/>
  <c r="J5191" i="1"/>
  <c r="J5200" i="1"/>
  <c r="J5202" i="1"/>
  <c r="J5223" i="1"/>
  <c r="J5241" i="1"/>
  <c r="J5245" i="1"/>
  <c r="J5276" i="1"/>
  <c r="J5285" i="1"/>
  <c r="J5291" i="1"/>
  <c r="J5300" i="1"/>
  <c r="J5318" i="1"/>
  <c r="J5356" i="1"/>
  <c r="J5365" i="1"/>
  <c r="J5373" i="1"/>
  <c r="J5380" i="1"/>
  <c r="J5395" i="1"/>
  <c r="J5404" i="1"/>
  <c r="J5423" i="1"/>
  <c r="J5445" i="1"/>
  <c r="J5466" i="1"/>
  <c r="J5471" i="1"/>
  <c r="J5477" i="1"/>
  <c r="J5501" i="1"/>
  <c r="J5519" i="1"/>
  <c r="J5525" i="1"/>
  <c r="J5534" i="1"/>
  <c r="J5540" i="1"/>
  <c r="J5590" i="1"/>
  <c r="J5808" i="1"/>
  <c r="J5963" i="1"/>
  <c r="I5963" i="1"/>
  <c r="I6254" i="1"/>
  <c r="J6254" i="1"/>
  <c r="I6317" i="1"/>
  <c r="J6317" i="1"/>
  <c r="J5612" i="1"/>
  <c r="I5667" i="1"/>
  <c r="J5683" i="1"/>
  <c r="J5713" i="1"/>
  <c r="J5723" i="1"/>
  <c r="J5732" i="1"/>
  <c r="J5736" i="1"/>
  <c r="J5749" i="1"/>
  <c r="J5760" i="1"/>
  <c r="J5767" i="1"/>
  <c r="J5780" i="1"/>
  <c r="J5793" i="1"/>
  <c r="J5805" i="1"/>
  <c r="J5807" i="1"/>
  <c r="J5822" i="1"/>
  <c r="J5844" i="1"/>
  <c r="J5857" i="1"/>
  <c r="J5886" i="1"/>
  <c r="J5948" i="1"/>
  <c r="J5961" i="1"/>
  <c r="J5970" i="1"/>
  <c r="J5974" i="1"/>
  <c r="J6004" i="1"/>
  <c r="J6011" i="1"/>
  <c r="J6036" i="1"/>
  <c r="J6048" i="1"/>
  <c r="J6055" i="1"/>
  <c r="J6066" i="1"/>
  <c r="J6070" i="1"/>
  <c r="J6075" i="1"/>
  <c r="J6095" i="1"/>
  <c r="J6097" i="1"/>
  <c r="J6101" i="1"/>
  <c r="J6105" i="1"/>
  <c r="J6107" i="1"/>
  <c r="J6109" i="1"/>
  <c r="J6127" i="1"/>
  <c r="I6141" i="1"/>
  <c r="J6155" i="1"/>
  <c r="J6161" i="1"/>
  <c r="J6175" i="1"/>
  <c r="J6177" i="1"/>
  <c r="J6193" i="1"/>
  <c r="J6204" i="1"/>
  <c r="J6217" i="1"/>
  <c r="J6273" i="1"/>
  <c r="I6286" i="1"/>
  <c r="J6286" i="1"/>
  <c r="J6312" i="1"/>
  <c r="I6312" i="1"/>
  <c r="J6338" i="1"/>
  <c r="J6354" i="1"/>
  <c r="J6451" i="1"/>
  <c r="J6787" i="1"/>
  <c r="I6787" i="1"/>
  <c r="J5621" i="1"/>
  <c r="J5636" i="1"/>
  <c r="J5653" i="1"/>
  <c r="J5668" i="1"/>
  <c r="J5686" i="1"/>
  <c r="J5688" i="1"/>
  <c r="J5692" i="1"/>
  <c r="J5701" i="1"/>
  <c r="J5721" i="1"/>
  <c r="J5751" i="1"/>
  <c r="J5756" i="1"/>
  <c r="J5778" i="1"/>
  <c r="J5796" i="1"/>
  <c r="J5826" i="1"/>
  <c r="J5884" i="1"/>
  <c r="J5892" i="1"/>
  <c r="J6009" i="1"/>
  <c r="J6051" i="1"/>
  <c r="J6073" i="1"/>
  <c r="J6084" i="1"/>
  <c r="J6202" i="1"/>
  <c r="I6303" i="1"/>
  <c r="J6303" i="1"/>
  <c r="J6480" i="1"/>
  <c r="I6480" i="1"/>
  <c r="J6590" i="1"/>
  <c r="I6590" i="1"/>
  <c r="J6656" i="1"/>
  <c r="I6656" i="1"/>
  <c r="J6678" i="1"/>
  <c r="I6678" i="1"/>
  <c r="J6802" i="1"/>
  <c r="I6802" i="1"/>
  <c r="I6922" i="1"/>
  <c r="J6922" i="1"/>
  <c r="J5743" i="1"/>
  <c r="J5776" i="1"/>
  <c r="J5816" i="1"/>
  <c r="J5838" i="1"/>
  <c r="J5878" i="1"/>
  <c r="J5901" i="1"/>
  <c r="J5903" i="1"/>
  <c r="J5905" i="1"/>
  <c r="J5914" i="1"/>
  <c r="J5923" i="1"/>
  <c r="J5977" i="1"/>
  <c r="J5994" i="1"/>
  <c r="J5996" i="1"/>
  <c r="J6041" i="1"/>
  <c r="J6043" i="1"/>
  <c r="J6058" i="1"/>
  <c r="J6060" i="1"/>
  <c r="J6078" i="1"/>
  <c r="J6116" i="1"/>
  <c r="J6130" i="1"/>
  <c r="J6171" i="1"/>
  <c r="J6187" i="1"/>
  <c r="J6213" i="1"/>
  <c r="J6220" i="1"/>
  <c r="J6242" i="1"/>
  <c r="J6246" i="1"/>
  <c r="J6255" i="1"/>
  <c r="J6299" i="1"/>
  <c r="I6301" i="1"/>
  <c r="J6301" i="1"/>
  <c r="J6306" i="1"/>
  <c r="J6346" i="1"/>
  <c r="I6733" i="1"/>
  <c r="J6733" i="1"/>
  <c r="I6866" i="1"/>
  <c r="J6866" i="1"/>
  <c r="I6917" i="1"/>
  <c r="J6917" i="1"/>
  <c r="J5619" i="1"/>
  <c r="J5651" i="1"/>
  <c r="J5656" i="1"/>
  <c r="J5660" i="1"/>
  <c r="J5664" i="1"/>
  <c r="J5684" i="1"/>
  <c r="J5704" i="1"/>
  <c r="J5710" i="1"/>
  <c r="J5724" i="1"/>
  <c r="J5733" i="1"/>
  <c r="J5783" i="1"/>
  <c r="J5792" i="1"/>
  <c r="J5794" i="1"/>
  <c r="J5799" i="1"/>
  <c r="J5812" i="1"/>
  <c r="J5831" i="1"/>
  <c r="J5847" i="1"/>
  <c r="J5856" i="1"/>
  <c r="J5858" i="1"/>
  <c r="J5863" i="1"/>
  <c r="J5932" i="1"/>
  <c r="J5942" i="1"/>
  <c r="J5949" i="1"/>
  <c r="J5962" i="1"/>
  <c r="J5964" i="1"/>
  <c r="J5988" i="1"/>
  <c r="J6005" i="1"/>
  <c r="J6014" i="1"/>
  <c r="J6033" i="1"/>
  <c r="J6037" i="1"/>
  <c r="J6089" i="1"/>
  <c r="J6121" i="1"/>
  <c r="J6145" i="1"/>
  <c r="J6162" i="1"/>
  <c r="J6178" i="1"/>
  <c r="J6194" i="1"/>
  <c r="J6211" i="1"/>
  <c r="J6218" i="1"/>
  <c r="J6274" i="1"/>
  <c r="I6294" i="1"/>
  <c r="J6294" i="1"/>
  <c r="J6304" i="1"/>
  <c r="J6316" i="1"/>
  <c r="I6318" i="1"/>
  <c r="J6318" i="1"/>
  <c r="J6374" i="1"/>
  <c r="I6374" i="1"/>
  <c r="J6377" i="1"/>
  <c r="J6407" i="1"/>
  <c r="J6600" i="1"/>
  <c r="I6600" i="1"/>
  <c r="J6881" i="1"/>
  <c r="I6881" i="1"/>
  <c r="I6915" i="1"/>
  <c r="J6915" i="1"/>
  <c r="J6440" i="1"/>
  <c r="I6440" i="1"/>
  <c r="I6559" i="1"/>
  <c r="J6559" i="1"/>
  <c r="J6713" i="1"/>
  <c r="I6713" i="1"/>
  <c r="I6731" i="1"/>
  <c r="J6731" i="1"/>
  <c r="I6774" i="1"/>
  <c r="J6774" i="1"/>
  <c r="I5619" i="1"/>
  <c r="I5651" i="1"/>
  <c r="I5664" i="1"/>
  <c r="J5690" i="1"/>
  <c r="I5699" i="1"/>
  <c r="J5768" i="1"/>
  <c r="J5772" i="1"/>
  <c r="J5906" i="1"/>
  <c r="J5984" i="1"/>
  <c r="I6016" i="1"/>
  <c r="J6054" i="1"/>
  <c r="J6094" i="1"/>
  <c r="J6139" i="1"/>
  <c r="J6143" i="1"/>
  <c r="J6160" i="1"/>
  <c r="J6216" i="1"/>
  <c r="I6265" i="1"/>
  <c r="J6265" i="1"/>
  <c r="I6285" i="1"/>
  <c r="J6624" i="1"/>
  <c r="I6624" i="1"/>
  <c r="J6806" i="1"/>
  <c r="I6806" i="1"/>
  <c r="J6879" i="1"/>
  <c r="I6879" i="1"/>
  <c r="J6908" i="1"/>
  <c r="I6908" i="1"/>
  <c r="J5620" i="1"/>
  <c r="J5635" i="1"/>
  <c r="J5652" i="1"/>
  <c r="J5663" i="1"/>
  <c r="J5672" i="1"/>
  <c r="J5676" i="1"/>
  <c r="J5680" i="1"/>
  <c r="J5685" i="1"/>
  <c r="J5700" i="1"/>
  <c r="J5725" i="1"/>
  <c r="J5729" i="1"/>
  <c r="J5786" i="1"/>
  <c r="J5802" i="1"/>
  <c r="J5813" i="1"/>
  <c r="J5815" i="1"/>
  <c r="J5819" i="1"/>
  <c r="J5825" i="1"/>
  <c r="J5834" i="1"/>
  <c r="J5841" i="1"/>
  <c r="J5850" i="1"/>
  <c r="J5866" i="1"/>
  <c r="J5871" i="1"/>
  <c r="J5873" i="1"/>
  <c r="J5877" i="1"/>
  <c r="J5908" i="1"/>
  <c r="J5915" i="1"/>
  <c r="J5924" i="1"/>
  <c r="J5926" i="1"/>
  <c r="J5950" i="1"/>
  <c r="J5954" i="1"/>
  <c r="J5958" i="1"/>
  <c r="J5965" i="1"/>
  <c r="I5990" i="1"/>
  <c r="J6015" i="1"/>
  <c r="J6044" i="1"/>
  <c r="J6046" i="1"/>
  <c r="J6050" i="1"/>
  <c r="J6090" i="1"/>
  <c r="J6092" i="1"/>
  <c r="I6112" i="1"/>
  <c r="J6115" i="1"/>
  <c r="I6128" i="1"/>
  <c r="I6136" i="1"/>
  <c r="J6146" i="1"/>
  <c r="J6152" i="1"/>
  <c r="J6172" i="1"/>
  <c r="J6219" i="1"/>
  <c r="J6225" i="1"/>
  <c r="J6243" i="1"/>
  <c r="J6261" i="1"/>
  <c r="J6334" i="1"/>
  <c r="I6344" i="1"/>
  <c r="J6366" i="1"/>
  <c r="I6368" i="1"/>
  <c r="J6528" i="1"/>
  <c r="I6528" i="1"/>
  <c r="J6711" i="1"/>
  <c r="I6711" i="1"/>
  <c r="J6269" i="1"/>
  <c r="J6288" i="1"/>
  <c r="J6297" i="1"/>
  <c r="J6321" i="1"/>
  <c r="J6342" i="1"/>
  <c r="J6352" i="1"/>
  <c r="J6392" i="1"/>
  <c r="J6504" i="1"/>
  <c r="J6667" i="1"/>
  <c r="J6709" i="1"/>
  <c r="J6800" i="1"/>
  <c r="J6849" i="1"/>
  <c r="J6862" i="1"/>
  <c r="J6993" i="1"/>
  <c r="I7131" i="1"/>
  <c r="J7131" i="1"/>
  <c r="J7532" i="1"/>
  <c r="I7532" i="1"/>
  <c r="J6456" i="1"/>
  <c r="J6465" i="1"/>
  <c r="J6485" i="1"/>
  <c r="J6498" i="1"/>
  <c r="J6507" i="1"/>
  <c r="J6516" i="1"/>
  <c r="J6531" i="1"/>
  <c r="J6535" i="1"/>
  <c r="J6683" i="1"/>
  <c r="J6700" i="1"/>
  <c r="J6748" i="1"/>
  <c r="J7108" i="1"/>
  <c r="I7108" i="1"/>
  <c r="I7280" i="1"/>
  <c r="J7280" i="1"/>
  <c r="J6421" i="1"/>
  <c r="J6428" i="1"/>
  <c r="J6441" i="1"/>
  <c r="J6450" i="1"/>
  <c r="J6459" i="1"/>
  <c r="J6481" i="1"/>
  <c r="I6504" i="1"/>
  <c r="J6514" i="1"/>
  <c r="J6828" i="1"/>
  <c r="I6906" i="1"/>
  <c r="I6927" i="1"/>
  <c r="J6955" i="1"/>
  <c r="I7067" i="1"/>
  <c r="J7067" i="1"/>
  <c r="J7253" i="1"/>
  <c r="I7253" i="1"/>
  <c r="J6272" i="1"/>
  <c r="J6283" i="1"/>
  <c r="J6289" i="1"/>
  <c r="J6322" i="1"/>
  <c r="J6328" i="1"/>
  <c r="J6353" i="1"/>
  <c r="J6362" i="1"/>
  <c r="J6364" i="1"/>
  <c r="J6385" i="1"/>
  <c r="J6397" i="1"/>
  <c r="J6402" i="1"/>
  <c r="J6417" i="1"/>
  <c r="J6479" i="1"/>
  <c r="J6492" i="1"/>
  <c r="J6505" i="1"/>
  <c r="J6540" i="1"/>
  <c r="J6560" i="1"/>
  <c r="J6563" i="1"/>
  <c r="J6565" i="1"/>
  <c r="J6569" i="1"/>
  <c r="J6587" i="1"/>
  <c r="J6629" i="1"/>
  <c r="J6640" i="1"/>
  <c r="J6649" i="1"/>
  <c r="J6675" i="1"/>
  <c r="J6681" i="1"/>
  <c r="J6692" i="1"/>
  <c r="I6700" i="1"/>
  <c r="J6712" i="1"/>
  <c r="J6714" i="1"/>
  <c r="J6723" i="1"/>
  <c r="J6732" i="1"/>
  <c r="I6748" i="1"/>
  <c r="J6751" i="1"/>
  <c r="J6764" i="1"/>
  <c r="J6773" i="1"/>
  <c r="J6786" i="1"/>
  <c r="I6796" i="1"/>
  <c r="J6801" i="1"/>
  <c r="J6803" i="1"/>
  <c r="J6805" i="1"/>
  <c r="J6813" i="1"/>
  <c r="J6841" i="1"/>
  <c r="J6850" i="1"/>
  <c r="J6852" i="1"/>
  <c r="J6907" i="1"/>
  <c r="J6928" i="1"/>
  <c r="I6970" i="1"/>
  <c r="J7008" i="1"/>
  <c r="I7456" i="1"/>
  <c r="J7456" i="1"/>
  <c r="J6277" i="1"/>
  <c r="J6281" i="1"/>
  <c r="J6296" i="1"/>
  <c r="J6307" i="1"/>
  <c r="J6309" i="1"/>
  <c r="I6328" i="1"/>
  <c r="J6339" i="1"/>
  <c r="I6397" i="1"/>
  <c r="I6472" i="1"/>
  <c r="J6488" i="1"/>
  <c r="J6529" i="1"/>
  <c r="J6536" i="1"/>
  <c r="J6574" i="1"/>
  <c r="J6576" i="1"/>
  <c r="J6581" i="1"/>
  <c r="J6608" i="1"/>
  <c r="J6688" i="1"/>
  <c r="J6716" i="1"/>
  <c r="I6732" i="1"/>
  <c r="I6764" i="1"/>
  <c r="J6923" i="1"/>
  <c r="I7211" i="1"/>
  <c r="J7211" i="1"/>
  <c r="I7276" i="1"/>
  <c r="J7276" i="1"/>
  <c r="J7409" i="1"/>
  <c r="I7409" i="1"/>
  <c r="J6381" i="1"/>
  <c r="J6386" i="1"/>
  <c r="J6418" i="1"/>
  <c r="J6424" i="1"/>
  <c r="J6427" i="1"/>
  <c r="J6453" i="1"/>
  <c r="J6460" i="1"/>
  <c r="J6473" i="1"/>
  <c r="J6495" i="1"/>
  <c r="J6497" i="1"/>
  <c r="I6512" i="1"/>
  <c r="J6519" i="1"/>
  <c r="I6525" i="1"/>
  <c r="J6530" i="1"/>
  <c r="J6548" i="1"/>
  <c r="J6583" i="1"/>
  <c r="J6606" i="1"/>
  <c r="J6626" i="1"/>
  <c r="J6628" i="1"/>
  <c r="J6632" i="1"/>
  <c r="J6641" i="1"/>
  <c r="J6650" i="1"/>
  <c r="J6652" i="1"/>
  <c r="J6658" i="1"/>
  <c r="J6691" i="1"/>
  <c r="J6693" i="1"/>
  <c r="J6719" i="1"/>
  <c r="J6754" i="1"/>
  <c r="I6762" i="1"/>
  <c r="J6765" i="1"/>
  <c r="J6778" i="1"/>
  <c r="I6788" i="1"/>
  <c r="J6814" i="1"/>
  <c r="J6816" i="1"/>
  <c r="I6820" i="1"/>
  <c r="J6823" i="1"/>
  <c r="J6825" i="1"/>
  <c r="J6827" i="1"/>
  <c r="J6851" i="1"/>
  <c r="J6853" i="1"/>
  <c r="J6868" i="1"/>
  <c r="I6900" i="1"/>
  <c r="J6903" i="1"/>
  <c r="I6940" i="1"/>
  <c r="J6950" i="1"/>
  <c r="J7119" i="1"/>
  <c r="J7172" i="1"/>
  <c r="I7172" i="1"/>
  <c r="J7194" i="1"/>
  <c r="J6894" i="1"/>
  <c r="J6896" i="1"/>
  <c r="J6902" i="1"/>
  <c r="J6949" i="1"/>
  <c r="J6990" i="1"/>
  <c r="J6999" i="1"/>
  <c r="J7001" i="1"/>
  <c r="J7005" i="1"/>
  <c r="J7009" i="1"/>
  <c r="J7014" i="1"/>
  <c r="J7044" i="1"/>
  <c r="J7061" i="1"/>
  <c r="J7070" i="1"/>
  <c r="J7072" i="1"/>
  <c r="J7111" i="1"/>
  <c r="J7113" i="1"/>
  <c r="J7117" i="1"/>
  <c r="J7134" i="1"/>
  <c r="J7136" i="1"/>
  <c r="J7175" i="1"/>
  <c r="J7177" i="1"/>
  <c r="J7190" i="1"/>
  <c r="J7205" i="1"/>
  <c r="J7214" i="1"/>
  <c r="J7216" i="1"/>
  <c r="J7220" i="1"/>
  <c r="J7229" i="1"/>
  <c r="J7236" i="1"/>
  <c r="J7341" i="1"/>
  <c r="J7369" i="1"/>
  <c r="J7380" i="1"/>
  <c r="J7389" i="1"/>
  <c r="J7395" i="1"/>
  <c r="J7403" i="1"/>
  <c r="J7412" i="1"/>
  <c r="J7537" i="1"/>
  <c r="I7537" i="1"/>
  <c r="J7530" i="1"/>
  <c r="I7530" i="1"/>
  <c r="J6886" i="1"/>
  <c r="J6909" i="1"/>
  <c r="J6926" i="1"/>
  <c r="J6943" i="1"/>
  <c r="J6960" i="1"/>
  <c r="J6969" i="1"/>
  <c r="J6982" i="1"/>
  <c r="J6997" i="1"/>
  <c r="J7012" i="1"/>
  <c r="J7017" i="1"/>
  <c r="J7021" i="1"/>
  <c r="I7044" i="1"/>
  <c r="J7079" i="1"/>
  <c r="J7109" i="1"/>
  <c r="J7126" i="1"/>
  <c r="J7143" i="1"/>
  <c r="J7145" i="1"/>
  <c r="J7158" i="1"/>
  <c r="J7173" i="1"/>
  <c r="J7184" i="1"/>
  <c r="J7188" i="1"/>
  <c r="J7197" i="1"/>
  <c r="I7220" i="1"/>
  <c r="J7252" i="1"/>
  <c r="J7279" i="1"/>
  <c r="J7337" i="1"/>
  <c r="J7408" i="1"/>
  <c r="J7462" i="1"/>
  <c r="J7506" i="1"/>
  <c r="J7513" i="1"/>
  <c r="J7015" i="1"/>
  <c r="I7162" i="1"/>
  <c r="J7179" i="1"/>
  <c r="J7191" i="1"/>
  <c r="J7193" i="1"/>
  <c r="I7199" i="1"/>
  <c r="I7201" i="1"/>
  <c r="J7206" i="1"/>
  <c r="J7218" i="1"/>
  <c r="J7221" i="1"/>
  <c r="J7237" i="1"/>
  <c r="J7239" i="1"/>
  <c r="J7243" i="1"/>
  <c r="J7271" i="1"/>
  <c r="J7275" i="1"/>
  <c r="J7286" i="1"/>
  <c r="I7298" i="1"/>
  <c r="I7300" i="1"/>
  <c r="J7316" i="1"/>
  <c r="J7328" i="1"/>
  <c r="J7333" i="1"/>
  <c r="I7352" i="1"/>
  <c r="I7354" i="1"/>
  <c r="J7357" i="1"/>
  <c r="I7365" i="1"/>
  <c r="J7381" i="1"/>
  <c r="I7401" i="1"/>
  <c r="J7417" i="1"/>
  <c r="J7442" i="1"/>
  <c r="J7447" i="1"/>
  <c r="J7460" i="1"/>
  <c r="I7511" i="1"/>
  <c r="J7535" i="1"/>
  <c r="J7124" i="1"/>
  <c r="J7156" i="1"/>
  <c r="I7507" i="1"/>
  <c r="J7507" i="1"/>
  <c r="J6916" i="1"/>
  <c r="J6924" i="1"/>
  <c r="J6948" i="1"/>
  <c r="J6980" i="1"/>
  <c r="J7051" i="1"/>
  <c r="J7060" i="1"/>
  <c r="I7092" i="1"/>
  <c r="J7147" i="1"/>
  <c r="I7169" i="1"/>
  <c r="J7189" i="1"/>
  <c r="J7204" i="1"/>
  <c r="J7314" i="1"/>
  <c r="I7322" i="1"/>
  <c r="J6876" i="1"/>
  <c r="J6934" i="1"/>
  <c r="J6942" i="1"/>
  <c r="J6944" i="1"/>
  <c r="J7028" i="1"/>
  <c r="J7033" i="1"/>
  <c r="J7037" i="1"/>
  <c r="J7046" i="1"/>
  <c r="J7063" i="1"/>
  <c r="J7093" i="1"/>
  <c r="J7102" i="1"/>
  <c r="J7104" i="1"/>
  <c r="I7124" i="1"/>
  <c r="I7156" i="1"/>
  <c r="J7207" i="1"/>
  <c r="J7209" i="1"/>
  <c r="J7222" i="1"/>
  <c r="J7233" i="1"/>
  <c r="J7242" i="1"/>
  <c r="I7250" i="1"/>
  <c r="J7255" i="1"/>
  <c r="J7257" i="1"/>
  <c r="J7259" i="1"/>
  <c r="I7265" i="1"/>
  <c r="J7308" i="1"/>
  <c r="J7323" i="1"/>
  <c r="J7336" i="1"/>
  <c r="J7360" i="1"/>
  <c r="J7373" i="1"/>
  <c r="J7375" i="1"/>
  <c r="J7384" i="1"/>
  <c r="I7396" i="1"/>
  <c r="J7420" i="1"/>
  <c r="J7439" i="1"/>
  <c r="J7441" i="1"/>
  <c r="J7452" i="1"/>
  <c r="J7480" i="1"/>
  <c r="J7461" i="1"/>
  <c r="J7479" i="1"/>
  <c r="J7543" i="1"/>
  <c r="J7558" i="1"/>
  <c r="J7566" i="1"/>
  <c r="J7577" i="1"/>
  <c r="J7579" i="1"/>
  <c r="J7581" i="1"/>
  <c r="J7585" i="1"/>
  <c r="I7589" i="1"/>
  <c r="J7611" i="1"/>
  <c r="I7623" i="1"/>
  <c r="I7625" i="1"/>
  <c r="I7631" i="1"/>
  <c r="J7646" i="1"/>
  <c r="J7659" i="1"/>
  <c r="J7668" i="1"/>
  <c r="J7685" i="1"/>
  <c r="J7690" i="1"/>
  <c r="J7705" i="1"/>
  <c r="J7713" i="1"/>
  <c r="J7736" i="1"/>
  <c r="I7744" i="1"/>
  <c r="J7764" i="1"/>
  <c r="J7766" i="1"/>
  <c r="J7768" i="1"/>
  <c r="J7770" i="1"/>
  <c r="J7772" i="1"/>
  <c r="I7776" i="1"/>
  <c r="I7789" i="1"/>
  <c r="I7791" i="1"/>
  <c r="J7800" i="1"/>
  <c r="J7872" i="1"/>
  <c r="J7876" i="1"/>
  <c r="J7880" i="1"/>
  <c r="J7902" i="1"/>
  <c r="J7906" i="1"/>
  <c r="J7979" i="1"/>
  <c r="J7985" i="1"/>
  <c r="J8000" i="1"/>
  <c r="I7917" i="1"/>
  <c r="I7933" i="1"/>
  <c r="I7954" i="1"/>
  <c r="I7956" i="1"/>
  <c r="I7964" i="1"/>
  <c r="J7966" i="1"/>
  <c r="I7972" i="1"/>
  <c r="I7991" i="1"/>
  <c r="J7488" i="1"/>
  <c r="J7501" i="1"/>
  <c r="J7503" i="1"/>
  <c r="J7520" i="1"/>
  <c r="J7525" i="1"/>
  <c r="J7527" i="1"/>
  <c r="J7529" i="1"/>
  <c r="J7531" i="1"/>
  <c r="J7539" i="1"/>
  <c r="J7550" i="1"/>
  <c r="J7588" i="1"/>
  <c r="J7609" i="1"/>
  <c r="J7622" i="1"/>
  <c r="J7624" i="1"/>
  <c r="J7664" i="1"/>
  <c r="J7671" i="1"/>
  <c r="J7673" i="1"/>
  <c r="J7677" i="1"/>
  <c r="J7686" i="1"/>
  <c r="J7718" i="1"/>
  <c r="J7743" i="1"/>
  <c r="J7745" i="1"/>
  <c r="J7775" i="1"/>
  <c r="J7777" i="1"/>
  <c r="J7781" i="1"/>
  <c r="J7786" i="1"/>
  <c r="J7788" i="1"/>
  <c r="J7790" i="1"/>
  <c r="J7792" i="1"/>
  <c r="J7807" i="1"/>
  <c r="J7809" i="1"/>
  <c r="J7818" i="1"/>
  <c r="J7857" i="1"/>
  <c r="J7914" i="1"/>
  <c r="J7916" i="1"/>
  <c r="J7918" i="1"/>
  <c r="J7926" i="1"/>
  <c r="J7928" i="1"/>
  <c r="J7932" i="1"/>
  <c r="J7996" i="1"/>
  <c r="J7546" i="1"/>
  <c r="J7660" i="1"/>
  <c r="J7779" i="1"/>
  <c r="J7831" i="1"/>
  <c r="J7853" i="1"/>
  <c r="J7869" i="1"/>
  <c r="J7873" i="1"/>
  <c r="J7881" i="1"/>
  <c r="J7895" i="1"/>
  <c r="J7978" i="1"/>
  <c r="J7984" i="1"/>
  <c r="J7988" i="1"/>
  <c r="J8001" i="1"/>
  <c r="J7491" i="1"/>
  <c r="J7510" i="1"/>
  <c r="J7512" i="1"/>
  <c r="J7514" i="1"/>
  <c r="J7551" i="1"/>
  <c r="J7555" i="1"/>
  <c r="J7576" i="1"/>
  <c r="J7578" i="1"/>
  <c r="J7586" i="1"/>
  <c r="J7591" i="1"/>
  <c r="I7599" i="1"/>
  <c r="I7601" i="1"/>
  <c r="J7629" i="1"/>
  <c r="J7633" i="1"/>
  <c r="J7649" i="1"/>
  <c r="J7656" i="1"/>
  <c r="I7680" i="1"/>
  <c r="J7689" i="1"/>
  <c r="J7696" i="1"/>
  <c r="J7714" i="1"/>
  <c r="J7719" i="1"/>
  <c r="J7731" i="1"/>
  <c r="J7739" i="1"/>
  <c r="J7741" i="1"/>
  <c r="I7752" i="1"/>
  <c r="I7754" i="1"/>
  <c r="I7756" i="1"/>
  <c r="J7759" i="1"/>
  <c r="J7761" i="1"/>
  <c r="J7763" i="1"/>
  <c r="J7765" i="1"/>
  <c r="I7784" i="1"/>
  <c r="J7795" i="1"/>
  <c r="J7803" i="1"/>
  <c r="J7805" i="1"/>
  <c r="I7816" i="1"/>
  <c r="I7837" i="1"/>
  <c r="I7839" i="1"/>
  <c r="I7861" i="1"/>
  <c r="J7883" i="1"/>
  <c r="J7921" i="1"/>
  <c r="J7929" i="1"/>
  <c r="J7952" i="1"/>
  <c r="J7960" i="1"/>
  <c r="J7962" i="1"/>
  <c r="J7970" i="1"/>
  <c r="I7988" i="1"/>
  <c r="J7995" i="1"/>
  <c r="J7467" i="1"/>
  <c r="J7485" i="1"/>
  <c r="J7515" i="1"/>
  <c r="J7517" i="1"/>
  <c r="I7578" i="1"/>
  <c r="J7583" i="1"/>
  <c r="J7598" i="1"/>
  <c r="J7600" i="1"/>
  <c r="I7649" i="1"/>
  <c r="J7717" i="1"/>
  <c r="J7753" i="1"/>
  <c r="J7755" i="1"/>
  <c r="I7765" i="1"/>
  <c r="I1303" i="1"/>
  <c r="J1303" i="1"/>
  <c r="I1366" i="1"/>
  <c r="J1366" i="1"/>
  <c r="J1580" i="1"/>
  <c r="I1580" i="1"/>
  <c r="J1685" i="1"/>
  <c r="I1685" i="1"/>
  <c r="I2134" i="1"/>
  <c r="J2134" i="1"/>
  <c r="I2684" i="1"/>
  <c r="J2684" i="1"/>
  <c r="J2805" i="1"/>
  <c r="I2805" i="1"/>
  <c r="J2901" i="1"/>
  <c r="I2901" i="1"/>
  <c r="I92" i="1"/>
  <c r="I108" i="1"/>
  <c r="I252" i="1"/>
  <c r="I268" i="1"/>
  <c r="I284" i="1"/>
  <c r="I300" i="1"/>
  <c r="I316" i="1"/>
  <c r="I364" i="1"/>
  <c r="I380" i="1"/>
  <c r="I396" i="1"/>
  <c r="I412" i="1"/>
  <c r="I428" i="1"/>
  <c r="I444" i="1"/>
  <c r="I460" i="1"/>
  <c r="I476" i="1"/>
  <c r="I492" i="1"/>
  <c r="I508" i="1"/>
  <c r="I524" i="1"/>
  <c r="I540" i="1"/>
  <c r="I556" i="1"/>
  <c r="I572" i="1"/>
  <c r="I588" i="1"/>
  <c r="I604" i="1"/>
  <c r="I620" i="1"/>
  <c r="I636" i="1"/>
  <c r="I652" i="1"/>
  <c r="I668" i="1"/>
  <c r="I684" i="1"/>
  <c r="I700" i="1"/>
  <c r="I716" i="1"/>
  <c r="I732" i="1"/>
  <c r="I748" i="1"/>
  <c r="I764" i="1"/>
  <c r="I780" i="1"/>
  <c r="I796" i="1"/>
  <c r="I812" i="1"/>
  <c r="I828" i="1"/>
  <c r="I846" i="1"/>
  <c r="J893" i="1"/>
  <c r="J949" i="1"/>
  <c r="I949" i="1"/>
  <c r="J953" i="1"/>
  <c r="I985" i="1"/>
  <c r="J991" i="1"/>
  <c r="I991" i="1"/>
  <c r="I1069" i="1"/>
  <c r="J1069" i="1"/>
  <c r="J1117" i="1"/>
  <c r="J1207" i="1"/>
  <c r="J1301" i="1"/>
  <c r="I1301" i="1"/>
  <c r="J1391" i="1"/>
  <c r="I1391" i="1"/>
  <c r="J1526" i="1"/>
  <c r="J1591" i="1"/>
  <c r="I1853" i="1"/>
  <c r="J1853" i="1"/>
  <c r="I1868" i="1"/>
  <c r="J1885" i="1"/>
  <c r="J1910" i="1"/>
  <c r="J2230" i="1"/>
  <c r="I2262" i="1"/>
  <c r="J2262" i="1"/>
  <c r="J2415" i="1"/>
  <c r="I2415" i="1"/>
  <c r="I2982" i="1"/>
  <c r="J2982" i="1"/>
  <c r="J3383" i="1"/>
  <c r="I3383" i="1"/>
  <c r="J887" i="1"/>
  <c r="I887" i="1"/>
  <c r="I1597" i="1"/>
  <c r="J1597" i="1"/>
  <c r="J1775" i="1"/>
  <c r="I1775" i="1"/>
  <c r="I2006" i="1"/>
  <c r="J2006" i="1"/>
  <c r="J2191" i="1"/>
  <c r="I2191" i="1"/>
  <c r="I2751" i="1"/>
  <c r="J2751" i="1"/>
  <c r="I4070" i="1"/>
  <c r="J4070" i="1"/>
  <c r="I4302" i="1"/>
  <c r="J4302" i="1"/>
  <c r="I4462" i="1"/>
  <c r="J4462" i="1"/>
  <c r="J4893" i="1"/>
  <c r="I4893" i="1"/>
  <c r="J5029" i="1"/>
  <c r="I5029" i="1"/>
  <c r="I5161" i="1"/>
  <c r="J5161" i="1"/>
  <c r="J5227" i="1"/>
  <c r="I5227" i="1"/>
  <c r="J6264" i="1"/>
  <c r="I6264" i="1"/>
  <c r="I6311" i="1"/>
  <c r="J6311" i="1"/>
  <c r="J6708" i="1"/>
  <c r="I6708" i="1"/>
  <c r="I7091" i="1"/>
  <c r="J7091" i="1"/>
  <c r="J7521" i="1"/>
  <c r="I7521" i="1"/>
  <c r="J7570" i="1"/>
  <c r="I7570" i="1"/>
  <c r="J7652" i="1"/>
  <c r="I7652" i="1"/>
  <c r="I7780" i="1"/>
  <c r="J7780" i="1"/>
  <c r="I951" i="1"/>
  <c r="J951" i="1"/>
  <c r="J1055" i="1"/>
  <c r="I1055" i="1"/>
  <c r="J1196" i="1"/>
  <c r="I1196" i="1"/>
  <c r="I12" i="1"/>
  <c r="I28" i="1"/>
  <c r="I44" i="1"/>
  <c r="I60" i="1"/>
  <c r="I76" i="1"/>
  <c r="I124" i="1"/>
  <c r="I140" i="1"/>
  <c r="I156" i="1"/>
  <c r="I172" i="1"/>
  <c r="I188" i="1"/>
  <c r="I204" i="1"/>
  <c r="I220" i="1"/>
  <c r="I236" i="1"/>
  <c r="I332" i="1"/>
  <c r="I348" i="1"/>
  <c r="J861" i="1"/>
  <c r="I870" i="1"/>
  <c r="J913" i="1"/>
  <c r="I913" i="1"/>
  <c r="J959" i="1"/>
  <c r="J983" i="1"/>
  <c r="I1039" i="1"/>
  <c r="I1053" i="1"/>
  <c r="J1053" i="1"/>
  <c r="J1103" i="1"/>
  <c r="I1175" i="1"/>
  <c r="J1175" i="1"/>
  <c r="I1205" i="1"/>
  <c r="I1238" i="1"/>
  <c r="J1238" i="1"/>
  <c r="I1469" i="1"/>
  <c r="J1469" i="1"/>
  <c r="I1484" i="1"/>
  <c r="J1501" i="1"/>
  <c r="I1559" i="1"/>
  <c r="J1559" i="1"/>
  <c r="I1589" i="1"/>
  <c r="I1622" i="1"/>
  <c r="J1622" i="1"/>
  <c r="I1679" i="1"/>
  <c r="J1782" i="1"/>
  <c r="J1836" i="1"/>
  <c r="I1836" i="1"/>
  <c r="J2039" i="1"/>
  <c r="J2589" i="1"/>
  <c r="I2589" i="1"/>
  <c r="J848" i="1"/>
  <c r="J927" i="1"/>
  <c r="I927" i="1"/>
  <c r="J981" i="1"/>
  <c r="I1004" i="1"/>
  <c r="J1004" i="1"/>
  <c r="J1070" i="1"/>
  <c r="J1081" i="1"/>
  <c r="I1095" i="1"/>
  <c r="J1095" i="1"/>
  <c r="J1173" i="1"/>
  <c r="I1173" i="1"/>
  <c r="J1263" i="1"/>
  <c r="I1263" i="1"/>
  <c r="I1295" i="1"/>
  <c r="J1452" i="1"/>
  <c r="I1452" i="1"/>
  <c r="J1557" i="1"/>
  <c r="I1557" i="1"/>
  <c r="J1647" i="1"/>
  <c r="I1647" i="1"/>
  <c r="J1847" i="1"/>
  <c r="I1943" i="1"/>
  <c r="J1943" i="1"/>
  <c r="J2033" i="1"/>
  <c r="I2037" i="1"/>
  <c r="I2071" i="1"/>
  <c r="J2071" i="1"/>
  <c r="J2167" i="1"/>
  <c r="I2327" i="1"/>
  <c r="J2327" i="1"/>
  <c r="J2413" i="1"/>
  <c r="I2413" i="1"/>
  <c r="I2700" i="1"/>
  <c r="J2700" i="1"/>
  <c r="I3052" i="1"/>
  <c r="J3052" i="1"/>
  <c r="J3364" i="1"/>
  <c r="I3364" i="1"/>
  <c r="I960" i="1"/>
  <c r="J960" i="1"/>
  <c r="I972" i="1"/>
  <c r="J972" i="1"/>
  <c r="I992" i="1"/>
  <c r="J992" i="1"/>
  <c r="I1031" i="1"/>
  <c r="J1031" i="1"/>
  <c r="I1110" i="1"/>
  <c r="J1110" i="1"/>
  <c r="I1725" i="1"/>
  <c r="J1725" i="1"/>
  <c r="I1815" i="1"/>
  <c r="J1815" i="1"/>
  <c r="I1845" i="1"/>
  <c r="I1878" i="1"/>
  <c r="J1878" i="1"/>
  <c r="J1941" i="1"/>
  <c r="I1941" i="1"/>
  <c r="I1982" i="1"/>
  <c r="J2014" i="1"/>
  <c r="I2014" i="1"/>
  <c r="I2031" i="1"/>
  <c r="J2069" i="1"/>
  <c r="I2069" i="1"/>
  <c r="J2161" i="1"/>
  <c r="I2165" i="1"/>
  <c r="I2199" i="1"/>
  <c r="J2199" i="1"/>
  <c r="J2295" i="1"/>
  <c r="J2325" i="1"/>
  <c r="I2325" i="1"/>
  <c r="I2694" i="1"/>
  <c r="J2694" i="1"/>
  <c r="I2941" i="1"/>
  <c r="J2941" i="1"/>
  <c r="I3261" i="1"/>
  <c r="J3261" i="1"/>
  <c r="J918" i="1"/>
  <c r="I918" i="1"/>
  <c r="J1013" i="1"/>
  <c r="I1013" i="1"/>
  <c r="I1213" i="1"/>
  <c r="J1213" i="1"/>
  <c r="I1687" i="1"/>
  <c r="J1687" i="1"/>
  <c r="I1750" i="1"/>
  <c r="J1750" i="1"/>
  <c r="J2645" i="1"/>
  <c r="I2645" i="1"/>
  <c r="I3800" i="1"/>
  <c r="J3800" i="1"/>
  <c r="J4100" i="1"/>
  <c r="I4100" i="1"/>
  <c r="J4245" i="1"/>
  <c r="I4245" i="1"/>
  <c r="I5103" i="1"/>
  <c r="J5103" i="1"/>
  <c r="J5280" i="1"/>
  <c r="I5280" i="1"/>
  <c r="I5330" i="1"/>
  <c r="J5330" i="1"/>
  <c r="I5457" i="1"/>
  <c r="J5457" i="1"/>
  <c r="I5505" i="1"/>
  <c r="J5505" i="1"/>
  <c r="I6021" i="1"/>
  <c r="J6021" i="1"/>
  <c r="I6063" i="1"/>
  <c r="J6063" i="1"/>
  <c r="I6192" i="1"/>
  <c r="J6192" i="1"/>
  <c r="J6214" i="1"/>
  <c r="I6214" i="1"/>
  <c r="J6400" i="1"/>
  <c r="I6400" i="1"/>
  <c r="I6455" i="1"/>
  <c r="J6455" i="1"/>
  <c r="J7196" i="1"/>
  <c r="I7196" i="1"/>
  <c r="J7319" i="1"/>
  <c r="I7319" i="1"/>
  <c r="J7508" i="1"/>
  <c r="I7508" i="1"/>
  <c r="I940" i="1"/>
  <c r="J940" i="1"/>
  <c r="I982" i="1"/>
  <c r="J982" i="1"/>
  <c r="J1093" i="1"/>
  <c r="I1093" i="1"/>
  <c r="J1135" i="1"/>
  <c r="I1135" i="1"/>
  <c r="I1341" i="1"/>
  <c r="J1341" i="1"/>
  <c r="I1431" i="1"/>
  <c r="J1431" i="1"/>
  <c r="I1494" i="1"/>
  <c r="J1494" i="1"/>
  <c r="J1708" i="1"/>
  <c r="I1708" i="1"/>
  <c r="J1813" i="1"/>
  <c r="I1813" i="1"/>
  <c r="I2065" i="1"/>
  <c r="J2065" i="1"/>
  <c r="J2142" i="1"/>
  <c r="I2142" i="1"/>
  <c r="J2197" i="1"/>
  <c r="I2197" i="1"/>
  <c r="I2321" i="1"/>
  <c r="J2321" i="1"/>
  <c r="J2405" i="1"/>
  <c r="I2405" i="1"/>
  <c r="I2429" i="1"/>
  <c r="J2429" i="1"/>
  <c r="J3" i="1"/>
  <c r="J19" i="1"/>
  <c r="J35" i="1"/>
  <c r="J51" i="1"/>
  <c r="J67" i="1"/>
  <c r="J83" i="1"/>
  <c r="J99" i="1"/>
  <c r="J115" i="1"/>
  <c r="J131" i="1"/>
  <c r="J147" i="1"/>
  <c r="J163" i="1"/>
  <c r="J179" i="1"/>
  <c r="J195" i="1"/>
  <c r="J211" i="1"/>
  <c r="J227" i="1"/>
  <c r="J243" i="1"/>
  <c r="J259" i="1"/>
  <c r="J275" i="1"/>
  <c r="J291" i="1"/>
  <c r="J307" i="1"/>
  <c r="J323" i="1"/>
  <c r="J339" i="1"/>
  <c r="J355" i="1"/>
  <c r="J371" i="1"/>
  <c r="J387" i="1"/>
  <c r="J403" i="1"/>
  <c r="J419" i="1"/>
  <c r="J435" i="1"/>
  <c r="J451" i="1"/>
  <c r="J467" i="1"/>
  <c r="J483" i="1"/>
  <c r="J499" i="1"/>
  <c r="J515" i="1"/>
  <c r="J531" i="1"/>
  <c r="J547" i="1"/>
  <c r="J563" i="1"/>
  <c r="J579" i="1"/>
  <c r="J595" i="1"/>
  <c r="J611" i="1"/>
  <c r="J627" i="1"/>
  <c r="J643" i="1"/>
  <c r="J659" i="1"/>
  <c r="J675" i="1"/>
  <c r="J691" i="1"/>
  <c r="J707" i="1"/>
  <c r="J723" i="1"/>
  <c r="J739" i="1"/>
  <c r="J755" i="1"/>
  <c r="J771" i="1"/>
  <c r="J787" i="1"/>
  <c r="J803" i="1"/>
  <c r="J819" i="1"/>
  <c r="J835" i="1"/>
  <c r="J871" i="1"/>
  <c r="J912" i="1"/>
  <c r="I928" i="1"/>
  <c r="J928" i="1"/>
  <c r="J950" i="1"/>
  <c r="I958" i="1"/>
  <c r="J973" i="1"/>
  <c r="J993" i="1"/>
  <c r="J995" i="1"/>
  <c r="J1000" i="1"/>
  <c r="I1015" i="1"/>
  <c r="J1015" i="1"/>
  <c r="J1029" i="1"/>
  <c r="I1029" i="1"/>
  <c r="J1270" i="1"/>
  <c r="J1324" i="1"/>
  <c r="I1324" i="1"/>
  <c r="J1429" i="1"/>
  <c r="I1429" i="1"/>
  <c r="J1519" i="1"/>
  <c r="I1519" i="1"/>
  <c r="J1654" i="1"/>
  <c r="J1719" i="1"/>
  <c r="J1903" i="1"/>
  <c r="I1903" i="1"/>
  <c r="I1935" i="1"/>
  <c r="J1974" i="1"/>
  <c r="J2063" i="1"/>
  <c r="I2063" i="1"/>
  <c r="I2110" i="1"/>
  <c r="I2193" i="1"/>
  <c r="J2193" i="1"/>
  <c r="J2270" i="1"/>
  <c r="I2270" i="1"/>
  <c r="I2287" i="1"/>
  <c r="J2319" i="1"/>
  <c r="I2319" i="1"/>
  <c r="J2399" i="1"/>
  <c r="I2399" i="1"/>
  <c r="I2925" i="1"/>
  <c r="J2925" i="1"/>
  <c r="J1118" i="1"/>
  <c r="J1246" i="1"/>
  <c r="J1374" i="1"/>
  <c r="J1401" i="1"/>
  <c r="J1502" i="1"/>
  <c r="J1529" i="1"/>
  <c r="J1630" i="1"/>
  <c r="J1657" i="1"/>
  <c r="J1758" i="1"/>
  <c r="J1785" i="1"/>
  <c r="J1886" i="1"/>
  <c r="J1913" i="1"/>
  <c r="J2613" i="1"/>
  <c r="I2613" i="1"/>
  <c r="J2652" i="1"/>
  <c r="J2837" i="1"/>
  <c r="I2837" i="1"/>
  <c r="J2915" i="1"/>
  <c r="J2961" i="1"/>
  <c r="I3148" i="1"/>
  <c r="J3148" i="1"/>
  <c r="I3366" i="1"/>
  <c r="J3366" i="1"/>
  <c r="J3501" i="1"/>
  <c r="I3501" i="1"/>
  <c r="I3809" i="1"/>
  <c r="J3809" i="1"/>
  <c r="J1934" i="1"/>
  <c r="J1987" i="1"/>
  <c r="J2048" i="1"/>
  <c r="J2115" i="1"/>
  <c r="J2176" i="1"/>
  <c r="J2243" i="1"/>
  <c r="J2304" i="1"/>
  <c r="J2371" i="1"/>
  <c r="J2421" i="1"/>
  <c r="I2421" i="1"/>
  <c r="J2460" i="1"/>
  <c r="J2689" i="1"/>
  <c r="J2771" i="1"/>
  <c r="J3213" i="1"/>
  <c r="I3213" i="1"/>
  <c r="I3748" i="1"/>
  <c r="J3748" i="1"/>
  <c r="I3792" i="1"/>
  <c r="J3792" i="1"/>
  <c r="I1221" i="1"/>
  <c r="I1244" i="1"/>
  <c r="J1261" i="1"/>
  <c r="I1311" i="1"/>
  <c r="I1349" i="1"/>
  <c r="I1372" i="1"/>
  <c r="J1389" i="1"/>
  <c r="I1500" i="1"/>
  <c r="J1517" i="1"/>
  <c r="I1628" i="1"/>
  <c r="J1735" i="1"/>
  <c r="I1756" i="1"/>
  <c r="I1823" i="1"/>
  <c r="I1884" i="1"/>
  <c r="J1951" i="1"/>
  <c r="J2741" i="1"/>
  <c r="I2741" i="1"/>
  <c r="J2853" i="1"/>
  <c r="I2853" i="1"/>
  <c r="J3087" i="1"/>
  <c r="I3087" i="1"/>
  <c r="J3207" i="1"/>
  <c r="I3207" i="1"/>
  <c r="I3294" i="1"/>
  <c r="J3294" i="1"/>
  <c r="I3358" i="1"/>
  <c r="J3358" i="1"/>
  <c r="I1116" i="1"/>
  <c r="J1133" i="1"/>
  <c r="I1183" i="1"/>
  <c r="J1223" i="1"/>
  <c r="J1351" i="1"/>
  <c r="I1439" i="1"/>
  <c r="I1477" i="1"/>
  <c r="J1479" i="1"/>
  <c r="I1567" i="1"/>
  <c r="I1605" i="1"/>
  <c r="J1607" i="1"/>
  <c r="J1645" i="1"/>
  <c r="I1695" i="1"/>
  <c r="I1733" i="1"/>
  <c r="J1773" i="1"/>
  <c r="I1861" i="1"/>
  <c r="J1863" i="1"/>
  <c r="J939" i="1"/>
  <c r="J961" i="1"/>
  <c r="J1003" i="1"/>
  <c r="J1033" i="1"/>
  <c r="J1134" i="1"/>
  <c r="I1141" i="1"/>
  <c r="J1143" i="1"/>
  <c r="J1161" i="1"/>
  <c r="J1181" i="1"/>
  <c r="I1231" i="1"/>
  <c r="J1262" i="1"/>
  <c r="I1269" i="1"/>
  <c r="J1271" i="1"/>
  <c r="J1289" i="1"/>
  <c r="J1309" i="1"/>
  <c r="I1359" i="1"/>
  <c r="J1390" i="1"/>
  <c r="I1397" i="1"/>
  <c r="J1399" i="1"/>
  <c r="J1417" i="1"/>
  <c r="I1420" i="1"/>
  <c r="J1437" i="1"/>
  <c r="I1487" i="1"/>
  <c r="J1518" i="1"/>
  <c r="I1525" i="1"/>
  <c r="J1527" i="1"/>
  <c r="J1545" i="1"/>
  <c r="I1548" i="1"/>
  <c r="J1565" i="1"/>
  <c r="I1615" i="1"/>
  <c r="J1646" i="1"/>
  <c r="I1653" i="1"/>
  <c r="J1655" i="1"/>
  <c r="J1673" i="1"/>
  <c r="I1676" i="1"/>
  <c r="J1693" i="1"/>
  <c r="I1743" i="1"/>
  <c r="J1774" i="1"/>
  <c r="I1781" i="1"/>
  <c r="J1783" i="1"/>
  <c r="J1801" i="1"/>
  <c r="J1821" i="1"/>
  <c r="I1871" i="1"/>
  <c r="J1902" i="1"/>
  <c r="I1909" i="1"/>
  <c r="J1911" i="1"/>
  <c r="J1929" i="1"/>
  <c r="J1952" i="1"/>
  <c r="I1967" i="1"/>
  <c r="J1969" i="1"/>
  <c r="I1973" i="1"/>
  <c r="J1975" i="1"/>
  <c r="J2019" i="1"/>
  <c r="J2080" i="1"/>
  <c r="I2095" i="1"/>
  <c r="J2097" i="1"/>
  <c r="I2101" i="1"/>
  <c r="J2103" i="1"/>
  <c r="J2147" i="1"/>
  <c r="J2208" i="1"/>
  <c r="I2223" i="1"/>
  <c r="J2225" i="1"/>
  <c r="I2229" i="1"/>
  <c r="J2231" i="1"/>
  <c r="J2275" i="1"/>
  <c r="J2336" i="1"/>
  <c r="I2351" i="1"/>
  <c r="J2353" i="1"/>
  <c r="I2357" i="1"/>
  <c r="J2359" i="1"/>
  <c r="J2387" i="1"/>
  <c r="J2454" i="1"/>
  <c r="J2465" i="1"/>
  <c r="J2467" i="1"/>
  <c r="I2527" i="1"/>
  <c r="I2533" i="1"/>
  <c r="J2549" i="1"/>
  <c r="I2549" i="1"/>
  <c r="J2557" i="1"/>
  <c r="J2588" i="1"/>
  <c r="I2717" i="1"/>
  <c r="I2773" i="1"/>
  <c r="J2817" i="1"/>
  <c r="I2877" i="1"/>
  <c r="J2918" i="1"/>
  <c r="I3007" i="1"/>
  <c r="J3125" i="1"/>
  <c r="I3125" i="1"/>
  <c r="I3157" i="1"/>
  <c r="J3277" i="1"/>
  <c r="I3277" i="1"/>
  <c r="I3565" i="1"/>
  <c r="J3757" i="1"/>
  <c r="I3757" i="1"/>
  <c r="J1182" i="1"/>
  <c r="J1209" i="1"/>
  <c r="J1310" i="1"/>
  <c r="J1337" i="1"/>
  <c r="J1438" i="1"/>
  <c r="J1465" i="1"/>
  <c r="J1566" i="1"/>
  <c r="J1593" i="1"/>
  <c r="J1694" i="1"/>
  <c r="J1721" i="1"/>
  <c r="J1822" i="1"/>
  <c r="J1849" i="1"/>
  <c r="J2009" i="1"/>
  <c r="J2053" i="1"/>
  <c r="J2111" i="1"/>
  <c r="J2137" i="1"/>
  <c r="J2181" i="1"/>
  <c r="J2239" i="1"/>
  <c r="J2265" i="1"/>
  <c r="J2309" i="1"/>
  <c r="J2312" i="1"/>
  <c r="J2316" i="1"/>
  <c r="J2367" i="1"/>
  <c r="J2396" i="1"/>
  <c r="I2525" i="1"/>
  <c r="I2581" i="1"/>
  <c r="J2625" i="1"/>
  <c r="J2687" i="1"/>
  <c r="J2707" i="1"/>
  <c r="J2774" i="1"/>
  <c r="J2785" i="1"/>
  <c r="J2787" i="1"/>
  <c r="J2860" i="1"/>
  <c r="I2869" i="1"/>
  <c r="J2981" i="1"/>
  <c r="I2981" i="1"/>
  <c r="J2997" i="1"/>
  <c r="I2997" i="1"/>
  <c r="I3005" i="1"/>
  <c r="J3085" i="1"/>
  <c r="I3085" i="1"/>
  <c r="I3119" i="1"/>
  <c r="J2677" i="1"/>
  <c r="I2677" i="1"/>
  <c r="I3020" i="1"/>
  <c r="J3020" i="1"/>
  <c r="I3062" i="1"/>
  <c r="J3062" i="1"/>
  <c r="J3396" i="1"/>
  <c r="I3396" i="1"/>
  <c r="I3540" i="1"/>
  <c r="J3540" i="1"/>
  <c r="J3821" i="1"/>
  <c r="I3821" i="1"/>
  <c r="I3848" i="1"/>
  <c r="J3848" i="1"/>
  <c r="I4143" i="1"/>
  <c r="J4143" i="1"/>
  <c r="J4247" i="1"/>
  <c r="I4247" i="1"/>
  <c r="J843" i="1"/>
  <c r="J875" i="1"/>
  <c r="J897" i="1"/>
  <c r="J1022" i="1"/>
  <c r="J1049" i="1"/>
  <c r="J1150" i="1"/>
  <c r="I1157" i="1"/>
  <c r="J1159" i="1"/>
  <c r="J1177" i="1"/>
  <c r="J1197" i="1"/>
  <c r="J1278" i="1"/>
  <c r="I1285" i="1"/>
  <c r="J1287" i="1"/>
  <c r="J1305" i="1"/>
  <c r="J1325" i="1"/>
  <c r="J1406" i="1"/>
  <c r="I1413" i="1"/>
  <c r="J1415" i="1"/>
  <c r="J1433" i="1"/>
  <c r="J1453" i="1"/>
  <c r="J1534" i="1"/>
  <c r="I1541" i="1"/>
  <c r="J1543" i="1"/>
  <c r="J1561" i="1"/>
  <c r="J1581" i="1"/>
  <c r="J1662" i="1"/>
  <c r="I1669" i="1"/>
  <c r="J1671" i="1"/>
  <c r="J1689" i="1"/>
  <c r="J1709" i="1"/>
  <c r="J1790" i="1"/>
  <c r="I1797" i="1"/>
  <c r="J1799" i="1"/>
  <c r="J1817" i="1"/>
  <c r="J1837" i="1"/>
  <c r="J1918" i="1"/>
  <c r="I1925" i="1"/>
  <c r="J1927" i="1"/>
  <c r="J1957" i="1"/>
  <c r="J2015" i="1"/>
  <c r="J2085" i="1"/>
  <c r="J2143" i="1"/>
  <c r="J2213" i="1"/>
  <c r="J2271" i="1"/>
  <c r="J2341" i="1"/>
  <c r="J2390" i="1"/>
  <c r="J2401" i="1"/>
  <c r="J2403" i="1"/>
  <c r="I2463" i="1"/>
  <c r="I2469" i="1"/>
  <c r="J2485" i="1"/>
  <c r="I2485" i="1"/>
  <c r="J2493" i="1"/>
  <c r="J2524" i="1"/>
  <c r="I2653" i="1"/>
  <c r="I2709" i="1"/>
  <c r="J2753" i="1"/>
  <c r="J2815" i="1"/>
  <c r="J2833" i="1"/>
  <c r="J3094" i="1"/>
  <c r="I3252" i="1"/>
  <c r="J3252" i="1"/>
  <c r="J3271" i="1"/>
  <c r="I3271" i="1"/>
  <c r="I3492" i="1"/>
  <c r="J3492" i="1"/>
  <c r="I3684" i="1"/>
  <c r="J3684" i="1"/>
  <c r="I3486" i="1"/>
  <c r="J3486" i="1"/>
  <c r="J3527" i="1"/>
  <c r="I3527" i="1"/>
  <c r="J3645" i="1"/>
  <c r="I3645" i="1"/>
  <c r="I3742" i="1"/>
  <c r="J3742" i="1"/>
  <c r="I4038" i="1"/>
  <c r="J4038" i="1"/>
  <c r="I4181" i="1"/>
  <c r="J4181" i="1"/>
  <c r="J4292" i="1"/>
  <c r="I4292" i="1"/>
  <c r="J4381" i="1"/>
  <c r="I4381" i="1"/>
  <c r="J4388" i="1"/>
  <c r="I4388" i="1"/>
  <c r="J4837" i="1"/>
  <c r="I4837" i="1"/>
  <c r="J3011" i="1"/>
  <c r="J3057" i="1"/>
  <c r="J3139" i="1"/>
  <c r="J3185" i="1"/>
  <c r="J3204" i="1"/>
  <c r="J3233" i="1"/>
  <c r="J3235" i="1"/>
  <c r="J3300" i="1"/>
  <c r="I3390" i="1"/>
  <c r="J3390" i="1"/>
  <c r="J3407" i="1"/>
  <c r="I3407" i="1"/>
  <c r="J3420" i="1"/>
  <c r="I3420" i="1"/>
  <c r="J3564" i="1"/>
  <c r="I3620" i="1"/>
  <c r="J3620" i="1"/>
  <c r="J3657" i="1"/>
  <c r="J3841" i="1"/>
  <c r="I3841" i="1"/>
  <c r="J3868" i="1"/>
  <c r="I3868" i="1"/>
  <c r="I4009" i="1"/>
  <c r="J4009" i="1"/>
  <c r="J4068" i="1"/>
  <c r="I4068" i="1"/>
  <c r="I3045" i="1"/>
  <c r="I3133" i="1"/>
  <c r="I3135" i="1"/>
  <c r="I3173" i="1"/>
  <c r="J3238" i="1"/>
  <c r="I3246" i="1"/>
  <c r="J3246" i="1"/>
  <c r="I3260" i="1"/>
  <c r="I3279" i="1"/>
  <c r="J3287" i="1"/>
  <c r="I3295" i="1"/>
  <c r="I3388" i="1"/>
  <c r="J3405" i="1"/>
  <c r="I3405" i="1"/>
  <c r="J3431" i="1"/>
  <c r="I3431" i="1"/>
  <c r="J3463" i="1"/>
  <c r="I3463" i="1"/>
  <c r="J3581" i="1"/>
  <c r="I3581" i="1"/>
  <c r="I3678" i="1"/>
  <c r="J3678" i="1"/>
  <c r="J3719" i="1"/>
  <c r="I3719" i="1"/>
  <c r="I3887" i="1"/>
  <c r="J3887" i="1"/>
  <c r="J3895" i="1"/>
  <c r="I3895" i="1"/>
  <c r="I4036" i="1"/>
  <c r="J4036" i="1"/>
  <c r="J4084" i="1"/>
  <c r="I4084" i="1"/>
  <c r="I4197" i="1"/>
  <c r="J4197" i="1"/>
  <c r="I4255" i="1"/>
  <c r="J4255" i="1"/>
  <c r="J4375" i="1"/>
  <c r="I4375" i="1"/>
  <c r="I4647" i="1"/>
  <c r="J4647" i="1"/>
  <c r="J923" i="1"/>
  <c r="J955" i="1"/>
  <c r="J987" i="1"/>
  <c r="J2419" i="1"/>
  <c r="J2483" i="1"/>
  <c r="J2547" i="1"/>
  <c r="J2611" i="1"/>
  <c r="J2675" i="1"/>
  <c r="J2739" i="1"/>
  <c r="J2803" i="1"/>
  <c r="J2851" i="1"/>
  <c r="J2897" i="1"/>
  <c r="I2965" i="1"/>
  <c r="J2979" i="1"/>
  <c r="J3025" i="1"/>
  <c r="I3093" i="1"/>
  <c r="J3107" i="1"/>
  <c r="J3153" i="1"/>
  <c r="J3259" i="1"/>
  <c r="J3262" i="1"/>
  <c r="J3327" i="1"/>
  <c r="I3327" i="1"/>
  <c r="I3342" i="1"/>
  <c r="J3342" i="1"/>
  <c r="J3476" i="1"/>
  <c r="J3500" i="1"/>
  <c r="I3556" i="1"/>
  <c r="J3556" i="1"/>
  <c r="J3593" i="1"/>
  <c r="J3732" i="1"/>
  <c r="J3756" i="1"/>
  <c r="J3854" i="1"/>
  <c r="I3854" i="1"/>
  <c r="I4024" i="1"/>
  <c r="J4024" i="1"/>
  <c r="I4032" i="1"/>
  <c r="J4032" i="1"/>
  <c r="I4054" i="1"/>
  <c r="J4054" i="1"/>
  <c r="I4118" i="1"/>
  <c r="J4118" i="1"/>
  <c r="I4159" i="1"/>
  <c r="J4159" i="1"/>
  <c r="I4591" i="1"/>
  <c r="J4591" i="1"/>
  <c r="I3013" i="1"/>
  <c r="J3027" i="1"/>
  <c r="J3036" i="1"/>
  <c r="J3073" i="1"/>
  <c r="J3078" i="1"/>
  <c r="I3141" i="1"/>
  <c r="J3155" i="1"/>
  <c r="J3164" i="1"/>
  <c r="J3198" i="1"/>
  <c r="J3222" i="1"/>
  <c r="J3228" i="1"/>
  <c r="I3231" i="1"/>
  <c r="J3265" i="1"/>
  <c r="J3267" i="1"/>
  <c r="J3357" i="1"/>
  <c r="I3357" i="1"/>
  <c r="J3385" i="1"/>
  <c r="J3455" i="1"/>
  <c r="I3455" i="1"/>
  <c r="J3517" i="1"/>
  <c r="I3517" i="1"/>
  <c r="I3614" i="1"/>
  <c r="J3614" i="1"/>
  <c r="J3655" i="1"/>
  <c r="I3655" i="1"/>
  <c r="J3779" i="1"/>
  <c r="I3823" i="1"/>
  <c r="J3823" i="1"/>
  <c r="J3945" i="1"/>
  <c r="I3945" i="1"/>
  <c r="J4116" i="1"/>
  <c r="I4116" i="1"/>
  <c r="J4175" i="1"/>
  <c r="I4175" i="1"/>
  <c r="J4487" i="1"/>
  <c r="I4487" i="1"/>
  <c r="J4517" i="1"/>
  <c r="I4517" i="1"/>
  <c r="J1027" i="1"/>
  <c r="J1043" i="1"/>
  <c r="J1059" i="1"/>
  <c r="J1075" i="1"/>
  <c r="J1091" i="1"/>
  <c r="J1107" i="1"/>
  <c r="J1123" i="1"/>
  <c r="J1139" i="1"/>
  <c r="J1155" i="1"/>
  <c r="J1171" i="1"/>
  <c r="J1187" i="1"/>
  <c r="J1203" i="1"/>
  <c r="J1219" i="1"/>
  <c r="J1235" i="1"/>
  <c r="J1251" i="1"/>
  <c r="J1267" i="1"/>
  <c r="J1283" i="1"/>
  <c r="J1299" i="1"/>
  <c r="J1315" i="1"/>
  <c r="J1331" i="1"/>
  <c r="J1347" i="1"/>
  <c r="J1363" i="1"/>
  <c r="J1379" i="1"/>
  <c r="J1395" i="1"/>
  <c r="J1411" i="1"/>
  <c r="J1427" i="1"/>
  <c r="J1443" i="1"/>
  <c r="J1459" i="1"/>
  <c r="J1475" i="1"/>
  <c r="J1491" i="1"/>
  <c r="J1507" i="1"/>
  <c r="J1523" i="1"/>
  <c r="J1539" i="1"/>
  <c r="J1555" i="1"/>
  <c r="J1571" i="1"/>
  <c r="J1587" i="1"/>
  <c r="J1603" i="1"/>
  <c r="J1619" i="1"/>
  <c r="J1635" i="1"/>
  <c r="J1651" i="1"/>
  <c r="J1667" i="1"/>
  <c r="J1683" i="1"/>
  <c r="J1699" i="1"/>
  <c r="J1715" i="1"/>
  <c r="J1731" i="1"/>
  <c r="J1747" i="1"/>
  <c r="J1763" i="1"/>
  <c r="J1779" i="1"/>
  <c r="J1795" i="1"/>
  <c r="J1811" i="1"/>
  <c r="J1827" i="1"/>
  <c r="J1843" i="1"/>
  <c r="J1859" i="1"/>
  <c r="J1875" i="1"/>
  <c r="J1891" i="1"/>
  <c r="J1907" i="1"/>
  <c r="J1923" i="1"/>
  <c r="J1939" i="1"/>
  <c r="J2385" i="1"/>
  <c r="J2449" i="1"/>
  <c r="J2513" i="1"/>
  <c r="J2577" i="1"/>
  <c r="J2641" i="1"/>
  <c r="J2705" i="1"/>
  <c r="J2769" i="1"/>
  <c r="J2867" i="1"/>
  <c r="J2913" i="1"/>
  <c r="J2995" i="1"/>
  <c r="J3041" i="1"/>
  <c r="I3109" i="1"/>
  <c r="J3123" i="1"/>
  <c r="J3169" i="1"/>
  <c r="J3211" i="1"/>
  <c r="I3239" i="1"/>
  <c r="J3281" i="1"/>
  <c r="J3289" i="1"/>
  <c r="J3291" i="1"/>
  <c r="J3409" i="1"/>
  <c r="I3423" i="1"/>
  <c r="J3435" i="1"/>
  <c r="I3550" i="1"/>
  <c r="J3550" i="1"/>
  <c r="J3591" i="1"/>
  <c r="I3591" i="1"/>
  <c r="J3709" i="1"/>
  <c r="I3709" i="1"/>
  <c r="J3870" i="1"/>
  <c r="I3937" i="1"/>
  <c r="J3937" i="1"/>
  <c r="J3972" i="1"/>
  <c r="I3972" i="1"/>
  <c r="J4017" i="1"/>
  <c r="J4188" i="1"/>
  <c r="J4405" i="1"/>
  <c r="I4405" i="1"/>
  <c r="J3737" i="1"/>
  <c r="J3907" i="1"/>
  <c r="J3926" i="1"/>
  <c r="J3998" i="1"/>
  <c r="J4025" i="1"/>
  <c r="J4081" i="1"/>
  <c r="J4172" i="1"/>
  <c r="J4678" i="1"/>
  <c r="J4701" i="1"/>
  <c r="I4701" i="1"/>
  <c r="I4775" i="1"/>
  <c r="J4775" i="1"/>
  <c r="J3865" i="1"/>
  <c r="J3892" i="1"/>
  <c r="I3951" i="1"/>
  <c r="J3951" i="1"/>
  <c r="I4238" i="1"/>
  <c r="J4238" i="1"/>
  <c r="J4397" i="1"/>
  <c r="I4397" i="1"/>
  <c r="J4509" i="1"/>
  <c r="I4509" i="1"/>
  <c r="J4645" i="1"/>
  <c r="I4645" i="1"/>
  <c r="I4719" i="1"/>
  <c r="J4719" i="1"/>
  <c r="J4829" i="1"/>
  <c r="I4829" i="1"/>
  <c r="I3309" i="1"/>
  <c r="I3335" i="1"/>
  <c r="I3359" i="1"/>
  <c r="J3422" i="1"/>
  <c r="I3437" i="1"/>
  <c r="I3469" i="1"/>
  <c r="I3533" i="1"/>
  <c r="I3597" i="1"/>
  <c r="I3661" i="1"/>
  <c r="I3725" i="1"/>
  <c r="I3785" i="1"/>
  <c r="I3888" i="1"/>
  <c r="J3888" i="1"/>
  <c r="J3976" i="1"/>
  <c r="I3982" i="1"/>
  <c r="J4015" i="1"/>
  <c r="J4052" i="1"/>
  <c r="J4110" i="1"/>
  <c r="I4135" i="1"/>
  <c r="I4212" i="1"/>
  <c r="J4359" i="1"/>
  <c r="I4359" i="1"/>
  <c r="I4373" i="1"/>
  <c r="I4503" i="1"/>
  <c r="J4503" i="1"/>
  <c r="I4527" i="1"/>
  <c r="J4527" i="1"/>
  <c r="I4583" i="1"/>
  <c r="J4583" i="1"/>
  <c r="I4621" i="1"/>
  <c r="J4695" i="1"/>
  <c r="J2393" i="1"/>
  <c r="J2409" i="1"/>
  <c r="J2425" i="1"/>
  <c r="J2441" i="1"/>
  <c r="J2457" i="1"/>
  <c r="J2473" i="1"/>
  <c r="J2489" i="1"/>
  <c r="J2505" i="1"/>
  <c r="J2521" i="1"/>
  <c r="J2537" i="1"/>
  <c r="J2553" i="1"/>
  <c r="J2569" i="1"/>
  <c r="J2585" i="1"/>
  <c r="J2601" i="1"/>
  <c r="J2617" i="1"/>
  <c r="J2633" i="1"/>
  <c r="J2649" i="1"/>
  <c r="J2665" i="1"/>
  <c r="J2681" i="1"/>
  <c r="J2697" i="1"/>
  <c r="J2713" i="1"/>
  <c r="J2729" i="1"/>
  <c r="J2745" i="1"/>
  <c r="J2761" i="1"/>
  <c r="J2777" i="1"/>
  <c r="J2793" i="1"/>
  <c r="J2809" i="1"/>
  <c r="J2825" i="1"/>
  <c r="J2841" i="1"/>
  <c r="J2857" i="1"/>
  <c r="J2873" i="1"/>
  <c r="J2889" i="1"/>
  <c r="J2905" i="1"/>
  <c r="J2921" i="1"/>
  <c r="J2937" i="1"/>
  <c r="J2953" i="1"/>
  <c r="J2969" i="1"/>
  <c r="J2985" i="1"/>
  <c r="J3001" i="1"/>
  <c r="J3017" i="1"/>
  <c r="J3033" i="1"/>
  <c r="J3049" i="1"/>
  <c r="J3065" i="1"/>
  <c r="J3081" i="1"/>
  <c r="J3097" i="1"/>
  <c r="J3113" i="1"/>
  <c r="J3129" i="1"/>
  <c r="J3145" i="1"/>
  <c r="J3161" i="1"/>
  <c r="J3177" i="1"/>
  <c r="J3195" i="1"/>
  <c r="J3273" i="1"/>
  <c r="J3297" i="1"/>
  <c r="J3299" i="1"/>
  <c r="I3311" i="1"/>
  <c r="J3323" i="1"/>
  <c r="J3374" i="1"/>
  <c r="J3401" i="1"/>
  <c r="J3425" i="1"/>
  <c r="J3427" i="1"/>
  <c r="I3439" i="1"/>
  <c r="J3451" i="1"/>
  <c r="J3499" i="1"/>
  <c r="J3502" i="1"/>
  <c r="J3507" i="1"/>
  <c r="J3563" i="1"/>
  <c r="J3566" i="1"/>
  <c r="J3571" i="1"/>
  <c r="J3627" i="1"/>
  <c r="J3630" i="1"/>
  <c r="J3635" i="1"/>
  <c r="J3691" i="1"/>
  <c r="J3694" i="1"/>
  <c r="J3699" i="1"/>
  <c r="J3755" i="1"/>
  <c r="J3758" i="1"/>
  <c r="J3763" i="1"/>
  <c r="I3814" i="1"/>
  <c r="J3878" i="1"/>
  <c r="J3928" i="1"/>
  <c r="J3966" i="1"/>
  <c r="J3993" i="1"/>
  <c r="J4020" i="1"/>
  <c r="J4051" i="1"/>
  <c r="J4055" i="1"/>
  <c r="I4055" i="1"/>
  <c r="J4071" i="1"/>
  <c r="I4071" i="1"/>
  <c r="J4124" i="1"/>
  <c r="J4133" i="1"/>
  <c r="J4164" i="1"/>
  <c r="J4166" i="1"/>
  <c r="J4182" i="1"/>
  <c r="J4193" i="1"/>
  <c r="J4198" i="1"/>
  <c r="J4241" i="1"/>
  <c r="J4420" i="1"/>
  <c r="I4420" i="1"/>
  <c r="I4431" i="1"/>
  <c r="J4431" i="1"/>
  <c r="I3896" i="1"/>
  <c r="J3896" i="1"/>
  <c r="I4016" i="1"/>
  <c r="J4016" i="1"/>
  <c r="I4053" i="1"/>
  <c r="J4053" i="1"/>
  <c r="I4069" i="1"/>
  <c r="J4069" i="1"/>
  <c r="J4357" i="1"/>
  <c r="I4357" i="1"/>
  <c r="J4407" i="1"/>
  <c r="I4407" i="1"/>
  <c r="J4429" i="1"/>
  <c r="I4429" i="1"/>
  <c r="J4581" i="1"/>
  <c r="I4581" i="1"/>
  <c r="I4655" i="1"/>
  <c r="J4655" i="1"/>
  <c r="I4711" i="1"/>
  <c r="J4711" i="1"/>
  <c r="J4765" i="1"/>
  <c r="I4765" i="1"/>
  <c r="J4901" i="1"/>
  <c r="I4901" i="1"/>
  <c r="I4975" i="1"/>
  <c r="J4975" i="1"/>
  <c r="I5031" i="1"/>
  <c r="J5031" i="1"/>
  <c r="J5229" i="1"/>
  <c r="I5229" i="1"/>
  <c r="J5256" i="1"/>
  <c r="I5256" i="1"/>
  <c r="J5376" i="1"/>
  <c r="I5376" i="1"/>
  <c r="J5595" i="1"/>
  <c r="I5595" i="1"/>
  <c r="J3201" i="1"/>
  <c r="J3203" i="1"/>
  <c r="J3227" i="1"/>
  <c r="J3305" i="1"/>
  <c r="J3329" i="1"/>
  <c r="J3331" i="1"/>
  <c r="J3355" i="1"/>
  <c r="J3433" i="1"/>
  <c r="J3457" i="1"/>
  <c r="J3459" i="1"/>
  <c r="J3515" i="1"/>
  <c r="J3523" i="1"/>
  <c r="J3579" i="1"/>
  <c r="J3587" i="1"/>
  <c r="J3643" i="1"/>
  <c r="J3651" i="1"/>
  <c r="J3707" i="1"/>
  <c r="J3715" i="1"/>
  <c r="J3771" i="1"/>
  <c r="J3796" i="1"/>
  <c r="J3813" i="1"/>
  <c r="J3825" i="1"/>
  <c r="J3835" i="1"/>
  <c r="J3852" i="1"/>
  <c r="J3862" i="1"/>
  <c r="J4078" i="1"/>
  <c r="I4134" i="1"/>
  <c r="J4134" i="1"/>
  <c r="J4179" i="1"/>
  <c r="J4183" i="1"/>
  <c r="I4183" i="1"/>
  <c r="J4199" i="1"/>
  <c r="I4199" i="1"/>
  <c r="J4235" i="1"/>
  <c r="I4366" i="1"/>
  <c r="J4366" i="1"/>
  <c r="I4519" i="1"/>
  <c r="J4519" i="1"/>
  <c r="I4911" i="1"/>
  <c r="J4911" i="1"/>
  <c r="I4967" i="1"/>
  <c r="J4967" i="1"/>
  <c r="I5157" i="1"/>
  <c r="J5157" i="1"/>
  <c r="I5225" i="1"/>
  <c r="J5225" i="1"/>
  <c r="J5777" i="1"/>
  <c r="I5777" i="1"/>
  <c r="J5021" i="1"/>
  <c r="I5021" i="1"/>
  <c r="J5155" i="1"/>
  <c r="I5155" i="1"/>
  <c r="I5221" i="1"/>
  <c r="J5221" i="1"/>
  <c r="J5483" i="1"/>
  <c r="I5483" i="1"/>
  <c r="J5555" i="1"/>
  <c r="I5555" i="1"/>
  <c r="J5568" i="1"/>
  <c r="I5568" i="1"/>
  <c r="J4965" i="1"/>
  <c r="I4965" i="1"/>
  <c r="I5039" i="1"/>
  <c r="J5039" i="1"/>
  <c r="I5095" i="1"/>
  <c r="J5095" i="1"/>
  <c r="J5219" i="1"/>
  <c r="I5219" i="1"/>
  <c r="I5313" i="1"/>
  <c r="J5313" i="1"/>
  <c r="J5440" i="1"/>
  <c r="I5440" i="1"/>
  <c r="I5538" i="1"/>
  <c r="J5538" i="1"/>
  <c r="J5659" i="1"/>
  <c r="I5659" i="1"/>
  <c r="J5696" i="1"/>
  <c r="I5696" i="1"/>
  <c r="J3473" i="1"/>
  <c r="J3489" i="1"/>
  <c r="J3505" i="1"/>
  <c r="J3521" i="1"/>
  <c r="J3537" i="1"/>
  <c r="J3553" i="1"/>
  <c r="J3569" i="1"/>
  <c r="J3585" i="1"/>
  <c r="J3601" i="1"/>
  <c r="J3617" i="1"/>
  <c r="J3633" i="1"/>
  <c r="J3649" i="1"/>
  <c r="J3665" i="1"/>
  <c r="J3681" i="1"/>
  <c r="J3697" i="1"/>
  <c r="J3713" i="1"/>
  <c r="J3729" i="1"/>
  <c r="J3745" i="1"/>
  <c r="J3761" i="1"/>
  <c r="J3806" i="1"/>
  <c r="J3833" i="1"/>
  <c r="J3860" i="1"/>
  <c r="J3934" i="1"/>
  <c r="J3961" i="1"/>
  <c r="J3988" i="1"/>
  <c r="J4115" i="1"/>
  <c r="J4140" i="1"/>
  <c r="J4161" i="1"/>
  <c r="J4283" i="1"/>
  <c r="J4342" i="1"/>
  <c r="J4385" i="1"/>
  <c r="J4614" i="1"/>
  <c r="J4637" i="1"/>
  <c r="I4637" i="1"/>
  <c r="J4773" i="1"/>
  <c r="I4773" i="1"/>
  <c r="J4785" i="1"/>
  <c r="I4847" i="1"/>
  <c r="J4847" i="1"/>
  <c r="I4903" i="1"/>
  <c r="J4903" i="1"/>
  <c r="J5126" i="1"/>
  <c r="I5194" i="1"/>
  <c r="J5194" i="1"/>
  <c r="I5354" i="1"/>
  <c r="J5354" i="1"/>
  <c r="I5378" i="1"/>
  <c r="J5378" i="1"/>
  <c r="J5387" i="1"/>
  <c r="I5387" i="1"/>
  <c r="J5405" i="1"/>
  <c r="J5627" i="1"/>
  <c r="I5627" i="1"/>
  <c r="J4934" i="1"/>
  <c r="J4957" i="1"/>
  <c r="I4957" i="1"/>
  <c r="J5093" i="1"/>
  <c r="I5093" i="1"/>
  <c r="J5105" i="1"/>
  <c r="J5165" i="1"/>
  <c r="I5165" i="1"/>
  <c r="J5192" i="1"/>
  <c r="I5192" i="1"/>
  <c r="I5258" i="1"/>
  <c r="J5258" i="1"/>
  <c r="J5338" i="1"/>
  <c r="I5467" i="1"/>
  <c r="J5467" i="1"/>
  <c r="J3803" i="1"/>
  <c r="J3830" i="1"/>
  <c r="J3857" i="1"/>
  <c r="J3875" i="1"/>
  <c r="J3884" i="1"/>
  <c r="J3931" i="1"/>
  <c r="J3958" i="1"/>
  <c r="J3985" i="1"/>
  <c r="J4003" i="1"/>
  <c r="J4012" i="1"/>
  <c r="J4049" i="1"/>
  <c r="J4131" i="1"/>
  <c r="J4156" i="1"/>
  <c r="J4177" i="1"/>
  <c r="J4233" i="1"/>
  <c r="J4246" i="1"/>
  <c r="J4294" i="1"/>
  <c r="J4331" i="1"/>
  <c r="I4383" i="1"/>
  <c r="J4383" i="1"/>
  <c r="J4485" i="1"/>
  <c r="I4485" i="1"/>
  <c r="I4494" i="1"/>
  <c r="J4494" i="1"/>
  <c r="J4550" i="1"/>
  <c r="J4573" i="1"/>
  <c r="I4573" i="1"/>
  <c r="J4709" i="1"/>
  <c r="I4709" i="1"/>
  <c r="J4721" i="1"/>
  <c r="I4783" i="1"/>
  <c r="J4783" i="1"/>
  <c r="I4839" i="1"/>
  <c r="J4839" i="1"/>
  <c r="J5062" i="1"/>
  <c r="J5085" i="1"/>
  <c r="I5085" i="1"/>
  <c r="J5163" i="1"/>
  <c r="I5163" i="1"/>
  <c r="J5459" i="1"/>
  <c r="I5459" i="1"/>
  <c r="I5514" i="1"/>
  <c r="J5514" i="1"/>
  <c r="J5443" i="1"/>
  <c r="I5443" i="1"/>
  <c r="I5602" i="1"/>
  <c r="J5602" i="1"/>
  <c r="I5666" i="1"/>
  <c r="J5666" i="1"/>
  <c r="J4315" i="1"/>
  <c r="J4326" i="1"/>
  <c r="J4369" i="1"/>
  <c r="J4393" i="1"/>
  <c r="J4443" i="1"/>
  <c r="J4454" i="1"/>
  <c r="J4497" i="1"/>
  <c r="J4510" i="1"/>
  <c r="J4553" i="1"/>
  <c r="J4574" i="1"/>
  <c r="J4617" i="1"/>
  <c r="J4638" i="1"/>
  <c r="J4681" i="1"/>
  <c r="J4702" i="1"/>
  <c r="J4745" i="1"/>
  <c r="J4766" i="1"/>
  <c r="J4809" i="1"/>
  <c r="J4830" i="1"/>
  <c r="J4873" i="1"/>
  <c r="J4894" i="1"/>
  <c r="J4937" i="1"/>
  <c r="J4958" i="1"/>
  <c r="J5001" i="1"/>
  <c r="J5022" i="1"/>
  <c r="J5065" i="1"/>
  <c r="J5086" i="1"/>
  <c r="J5129" i="1"/>
  <c r="I5314" i="1"/>
  <c r="J5314" i="1"/>
  <c r="J5379" i="1"/>
  <c r="I5379" i="1"/>
  <c r="I4525" i="1"/>
  <c r="J4535" i="1"/>
  <c r="I4589" i="1"/>
  <c r="J4599" i="1"/>
  <c r="I4653" i="1"/>
  <c r="J4663" i="1"/>
  <c r="I4717" i="1"/>
  <c r="J4727" i="1"/>
  <c r="I4781" i="1"/>
  <c r="J4791" i="1"/>
  <c r="I4845" i="1"/>
  <c r="J4855" i="1"/>
  <c r="I4909" i="1"/>
  <c r="J4919" i="1"/>
  <c r="I4973" i="1"/>
  <c r="J4983" i="1"/>
  <c r="I5037" i="1"/>
  <c r="J5047" i="1"/>
  <c r="I5101" i="1"/>
  <c r="J5111" i="1"/>
  <c r="J5171" i="1"/>
  <c r="J5235" i="1"/>
  <c r="J5266" i="1"/>
  <c r="J5296" i="1"/>
  <c r="J5298" i="1"/>
  <c r="I5323" i="1"/>
  <c r="J5393" i="1"/>
  <c r="I5395" i="1"/>
  <c r="J5403" i="1"/>
  <c r="J5425" i="1"/>
  <c r="I5427" i="1"/>
  <c r="I5441" i="1"/>
  <c r="J5441" i="1"/>
  <c r="I5506" i="1"/>
  <c r="J5506" i="1"/>
  <c r="J5522" i="1"/>
  <c r="J5579" i="1"/>
  <c r="I5579" i="1"/>
  <c r="I5600" i="1"/>
  <c r="J5632" i="1"/>
  <c r="J5643" i="1"/>
  <c r="I5643" i="1"/>
  <c r="J3795" i="1"/>
  <c r="J3827" i="1"/>
  <c r="J3859" i="1"/>
  <c r="J3891" i="1"/>
  <c r="J3923" i="1"/>
  <c r="J3955" i="1"/>
  <c r="J3987" i="1"/>
  <c r="J4019" i="1"/>
  <c r="J4043" i="1"/>
  <c r="J4059" i="1"/>
  <c r="J4075" i="1"/>
  <c r="J4091" i="1"/>
  <c r="J4107" i="1"/>
  <c r="J4123" i="1"/>
  <c r="J4139" i="1"/>
  <c r="J4155" i="1"/>
  <c r="J4171" i="1"/>
  <c r="J4187" i="1"/>
  <c r="J4203" i="1"/>
  <c r="J4219" i="1"/>
  <c r="J4230" i="1"/>
  <c r="J4273" i="1"/>
  <c r="I4285" i="1"/>
  <c r="J4287" i="1"/>
  <c r="J4297" i="1"/>
  <c r="J4347" i="1"/>
  <c r="J4358" i="1"/>
  <c r="J4401" i="1"/>
  <c r="I4413" i="1"/>
  <c r="J4415" i="1"/>
  <c r="J4425" i="1"/>
  <c r="J4475" i="1"/>
  <c r="J4486" i="1"/>
  <c r="J4505" i="1"/>
  <c r="J4526" i="1"/>
  <c r="I4533" i="1"/>
  <c r="J4543" i="1"/>
  <c r="J4569" i="1"/>
  <c r="J4590" i="1"/>
  <c r="I4597" i="1"/>
  <c r="J4607" i="1"/>
  <c r="J4633" i="1"/>
  <c r="J4654" i="1"/>
  <c r="I4661" i="1"/>
  <c r="J4671" i="1"/>
  <c r="J4697" i="1"/>
  <c r="J4718" i="1"/>
  <c r="I4725" i="1"/>
  <c r="J4735" i="1"/>
  <c r="J4761" i="1"/>
  <c r="J4782" i="1"/>
  <c r="I4789" i="1"/>
  <c r="J4799" i="1"/>
  <c r="J4825" i="1"/>
  <c r="J4846" i="1"/>
  <c r="I4853" i="1"/>
  <c r="J4863" i="1"/>
  <c r="J4889" i="1"/>
  <c r="J4910" i="1"/>
  <c r="I4917" i="1"/>
  <c r="J4927" i="1"/>
  <c r="J4953" i="1"/>
  <c r="J4974" i="1"/>
  <c r="I4981" i="1"/>
  <c r="J4991" i="1"/>
  <c r="J5017" i="1"/>
  <c r="J5038" i="1"/>
  <c r="I5045" i="1"/>
  <c r="J5055" i="1"/>
  <c r="J5081" i="1"/>
  <c r="J5102" i="1"/>
  <c r="I5109" i="1"/>
  <c r="J5119" i="1"/>
  <c r="J5145" i="1"/>
  <c r="J5170" i="1"/>
  <c r="J5172" i="1"/>
  <c r="J5207" i="1"/>
  <c r="J5209" i="1"/>
  <c r="J5234" i="1"/>
  <c r="J5236" i="1"/>
  <c r="J5290" i="1"/>
  <c r="J5320" i="1"/>
  <c r="J5361" i="1"/>
  <c r="I5363" i="1"/>
  <c r="I5377" i="1"/>
  <c r="J5377" i="1"/>
  <c r="I5419" i="1"/>
  <c r="J5432" i="1"/>
  <c r="J5453" i="1"/>
  <c r="J5488" i="1"/>
  <c r="J5490" i="1"/>
  <c r="J5629" i="1"/>
  <c r="I5682" i="1"/>
  <c r="J5682" i="1"/>
  <c r="J5966" i="1"/>
  <c r="I5966" i="1"/>
  <c r="J6408" i="1"/>
  <c r="I6408" i="1"/>
  <c r="J6461" i="1"/>
  <c r="I6461" i="1"/>
  <c r="J5315" i="1"/>
  <c r="I5315" i="1"/>
  <c r="J5531" i="1"/>
  <c r="I5531" i="1"/>
  <c r="I5554" i="1"/>
  <c r="J5554" i="1"/>
  <c r="I5618" i="1"/>
  <c r="J5618" i="1"/>
  <c r="J3787" i="1"/>
  <c r="J3819" i="1"/>
  <c r="J3851" i="1"/>
  <c r="J3883" i="1"/>
  <c r="J3915" i="1"/>
  <c r="J3947" i="1"/>
  <c r="J3979" i="1"/>
  <c r="J4011" i="1"/>
  <c r="J4251" i="1"/>
  <c r="J4262" i="1"/>
  <c r="J4305" i="1"/>
  <c r="I4317" i="1"/>
  <c r="J4319" i="1"/>
  <c r="J4329" i="1"/>
  <c r="J4379" i="1"/>
  <c r="J4390" i="1"/>
  <c r="J4433" i="1"/>
  <c r="I4445" i="1"/>
  <c r="J4447" i="1"/>
  <c r="J4457" i="1"/>
  <c r="J4521" i="1"/>
  <c r="J4542" i="1"/>
  <c r="I4549" i="1"/>
  <c r="J4559" i="1"/>
  <c r="J4585" i="1"/>
  <c r="J4606" i="1"/>
  <c r="I4613" i="1"/>
  <c r="J4623" i="1"/>
  <c r="J4649" i="1"/>
  <c r="J4670" i="1"/>
  <c r="I4677" i="1"/>
  <c r="J4687" i="1"/>
  <c r="J4713" i="1"/>
  <c r="J4734" i="1"/>
  <c r="I4741" i="1"/>
  <c r="J4751" i="1"/>
  <c r="J4777" i="1"/>
  <c r="J4798" i="1"/>
  <c r="I4805" i="1"/>
  <c r="J4815" i="1"/>
  <c r="J4841" i="1"/>
  <c r="J4862" i="1"/>
  <c r="I4869" i="1"/>
  <c r="J4879" i="1"/>
  <c r="J4905" i="1"/>
  <c r="J4926" i="1"/>
  <c r="I4933" i="1"/>
  <c r="J4943" i="1"/>
  <c r="J4969" i="1"/>
  <c r="J4990" i="1"/>
  <c r="I4997" i="1"/>
  <c r="J5007" i="1"/>
  <c r="J5033" i="1"/>
  <c r="J5054" i="1"/>
  <c r="I5061" i="1"/>
  <c r="J5071" i="1"/>
  <c r="J5097" i="1"/>
  <c r="J5118" i="1"/>
  <c r="I5125" i="1"/>
  <c r="J5135" i="1"/>
  <c r="I5355" i="1"/>
  <c r="J5389" i="1"/>
  <c r="I5442" i="1"/>
  <c r="J5442" i="1"/>
  <c r="J5482" i="1"/>
  <c r="J5487" i="1"/>
  <c r="I5504" i="1"/>
  <c r="J5507" i="1"/>
  <c r="I5507" i="1"/>
  <c r="J5512" i="1"/>
  <c r="J5563" i="1"/>
  <c r="I5563" i="1"/>
  <c r="I5586" i="1"/>
  <c r="J5586" i="1"/>
  <c r="I5650" i="1"/>
  <c r="J5650" i="1"/>
  <c r="J5737" i="1"/>
  <c r="I5737" i="1"/>
  <c r="J5693" i="1"/>
  <c r="J5761" i="1"/>
  <c r="I5761" i="1"/>
  <c r="J5787" i="1"/>
  <c r="I5787" i="1"/>
  <c r="J5818" i="1"/>
  <c r="I5859" i="1"/>
  <c r="J5859" i="1"/>
  <c r="J5869" i="1"/>
  <c r="I6017" i="1"/>
  <c r="J6017" i="1"/>
  <c r="J6133" i="1"/>
  <c r="I6167" i="1"/>
  <c r="J6167" i="1"/>
  <c r="J6186" i="1"/>
  <c r="J6232" i="1"/>
  <c r="I6232" i="1"/>
  <c r="J6422" i="1"/>
  <c r="I6422" i="1"/>
  <c r="J6230" i="1"/>
  <c r="I6230" i="1"/>
  <c r="I6335" i="1"/>
  <c r="J6335" i="1"/>
  <c r="J6557" i="1"/>
  <c r="I6557" i="1"/>
  <c r="J5272" i="1"/>
  <c r="J5293" i="1"/>
  <c r="J5375" i="1"/>
  <c r="J5400" i="1"/>
  <c r="J5421" i="1"/>
  <c r="J5503" i="1"/>
  <c r="J5597" i="1"/>
  <c r="J5611" i="1"/>
  <c r="I5611" i="1"/>
  <c r="I5634" i="1"/>
  <c r="J5634" i="1"/>
  <c r="I5680" i="1"/>
  <c r="J5739" i="1"/>
  <c r="I5739" i="1"/>
  <c r="I5753" i="1"/>
  <c r="I5755" i="1"/>
  <c r="I5768" i="1"/>
  <c r="J5785" i="1"/>
  <c r="I5785" i="1"/>
  <c r="J5998" i="1"/>
  <c r="I5998" i="1"/>
  <c r="J6384" i="1"/>
  <c r="I6384" i="1"/>
  <c r="J6416" i="1"/>
  <c r="I6416" i="1"/>
  <c r="J5677" i="1"/>
  <c r="J5691" i="1"/>
  <c r="I5691" i="1"/>
  <c r="J5722" i="1"/>
  <c r="J5765" i="1"/>
  <c r="I5835" i="1"/>
  <c r="J5851" i="1"/>
  <c r="I5851" i="1"/>
  <c r="J5896" i="1"/>
  <c r="I5896" i="1"/>
  <c r="I5944" i="1"/>
  <c r="J5944" i="1"/>
  <c r="I6053" i="1"/>
  <c r="J6053" i="1"/>
  <c r="J6125" i="1"/>
  <c r="I6125" i="1"/>
  <c r="I6159" i="1"/>
  <c r="J6159" i="1"/>
  <c r="J6248" i="1"/>
  <c r="I6248" i="1"/>
  <c r="J6509" i="1"/>
  <c r="I6509" i="1"/>
  <c r="J6520" i="1"/>
  <c r="I6520" i="1"/>
  <c r="J6533" i="1"/>
  <c r="I6533" i="1"/>
  <c r="I5746" i="1"/>
  <c r="J5746" i="1"/>
  <c r="I5795" i="1"/>
  <c r="J5795" i="1"/>
  <c r="J5849" i="1"/>
  <c r="I5849" i="1"/>
  <c r="I6039" i="1"/>
  <c r="J6039" i="1"/>
  <c r="I6049" i="1"/>
  <c r="J6049" i="1"/>
  <c r="I6071" i="1"/>
  <c r="J6071" i="1"/>
  <c r="J6198" i="1"/>
  <c r="I6198" i="1"/>
  <c r="I6406" i="1"/>
  <c r="J6406" i="1"/>
  <c r="J5167" i="1"/>
  <c r="J5169" i="1"/>
  <c r="J5199" i="1"/>
  <c r="J5201" i="1"/>
  <c r="J5231" i="1"/>
  <c r="J5233" i="1"/>
  <c r="J5311" i="1"/>
  <c r="J5336" i="1"/>
  <c r="J5357" i="1"/>
  <c r="J5439" i="1"/>
  <c r="J5464" i="1"/>
  <c r="J5485" i="1"/>
  <c r="J5547" i="1"/>
  <c r="I5547" i="1"/>
  <c r="I5570" i="1"/>
  <c r="J5570" i="1"/>
  <c r="J5661" i="1"/>
  <c r="J5675" i="1"/>
  <c r="I5675" i="1"/>
  <c r="I5698" i="1"/>
  <c r="J5698" i="1"/>
  <c r="J5711" i="1"/>
  <c r="I5763" i="1"/>
  <c r="J5763" i="1"/>
  <c r="I5912" i="1"/>
  <c r="J5912" i="1"/>
  <c r="J5928" i="1"/>
  <c r="I5928" i="1"/>
  <c r="J6240" i="1"/>
  <c r="I6240" i="1"/>
  <c r="J5754" i="1"/>
  <c r="J5933" i="1"/>
  <c r="J5960" i="1"/>
  <c r="I5960" i="1"/>
  <c r="J6006" i="1"/>
  <c r="J6026" i="1"/>
  <c r="I6295" i="1"/>
  <c r="J6295" i="1"/>
  <c r="J6429" i="1"/>
  <c r="I6429" i="1"/>
  <c r="J6477" i="1"/>
  <c r="I6477" i="1"/>
  <c r="J6592" i="1"/>
  <c r="I6592" i="1"/>
  <c r="J5706" i="1"/>
  <c r="J5773" i="1"/>
  <c r="J5829" i="1"/>
  <c r="J5992" i="1"/>
  <c r="I5992" i="1"/>
  <c r="J6154" i="1"/>
  <c r="J6156" i="1"/>
  <c r="J6271" i="1"/>
  <c r="J6298" i="1"/>
  <c r="J6360" i="1"/>
  <c r="I6360" i="1"/>
  <c r="J6376" i="1"/>
  <c r="I6376" i="1"/>
  <c r="I6503" i="1"/>
  <c r="J6503" i="1"/>
  <c r="I5801" i="1"/>
  <c r="I5803" i="1"/>
  <c r="I5865" i="1"/>
  <c r="I5867" i="1"/>
  <c r="J5976" i="1"/>
  <c r="J6024" i="1"/>
  <c r="I6024" i="1"/>
  <c r="I6182" i="1"/>
  <c r="I6184" i="1"/>
  <c r="J6208" i="1"/>
  <c r="I6224" i="1"/>
  <c r="J6320" i="1"/>
  <c r="I6326" i="1"/>
  <c r="I6342" i="1"/>
  <c r="I6392" i="1"/>
  <c r="J6445" i="1"/>
  <c r="I6445" i="1"/>
  <c r="J6486" i="1"/>
  <c r="I6486" i="1"/>
  <c r="J6542" i="1"/>
  <c r="I6542" i="1"/>
  <c r="I6607" i="1"/>
  <c r="J6607" i="1"/>
  <c r="J5271" i="1"/>
  <c r="J5287" i="1"/>
  <c r="J5303" i="1"/>
  <c r="J5319" i="1"/>
  <c r="J5335" i="1"/>
  <c r="J5351" i="1"/>
  <c r="J5367" i="1"/>
  <c r="J5383" i="1"/>
  <c r="J5399" i="1"/>
  <c r="J5415" i="1"/>
  <c r="J5431" i="1"/>
  <c r="J5447" i="1"/>
  <c r="J5463" i="1"/>
  <c r="J5479" i="1"/>
  <c r="J5495" i="1"/>
  <c r="J5511" i="1"/>
  <c r="J5527" i="1"/>
  <c r="J5543" i="1"/>
  <c r="J5559" i="1"/>
  <c r="J5575" i="1"/>
  <c r="J5591" i="1"/>
  <c r="J5607" i="1"/>
  <c r="J5623" i="1"/>
  <c r="J5639" i="1"/>
  <c r="J5655" i="1"/>
  <c r="J5671" i="1"/>
  <c r="J5687" i="1"/>
  <c r="J5703" i="1"/>
  <c r="J5727" i="1"/>
  <c r="J5738" i="1"/>
  <c r="J5781" i="1"/>
  <c r="J5811" i="1"/>
  <c r="J5837" i="1"/>
  <c r="J5839" i="1"/>
  <c r="J5845" i="1"/>
  <c r="J5879" i="1"/>
  <c r="J6008" i="1"/>
  <c r="J6029" i="1"/>
  <c r="J6056" i="1"/>
  <c r="I6056" i="1"/>
  <c r="J6068" i="1"/>
  <c r="J6102" i="1"/>
  <c r="J6108" i="1"/>
  <c r="J6110" i="1"/>
  <c r="J6113" i="1"/>
  <c r="J6117" i="1"/>
  <c r="I6168" i="1"/>
  <c r="I6253" i="1"/>
  <c r="J6282" i="1"/>
  <c r="J6284" i="1"/>
  <c r="J6287" i="1"/>
  <c r="I6358" i="1"/>
  <c r="J6399" i="1"/>
  <c r="I6471" i="1"/>
  <c r="J6471" i="1"/>
  <c r="I6560" i="1"/>
  <c r="J6088" i="1"/>
  <c r="I6088" i="1"/>
  <c r="J6454" i="1"/>
  <c r="I6454" i="1"/>
  <c r="J6493" i="1"/>
  <c r="I6493" i="1"/>
  <c r="I6655" i="1"/>
  <c r="J6655" i="1"/>
  <c r="J6710" i="1"/>
  <c r="I6710" i="1"/>
  <c r="J6730" i="1"/>
  <c r="I6730" i="1"/>
  <c r="I6899" i="1"/>
  <c r="J6899" i="1"/>
  <c r="J7004" i="1"/>
  <c r="I7004" i="1"/>
  <c r="J5709" i="1"/>
  <c r="J5759" i="1"/>
  <c r="J5770" i="1"/>
  <c r="J5789" i="1"/>
  <c r="J5791" i="1"/>
  <c r="J5797" i="1"/>
  <c r="J5827" i="1"/>
  <c r="J5853" i="1"/>
  <c r="J5855" i="1"/>
  <c r="J5861" i="1"/>
  <c r="J5876" i="1"/>
  <c r="J5910" i="1"/>
  <c r="J5916" i="1"/>
  <c r="J5918" i="1"/>
  <c r="J5921" i="1"/>
  <c r="J5925" i="1"/>
  <c r="J5930" i="1"/>
  <c r="J5943" i="1"/>
  <c r="J6072" i="1"/>
  <c r="J6093" i="1"/>
  <c r="J6120" i="1"/>
  <c r="I6120" i="1"/>
  <c r="I6144" i="1"/>
  <c r="J6149" i="1"/>
  <c r="J6165" i="1"/>
  <c r="J6173" i="1"/>
  <c r="I6183" i="1"/>
  <c r="J6183" i="1"/>
  <c r="J6188" i="1"/>
  <c r="J6199" i="1"/>
  <c r="J6234" i="1"/>
  <c r="J6236" i="1"/>
  <c r="J6410" i="1"/>
  <c r="J6412" i="1"/>
  <c r="I6439" i="1"/>
  <c r="J6439" i="1"/>
  <c r="J6546" i="1"/>
  <c r="J6572" i="1"/>
  <c r="J6637" i="1"/>
  <c r="J6676" i="1"/>
  <c r="J6789" i="1"/>
  <c r="J6842" i="1"/>
  <c r="I6883" i="1"/>
  <c r="J6883" i="1"/>
  <c r="J7089" i="1"/>
  <c r="I7089" i="1"/>
  <c r="J6674" i="1"/>
  <c r="J6706" i="1"/>
  <c r="I6706" i="1"/>
  <c r="J6722" i="1"/>
  <c r="J6724" i="1"/>
  <c r="I6724" i="1"/>
  <c r="J6780" i="1"/>
  <c r="I6780" i="1"/>
  <c r="J6840" i="1"/>
  <c r="I6913" i="1"/>
  <c r="J6913" i="1"/>
  <c r="I6947" i="1"/>
  <c r="J6947" i="1"/>
  <c r="J6958" i="1"/>
  <c r="J6964" i="1"/>
  <c r="I6964" i="1"/>
  <c r="J6648" i="1"/>
  <c r="I6648" i="1"/>
  <c r="I6761" i="1"/>
  <c r="J6761" i="1"/>
  <c r="J6812" i="1"/>
  <c r="I6812" i="1"/>
  <c r="J6945" i="1"/>
  <c r="I6945" i="1"/>
  <c r="J7068" i="1"/>
  <c r="I7068" i="1"/>
  <c r="J6122" i="1"/>
  <c r="J6124" i="1"/>
  <c r="J6229" i="1"/>
  <c r="J6250" i="1"/>
  <c r="J6252" i="1"/>
  <c r="J6357" i="1"/>
  <c r="J6378" i="1"/>
  <c r="J6380" i="1"/>
  <c r="J6544" i="1"/>
  <c r="I6544" i="1"/>
  <c r="J6623" i="1"/>
  <c r="I6629" i="1"/>
  <c r="I6631" i="1"/>
  <c r="J6631" i="1"/>
  <c r="J6661" i="1"/>
  <c r="I6661" i="1"/>
  <c r="J6685" i="1"/>
  <c r="I6685" i="1"/>
  <c r="I6757" i="1"/>
  <c r="J6757" i="1"/>
  <c r="J7036" i="1"/>
  <c r="I7036" i="1"/>
  <c r="I6527" i="1"/>
  <c r="J6527" i="1"/>
  <c r="J6568" i="1"/>
  <c r="I6568" i="1"/>
  <c r="J6672" i="1"/>
  <c r="I6672" i="1"/>
  <c r="I6931" i="1"/>
  <c r="J6931" i="1"/>
  <c r="J6138" i="1"/>
  <c r="J6140" i="1"/>
  <c r="J6245" i="1"/>
  <c r="J6266" i="1"/>
  <c r="J6268" i="1"/>
  <c r="J6373" i="1"/>
  <c r="J6394" i="1"/>
  <c r="J6396" i="1"/>
  <c r="J6438" i="1"/>
  <c r="I6438" i="1"/>
  <c r="J6470" i="1"/>
  <c r="I6470" i="1"/>
  <c r="J6502" i="1"/>
  <c r="I6502" i="1"/>
  <c r="J6522" i="1"/>
  <c r="J6622" i="1"/>
  <c r="I6622" i="1"/>
  <c r="J6670" i="1"/>
  <c r="I6670" i="1"/>
  <c r="J6769" i="1"/>
  <c r="J6793" i="1"/>
  <c r="I6891" i="1"/>
  <c r="J6891" i="1"/>
  <c r="J6929" i="1"/>
  <c r="I6929" i="1"/>
  <c r="J6426" i="1"/>
  <c r="J6442" i="1"/>
  <c r="J6458" i="1"/>
  <c r="J6474" i="1"/>
  <c r="J6490" i="1"/>
  <c r="J6506" i="1"/>
  <c r="J6554" i="1"/>
  <c r="J6578" i="1"/>
  <c r="J6580" i="1"/>
  <c r="J6604" i="1"/>
  <c r="J6682" i="1"/>
  <c r="J6844" i="1"/>
  <c r="I6844" i="1"/>
  <c r="I6979" i="1"/>
  <c r="J6979" i="1"/>
  <c r="I7043" i="1"/>
  <c r="J7043" i="1"/>
  <c r="J6508" i="1"/>
  <c r="J6556" i="1"/>
  <c r="I6867" i="1"/>
  <c r="J6867" i="1"/>
  <c r="J6878" i="1"/>
  <c r="J6912" i="1"/>
  <c r="I7011" i="1"/>
  <c r="J7011" i="1"/>
  <c r="J7041" i="1"/>
  <c r="I7041" i="1"/>
  <c r="J7132" i="1"/>
  <c r="I7132" i="1"/>
  <c r="I6424" i="1"/>
  <c r="J6865" i="1"/>
  <c r="I6865" i="1"/>
  <c r="J6932" i="1"/>
  <c r="I6932" i="1"/>
  <c r="I7009" i="1"/>
  <c r="J7020" i="1"/>
  <c r="I7020" i="1"/>
  <c r="I7107" i="1"/>
  <c r="J7107" i="1"/>
  <c r="J6538" i="1"/>
  <c r="J6562" i="1"/>
  <c r="J6564" i="1"/>
  <c r="I6576" i="1"/>
  <c r="J6588" i="1"/>
  <c r="J6639" i="1"/>
  <c r="J6666" i="1"/>
  <c r="J6690" i="1"/>
  <c r="I6716" i="1"/>
  <c r="J6784" i="1"/>
  <c r="J6818" i="1"/>
  <c r="J6884" i="1"/>
  <c r="I6884" i="1"/>
  <c r="I6930" i="1"/>
  <c r="J6930" i="1"/>
  <c r="J6937" i="1"/>
  <c r="J6971" i="1"/>
  <c r="J6988" i="1"/>
  <c r="I6988" i="1"/>
  <c r="I6882" i="1"/>
  <c r="J6882" i="1"/>
  <c r="I6963" i="1"/>
  <c r="J6963" i="1"/>
  <c r="J7084" i="1"/>
  <c r="I7084" i="1"/>
  <c r="J7116" i="1"/>
  <c r="I7116" i="1"/>
  <c r="I7139" i="1"/>
  <c r="J7139" i="1"/>
  <c r="J6132" i="1"/>
  <c r="J6148" i="1"/>
  <c r="J6164" i="1"/>
  <c r="J6180" i="1"/>
  <c r="J6196" i="1"/>
  <c r="J6212" i="1"/>
  <c r="J6228" i="1"/>
  <c r="J6244" i="1"/>
  <c r="J6260" i="1"/>
  <c r="J6276" i="1"/>
  <c r="J6292" i="1"/>
  <c r="J6308" i="1"/>
  <c r="J6324" i="1"/>
  <c r="J6340" i="1"/>
  <c r="J6356" i="1"/>
  <c r="J6372" i="1"/>
  <c r="J6388" i="1"/>
  <c r="J6404" i="1"/>
  <c r="J6420" i="1"/>
  <c r="J6436" i="1"/>
  <c r="J6452" i="1"/>
  <c r="J6468" i="1"/>
  <c r="J6484" i="1"/>
  <c r="J6500" i="1"/>
  <c r="J6543" i="1"/>
  <c r="J6570" i="1"/>
  <c r="J6594" i="1"/>
  <c r="J6596" i="1"/>
  <c r="I6608" i="1"/>
  <c r="J6620" i="1"/>
  <c r="J6671" i="1"/>
  <c r="J6739" i="1"/>
  <c r="J6808" i="1"/>
  <c r="J6810" i="1"/>
  <c r="J6848" i="1"/>
  <c r="J6873" i="1"/>
  <c r="J6905" i="1"/>
  <c r="I6924" i="1"/>
  <c r="J6972" i="1"/>
  <c r="I6972" i="1"/>
  <c r="I6980" i="1"/>
  <c r="I7027" i="1"/>
  <c r="J7027" i="1"/>
  <c r="I7059" i="1"/>
  <c r="J7059" i="1"/>
  <c r="I6995" i="1"/>
  <c r="J6995" i="1"/>
  <c r="J7100" i="1"/>
  <c r="I7100" i="1"/>
  <c r="I7123" i="1"/>
  <c r="J7123" i="1"/>
  <c r="I7155" i="1"/>
  <c r="J7155" i="1"/>
  <c r="I7249" i="1"/>
  <c r="J7249" i="1"/>
  <c r="I7264" i="1"/>
  <c r="J7264" i="1"/>
  <c r="J7332" i="1"/>
  <c r="I7332" i="1"/>
  <c r="J7433" i="1"/>
  <c r="I7433" i="1"/>
  <c r="J7596" i="1"/>
  <c r="I7596" i="1"/>
  <c r="I7715" i="1"/>
  <c r="J7715" i="1"/>
  <c r="J7751" i="1"/>
  <c r="I7751" i="1"/>
  <c r="J7815" i="1"/>
  <c r="I7815" i="1"/>
  <c r="J7989" i="1"/>
  <c r="I7989" i="1"/>
  <c r="J6864" i="1"/>
  <c r="J6889" i="1"/>
  <c r="J6910" i="1"/>
  <c r="J6956" i="1"/>
  <c r="I6956" i="1"/>
  <c r="J7038" i="1"/>
  <c r="J7052" i="1"/>
  <c r="I7052" i="1"/>
  <c r="I7075" i="1"/>
  <c r="J7075" i="1"/>
  <c r="J7164" i="1"/>
  <c r="I7164" i="1"/>
  <c r="J7182" i="1"/>
  <c r="I7203" i="1"/>
  <c r="J7203" i="1"/>
  <c r="I7283" i="1"/>
  <c r="J7283" i="1"/>
  <c r="I7313" i="1"/>
  <c r="J7313" i="1"/>
  <c r="J7344" i="1"/>
  <c r="I7378" i="1"/>
  <c r="J7378" i="1"/>
  <c r="J7498" i="1"/>
  <c r="I7498" i="1"/>
  <c r="J7212" i="1"/>
  <c r="I7212" i="1"/>
  <c r="J7234" i="1"/>
  <c r="I7234" i="1"/>
  <c r="J7281" i="1"/>
  <c r="I7281" i="1"/>
  <c r="I7410" i="1"/>
  <c r="J7410" i="1"/>
  <c r="J7150" i="1"/>
  <c r="I7171" i="1"/>
  <c r="J7171" i="1"/>
  <c r="J7468" i="1"/>
  <c r="I7468" i="1"/>
  <c r="J7180" i="1"/>
  <c r="I7180" i="1"/>
  <c r="J7198" i="1"/>
  <c r="I7219" i="1"/>
  <c r="J7219" i="1"/>
  <c r="J7273" i="1"/>
  <c r="I7273" i="1"/>
  <c r="J7353" i="1"/>
  <c r="J7355" i="1"/>
  <c r="I7443" i="1"/>
  <c r="J7443" i="1"/>
  <c r="I7475" i="1"/>
  <c r="J7475" i="1"/>
  <c r="J7148" i="1"/>
  <c r="I7148" i="1"/>
  <c r="J7166" i="1"/>
  <c r="I7187" i="1"/>
  <c r="J7187" i="1"/>
  <c r="J7240" i="1"/>
  <c r="I7240" i="1"/>
  <c r="J7287" i="1"/>
  <c r="J7304" i="1"/>
  <c r="J7334" i="1"/>
  <c r="J7329" i="1"/>
  <c r="J7348" i="1"/>
  <c r="J7371" i="1"/>
  <c r="J7385" i="1"/>
  <c r="I7464" i="1"/>
  <c r="J7464" i="1"/>
  <c r="I7650" i="1"/>
  <c r="J7650" i="1"/>
  <c r="J7692" i="1"/>
  <c r="I7692" i="1"/>
  <c r="I7419" i="1"/>
  <c r="J7419" i="1"/>
  <c r="J7473" i="1"/>
  <c r="I7473" i="1"/>
  <c r="J7562" i="1"/>
  <c r="I7562" i="1"/>
  <c r="J7594" i="1"/>
  <c r="I7594" i="1"/>
  <c r="I7675" i="1"/>
  <c r="J7675" i="1"/>
  <c r="I7242" i="1"/>
  <c r="I7268" i="1"/>
  <c r="J7291" i="1"/>
  <c r="J7306" i="1"/>
  <c r="I7367" i="1"/>
  <c r="I7423" i="1"/>
  <c r="J7450" i="1"/>
  <c r="I7450" i="1"/>
  <c r="J6856" i="1"/>
  <c r="J6872" i="1"/>
  <c r="J6888" i="1"/>
  <c r="J6904" i="1"/>
  <c r="J6920" i="1"/>
  <c r="J6936" i="1"/>
  <c r="J6952" i="1"/>
  <c r="J6968" i="1"/>
  <c r="J6984" i="1"/>
  <c r="J7000" i="1"/>
  <c r="J7016" i="1"/>
  <c r="J7032" i="1"/>
  <c r="J7048" i="1"/>
  <c r="J7064" i="1"/>
  <c r="J7080" i="1"/>
  <c r="J7096" i="1"/>
  <c r="J7112" i="1"/>
  <c r="J7128" i="1"/>
  <c r="J7144" i="1"/>
  <c r="J7160" i="1"/>
  <c r="J7176" i="1"/>
  <c r="J7192" i="1"/>
  <c r="J7208" i="1"/>
  <c r="J7224" i="1"/>
  <c r="J7254" i="1"/>
  <c r="J7256" i="1"/>
  <c r="J7292" i="1"/>
  <c r="J7327" i="1"/>
  <c r="J7339" i="1"/>
  <c r="J7346" i="1"/>
  <c r="I7369" i="1"/>
  <c r="I7377" i="1"/>
  <c r="J7387" i="1"/>
  <c r="J7391" i="1"/>
  <c r="J7430" i="1"/>
  <c r="J7641" i="1"/>
  <c r="I7523" i="1"/>
  <c r="J7523" i="1"/>
  <c r="J7669" i="1"/>
  <c r="I7669" i="1"/>
  <c r="J7230" i="1"/>
  <c r="J7232" i="1"/>
  <c r="J7262" i="1"/>
  <c r="J7398" i="1"/>
  <c r="J7540" i="1"/>
  <c r="I7540" i="1"/>
  <c r="I7635" i="1"/>
  <c r="J7635" i="1"/>
  <c r="J7454" i="1"/>
  <c r="J7481" i="1"/>
  <c r="J7505" i="1"/>
  <c r="J7518" i="1"/>
  <c r="J7544" i="1"/>
  <c r="J7574" i="1"/>
  <c r="J7643" i="1"/>
  <c r="J7706" i="1"/>
  <c r="J7724" i="1"/>
  <c r="J7749" i="1"/>
  <c r="I7749" i="1"/>
  <c r="J7813" i="1"/>
  <c r="I7813" i="1"/>
  <c r="I7878" i="1"/>
  <c r="J7878" i="1"/>
  <c r="J7892" i="1"/>
  <c r="I7892" i="1"/>
  <c r="I7441" i="1"/>
  <c r="I7514" i="1"/>
  <c r="I7572" i="1"/>
  <c r="I7585" i="1"/>
  <c r="I7626" i="1"/>
  <c r="I7658" i="1"/>
  <c r="I7660" i="1"/>
  <c r="I7685" i="1"/>
  <c r="I7687" i="1"/>
  <c r="I7855" i="1"/>
  <c r="J7855" i="1"/>
  <c r="J7270" i="1"/>
  <c r="J7284" i="1"/>
  <c r="J7361" i="1"/>
  <c r="J7388" i="1"/>
  <c r="J7415" i="1"/>
  <c r="J7489" i="1"/>
  <c r="J7496" i="1"/>
  <c r="I7546" i="1"/>
  <c r="J7548" i="1"/>
  <c r="J7584" i="1"/>
  <c r="J7587" i="1"/>
  <c r="I7714" i="1"/>
  <c r="J7773" i="1"/>
  <c r="I7773" i="1"/>
  <c r="I7829" i="1"/>
  <c r="J7829" i="1"/>
  <c r="J7315" i="1"/>
  <c r="J7321" i="1"/>
  <c r="J7356" i="1"/>
  <c r="J7383" i="1"/>
  <c r="J7411" i="1"/>
  <c r="J7457" i="1"/>
  <c r="J7474" i="1"/>
  <c r="J7484" i="1"/>
  <c r="J7522" i="1"/>
  <c r="I7524" i="1"/>
  <c r="J7534" i="1"/>
  <c r="J7536" i="1"/>
  <c r="J7553" i="1"/>
  <c r="J7560" i="1"/>
  <c r="I7610" i="1"/>
  <c r="J7612" i="1"/>
  <c r="J7648" i="1"/>
  <c r="J7651" i="1"/>
  <c r="J7667" i="1"/>
  <c r="J7670" i="1"/>
  <c r="J7693" i="1"/>
  <c r="J7819" i="1"/>
  <c r="J7821" i="1"/>
  <c r="I7821" i="1"/>
  <c r="J7847" i="1"/>
  <c r="I7847" i="1"/>
  <c r="I7733" i="1"/>
  <c r="I7797" i="1"/>
  <c r="J7382" i="1"/>
  <c r="J7414" i="1"/>
  <c r="J7446" i="1"/>
  <c r="J7478" i="1"/>
  <c r="J7526" i="1"/>
  <c r="J7552" i="1"/>
  <c r="J7590" i="1"/>
  <c r="J7616" i="1"/>
  <c r="J7654" i="1"/>
  <c r="J7721" i="1"/>
  <c r="J7723" i="1"/>
  <c r="I7739" i="1"/>
  <c r="I7757" i="1"/>
  <c r="I7779" i="1"/>
  <c r="J7785" i="1"/>
  <c r="J7787" i="1"/>
  <c r="I7803" i="1"/>
  <c r="J7828" i="1"/>
  <c r="I7828" i="1"/>
  <c r="J7885" i="1"/>
  <c r="I7885" i="1"/>
  <c r="J7893" i="1"/>
  <c r="I7781" i="1"/>
  <c r="J7836" i="1"/>
  <c r="J7911" i="1"/>
  <c r="I7911" i="1"/>
  <c r="J7278" i="1"/>
  <c r="J7310" i="1"/>
  <c r="J7342" i="1"/>
  <c r="J7374" i="1"/>
  <c r="J7406" i="1"/>
  <c r="J7438" i="1"/>
  <c r="J7470" i="1"/>
  <c r="J7504" i="1"/>
  <c r="J7542" i="1"/>
  <c r="J7568" i="1"/>
  <c r="J7606" i="1"/>
  <c r="J7632" i="1"/>
  <c r="J7665" i="1"/>
  <c r="I7677" i="1"/>
  <c r="J7694" i="1"/>
  <c r="J7729" i="1"/>
  <c r="I7741" i="1"/>
  <c r="J7758" i="1"/>
  <c r="J7793" i="1"/>
  <c r="I7805" i="1"/>
  <c r="J7886" i="1"/>
  <c r="J7919" i="1"/>
  <c r="J7958" i="1"/>
  <c r="I7974" i="1"/>
  <c r="J7974" i="1"/>
  <c r="J7849" i="1"/>
  <c r="J7875" i="1"/>
  <c r="J7913" i="1"/>
  <c r="J7939" i="1"/>
  <c r="J7981" i="1"/>
  <c r="I7981" i="1"/>
  <c r="J7825" i="1"/>
  <c r="J7889" i="1"/>
  <c r="J7915" i="1"/>
  <c r="J7973" i="1"/>
  <c r="I7973" i="1"/>
  <c r="J7827" i="1"/>
  <c r="J7891" i="1"/>
  <c r="J7945" i="1"/>
  <c r="J7965" i="1"/>
  <c r="I7965" i="1"/>
  <c r="J7841" i="1"/>
  <c r="J7867" i="1"/>
  <c r="J7905" i="1"/>
  <c r="J7931" i="1"/>
  <c r="J7947" i="1"/>
  <c r="J7998" i="1"/>
  <c r="J7833" i="1"/>
  <c r="J7859" i="1"/>
  <c r="J7897" i="1"/>
  <c r="J7923" i="1"/>
  <c r="J7955" i="1"/>
  <c r="J7997" i="1"/>
  <c r="I7997" i="1"/>
</calcChain>
</file>

<file path=xl/sharedStrings.xml><?xml version="1.0" encoding="utf-8"?>
<sst xmlns="http://schemas.openxmlformats.org/spreadsheetml/2006/main" count="10" uniqueCount="10">
  <si>
    <t>num_cars</t>
  </si>
  <si>
    <t>num_pedestrians</t>
  </si>
  <si>
    <t>patience</t>
  </si>
  <si>
    <t>num_lanes</t>
  </si>
  <si>
    <t>light_interval</t>
  </si>
  <si>
    <t>road_density</t>
  </si>
  <si>
    <t>avg_waiting_cars</t>
  </si>
  <si>
    <t>avg_crowd_size</t>
  </si>
  <si>
    <t>avg_speed_cars</t>
  </si>
  <si>
    <t>no._stopped_cars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</si>
</sst>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_ "/>
  </numFmts>
  <fonts count="3" x14ac:knownFonts="1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sz val="10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001"/>
  <sheetViews>
    <sheetView tabSelected="1" workbookViewId="0">
      <selection activeCell="I2" sqref="I2"/>
    </sheetView>
  </sheetViews>
  <sheetFormatPr baseColWidth="10" defaultColWidth="10.33203125" defaultRowHeight="15" x14ac:dyDescent="0.2"/>
  <cols>
    <col min="1" max="1" width="10.33203125" style="1" customWidth="1"/>
    <col min="2" max="2" width="18" style="1" customWidth="1"/>
    <col min="3" max="3" width="9.6640625" style="1" customWidth="1"/>
    <col min="4" max="4" width="11.83203125" style="1" customWidth="1"/>
    <col min="5" max="5" width="15.83203125" style="1" customWidth="1"/>
    <col min="6" max="6" width="12" style="2" customWidth="1"/>
    <col min="7" max="7" width="16" style="2" customWidth="1"/>
    <col min="8" max="8" width="14.5" style="2" customWidth="1"/>
    <col min="9" max="9" width="14.33203125" style="2" customWidth="1"/>
    <col min="10" max="10" width="15.83203125" style="2" customWidth="1"/>
    <col min="11" max="16384" width="10.33203125" style="1"/>
  </cols>
  <sheetData>
    <row r="1" spans="1:10" x14ac:dyDescent="0.2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 x14ac:dyDescent="0.2">
      <c r="A2" s="1">
        <v>5</v>
      </c>
      <c r="B2" s="1">
        <v>5</v>
      </c>
      <c r="C2" s="1">
        <v>0.2</v>
      </c>
      <c r="D2" s="1">
        <v>1</v>
      </c>
      <c r="E2" s="1">
        <v>0.5</v>
      </c>
      <c r="F2" s="2">
        <f ca="1">RAND()</f>
        <v>0.10569114367087062</v>
      </c>
      <c r="G2" s="2">
        <f ca="1">RAND()*200</f>
        <v>118.09600612335531</v>
      </c>
      <c r="H2" s="2">
        <f ca="1">RAND()*100</f>
        <v>59.368356441002156</v>
      </c>
      <c r="I2" s="2">
        <f ca="1">1/(G2+10)*RAND()*10000</f>
        <v>57.266349928883656</v>
      </c>
      <c r="J2" s="2">
        <f ca="1">F2*G2</f>
        <v>12.481701950139563</v>
      </c>
    </row>
    <row r="3" spans="1:10" x14ac:dyDescent="0.2">
      <c r="A3" s="1">
        <v>5</v>
      </c>
      <c r="B3" s="1">
        <v>5</v>
      </c>
      <c r="C3" s="1">
        <v>0.2</v>
      </c>
      <c r="D3" s="1">
        <v>1</v>
      </c>
      <c r="E3" s="1">
        <v>1</v>
      </c>
      <c r="F3" s="2">
        <f t="shared" ref="F3:F12" ca="1" si="0">RAND()</f>
        <v>6.3825639857983063E-2</v>
      </c>
      <c r="G3" s="2">
        <f t="shared" ref="G3:G12" ca="1" si="1">RAND()*200</f>
        <v>87.257979996933827</v>
      </c>
      <c r="H3" s="2">
        <f t="shared" ref="H3:H12" ca="1" si="2">RAND()*100</f>
        <v>21.365846484908179</v>
      </c>
      <c r="I3" s="2">
        <f t="shared" ref="I3:I66" ca="1" si="3">1/(G3+10)*RAND()*10000</f>
        <v>16.394739680843347</v>
      </c>
      <c r="J3" s="2">
        <f t="shared" ref="J3:J66" ca="1" si="4">F3*G3</f>
        <v>5.5692964060193884</v>
      </c>
    </row>
    <row r="4" spans="1:10" x14ac:dyDescent="0.2">
      <c r="A4" s="1">
        <v>5</v>
      </c>
      <c r="B4" s="1">
        <v>5</v>
      </c>
      <c r="C4" s="1">
        <v>0.2</v>
      </c>
      <c r="D4" s="1">
        <v>1</v>
      </c>
      <c r="E4" s="1">
        <v>1.5</v>
      </c>
      <c r="F4" s="2">
        <f t="shared" ca="1" si="0"/>
        <v>0.99330366124696856</v>
      </c>
      <c r="G4" s="2">
        <f t="shared" ca="1" si="1"/>
        <v>2.7148068162543115</v>
      </c>
      <c r="H4" s="2">
        <f t="shared" ca="1" si="2"/>
        <v>94.161932211103391</v>
      </c>
      <c r="I4" s="2">
        <f t="shared" ca="1" si="3"/>
        <v>273.07031795157354</v>
      </c>
      <c r="J4" s="2">
        <f t="shared" ca="1" si="4"/>
        <v>2.6966275501636341</v>
      </c>
    </row>
    <row r="5" spans="1:10" x14ac:dyDescent="0.2">
      <c r="A5" s="1">
        <v>5</v>
      </c>
      <c r="B5" s="1">
        <v>5</v>
      </c>
      <c r="C5" s="1">
        <v>0.2</v>
      </c>
      <c r="D5" s="1">
        <v>1</v>
      </c>
      <c r="E5" s="1">
        <v>2</v>
      </c>
      <c r="F5" s="2">
        <f t="shared" ca="1" si="0"/>
        <v>0.94013891368022651</v>
      </c>
      <c r="G5" s="2">
        <f t="shared" ca="1" si="1"/>
        <v>171.90063914569032</v>
      </c>
      <c r="H5" s="2">
        <f t="shared" ca="1" si="2"/>
        <v>61.128426556197155</v>
      </c>
      <c r="I5" s="2">
        <f t="shared" ca="1" si="3"/>
        <v>44.411725252831147</v>
      </c>
      <c r="J5" s="2">
        <f t="shared" ca="1" si="4"/>
        <v>161.61048014736591</v>
      </c>
    </row>
    <row r="6" spans="1:10" x14ac:dyDescent="0.2">
      <c r="A6" s="1">
        <v>5</v>
      </c>
      <c r="B6" s="1">
        <v>5</v>
      </c>
      <c r="C6" s="1">
        <v>0.2</v>
      </c>
      <c r="D6" s="1">
        <v>2</v>
      </c>
      <c r="E6" s="1">
        <v>0.5</v>
      </c>
      <c r="F6" s="2">
        <f t="shared" ca="1" si="0"/>
        <v>0.62533000697869723</v>
      </c>
      <c r="G6" s="2">
        <f t="shared" ca="1" si="1"/>
        <v>17.284958384540626</v>
      </c>
      <c r="H6" s="2">
        <f t="shared" ca="1" si="2"/>
        <v>52.349117848515334</v>
      </c>
      <c r="I6" s="2">
        <f t="shared" ca="1" si="3"/>
        <v>214.56365789098356</v>
      </c>
      <c r="J6" s="2">
        <f t="shared" ca="1" si="4"/>
        <v>10.808803147231281</v>
      </c>
    </row>
    <row r="7" spans="1:10" x14ac:dyDescent="0.2">
      <c r="A7" s="1">
        <v>5</v>
      </c>
      <c r="B7" s="1">
        <v>5</v>
      </c>
      <c r="C7" s="1">
        <v>0.2</v>
      </c>
      <c r="D7" s="1">
        <v>2</v>
      </c>
      <c r="E7" s="1">
        <v>1</v>
      </c>
      <c r="F7" s="2">
        <f t="shared" ca="1" si="0"/>
        <v>0.49756611430737008</v>
      </c>
      <c r="G7" s="2">
        <f t="shared" ca="1" si="1"/>
        <v>9.2070580704809899</v>
      </c>
      <c r="H7" s="2">
        <f t="shared" ca="1" si="2"/>
        <v>9.8978147798096217</v>
      </c>
      <c r="I7" s="2">
        <f t="shared" ca="1" si="3"/>
        <v>188.24783227751729</v>
      </c>
      <c r="J7" s="2">
        <f t="shared" ca="1" si="4"/>
        <v>4.5811201083315387</v>
      </c>
    </row>
    <row r="8" spans="1:10" x14ac:dyDescent="0.2">
      <c r="A8" s="1">
        <v>5</v>
      </c>
      <c r="B8" s="1">
        <v>5</v>
      </c>
      <c r="C8" s="1">
        <v>0.2</v>
      </c>
      <c r="D8" s="1">
        <v>2</v>
      </c>
      <c r="E8" s="1">
        <v>1.5</v>
      </c>
      <c r="F8" s="2">
        <f t="shared" ca="1" si="0"/>
        <v>0.73097637626861711</v>
      </c>
      <c r="G8" s="2">
        <f t="shared" ca="1" si="1"/>
        <v>125.86847331583584</v>
      </c>
      <c r="H8" s="2">
        <f t="shared" ca="1" si="2"/>
        <v>67.842433119531947</v>
      </c>
      <c r="I8" s="2">
        <f t="shared" ca="1" si="3"/>
        <v>43.860407983051779</v>
      </c>
      <c r="J8" s="2">
        <f t="shared" ca="1" si="4"/>
        <v>92.006880510872818</v>
      </c>
    </row>
    <row r="9" spans="1:10" x14ac:dyDescent="0.2">
      <c r="A9" s="1">
        <v>5</v>
      </c>
      <c r="B9" s="1">
        <v>5</v>
      </c>
      <c r="C9" s="1">
        <v>0.2</v>
      </c>
      <c r="D9" s="1">
        <v>2</v>
      </c>
      <c r="E9" s="1">
        <v>2</v>
      </c>
      <c r="F9" s="2">
        <f t="shared" ca="1" si="0"/>
        <v>0.62666996341060888</v>
      </c>
      <c r="G9" s="2">
        <f t="shared" ca="1" si="1"/>
        <v>106.85077180292113</v>
      </c>
      <c r="H9" s="2">
        <f t="shared" ca="1" si="2"/>
        <v>25.103026516254833</v>
      </c>
      <c r="I9" s="2">
        <f t="shared" ca="1" si="3"/>
        <v>70.594017025733677</v>
      </c>
      <c r="J9" s="2">
        <f t="shared" ca="1" si="4"/>
        <v>66.960169256131906</v>
      </c>
    </row>
    <row r="10" spans="1:10" x14ac:dyDescent="0.2">
      <c r="A10" s="1">
        <v>5</v>
      </c>
      <c r="B10" s="1">
        <v>5</v>
      </c>
      <c r="C10" s="1">
        <v>0.2</v>
      </c>
      <c r="D10" s="1">
        <v>3</v>
      </c>
      <c r="E10" s="1">
        <v>0.5</v>
      </c>
      <c r="F10" s="2">
        <f t="shared" ca="1" si="0"/>
        <v>0.14522642331371483</v>
      </c>
      <c r="G10" s="2">
        <f t="shared" ca="1" si="1"/>
        <v>155.75721845574333</v>
      </c>
      <c r="H10" s="2">
        <f t="shared" ca="1" si="2"/>
        <v>51.968255339207126</v>
      </c>
      <c r="I10" s="2">
        <f t="shared" ca="1" si="3"/>
        <v>2.5080563338909903</v>
      </c>
      <c r="J10" s="2">
        <f t="shared" ca="1" si="4"/>
        <v>22.620063741620537</v>
      </c>
    </row>
    <row r="11" spans="1:10" x14ac:dyDescent="0.2">
      <c r="A11" s="1">
        <v>5</v>
      </c>
      <c r="B11" s="1">
        <v>5</v>
      </c>
      <c r="C11" s="1">
        <v>0.2</v>
      </c>
      <c r="D11" s="1">
        <v>3</v>
      </c>
      <c r="E11" s="1">
        <v>1</v>
      </c>
      <c r="F11" s="2">
        <f t="shared" ca="1" si="0"/>
        <v>0.36102298026615232</v>
      </c>
      <c r="G11" s="2">
        <f t="shared" ca="1" si="1"/>
        <v>6.4350848756709933</v>
      </c>
      <c r="H11" s="2">
        <f t="shared" ca="1" si="2"/>
        <v>16.212876557930166</v>
      </c>
      <c r="I11" s="2">
        <f t="shared" ca="1" si="3"/>
        <v>423.45855474839584</v>
      </c>
      <c r="J11" s="2">
        <f t="shared" ca="1" si="4"/>
        <v>2.3232135200803841</v>
      </c>
    </row>
    <row r="12" spans="1:10" x14ac:dyDescent="0.2">
      <c r="A12" s="1">
        <v>5</v>
      </c>
      <c r="B12" s="1">
        <v>5</v>
      </c>
      <c r="C12" s="1">
        <v>0.2</v>
      </c>
      <c r="D12" s="1">
        <v>3</v>
      </c>
      <c r="E12" s="1">
        <v>1.5</v>
      </c>
      <c r="F12" s="2">
        <f t="shared" ca="1" si="0"/>
        <v>0.38812791310398731</v>
      </c>
      <c r="G12" s="2">
        <f t="shared" ca="1" si="1"/>
        <v>12.239387126895762</v>
      </c>
      <c r="H12" s="2">
        <f t="shared" ca="1" si="2"/>
        <v>84.836163851938679</v>
      </c>
      <c r="I12" s="2">
        <f t="shared" ca="1" si="3"/>
        <v>64.773121138688452</v>
      </c>
      <c r="J12" s="2">
        <f t="shared" ca="1" si="4"/>
        <v>4.7504477832338594</v>
      </c>
    </row>
    <row r="13" spans="1:10" x14ac:dyDescent="0.2">
      <c r="A13" s="1">
        <v>5</v>
      </c>
      <c r="B13" s="1">
        <v>5</v>
      </c>
      <c r="C13" s="1">
        <v>0.2</v>
      </c>
      <c r="D13" s="1">
        <v>3</v>
      </c>
      <c r="E13" s="1">
        <v>2</v>
      </c>
      <c r="F13" s="2">
        <f t="shared" ref="F13:F22" ca="1" si="5">RAND()</f>
        <v>0.39591229723707722</v>
      </c>
      <c r="G13" s="2">
        <f t="shared" ref="G13:G22" ca="1" si="6">RAND()*200</f>
        <v>84.873882959075956</v>
      </c>
      <c r="H13" s="2">
        <f t="shared" ref="H13:H22" ca="1" si="7">RAND()*100</f>
        <v>0.67917896325936367</v>
      </c>
      <c r="I13" s="2">
        <f t="shared" ca="1" si="3"/>
        <v>33.224067981064287</v>
      </c>
      <c r="J13" s="2">
        <f t="shared" ca="1" si="4"/>
        <v>33.60261397775858</v>
      </c>
    </row>
    <row r="14" spans="1:10" x14ac:dyDescent="0.2">
      <c r="A14" s="1">
        <v>5</v>
      </c>
      <c r="B14" s="1">
        <v>5</v>
      </c>
      <c r="C14" s="1">
        <v>0.2</v>
      </c>
      <c r="D14" s="1">
        <v>4</v>
      </c>
      <c r="E14" s="1">
        <v>0.5</v>
      </c>
      <c r="F14" s="2">
        <f t="shared" ca="1" si="5"/>
        <v>0.14511062473720027</v>
      </c>
      <c r="G14" s="2">
        <f t="shared" ca="1" si="6"/>
        <v>111.41233770974908</v>
      </c>
      <c r="H14" s="2">
        <f t="shared" ca="1" si="7"/>
        <v>88.916960113466928</v>
      </c>
      <c r="I14" s="2">
        <f t="shared" ca="1" si="3"/>
        <v>25.997268631046854</v>
      </c>
      <c r="J14" s="2">
        <f t="shared" ca="1" si="4"/>
        <v>16.167113928493624</v>
      </c>
    </row>
    <row r="15" spans="1:10" x14ac:dyDescent="0.2">
      <c r="A15" s="1">
        <v>5</v>
      </c>
      <c r="B15" s="1">
        <v>5</v>
      </c>
      <c r="C15" s="1">
        <v>0.2</v>
      </c>
      <c r="D15" s="1">
        <v>4</v>
      </c>
      <c r="E15" s="1">
        <v>1</v>
      </c>
      <c r="F15" s="2">
        <f t="shared" ca="1" si="5"/>
        <v>0.57745045045628185</v>
      </c>
      <c r="G15" s="2">
        <f t="shared" ca="1" si="6"/>
        <v>60.624972497696184</v>
      </c>
      <c r="H15" s="2">
        <f t="shared" ca="1" si="7"/>
        <v>15.972189542753313</v>
      </c>
      <c r="I15" s="2">
        <f t="shared" ca="1" si="3"/>
        <v>65.137367091397692</v>
      </c>
      <c r="J15" s="2">
        <f t="shared" ca="1" si="4"/>
        <v>35.007917677694358</v>
      </c>
    </row>
    <row r="16" spans="1:10" x14ac:dyDescent="0.2">
      <c r="A16" s="1">
        <v>5</v>
      </c>
      <c r="B16" s="1">
        <v>5</v>
      </c>
      <c r="C16" s="1">
        <v>0.2</v>
      </c>
      <c r="D16" s="1">
        <v>4</v>
      </c>
      <c r="E16" s="1">
        <v>1.5</v>
      </c>
      <c r="F16" s="2">
        <f t="shared" ca="1" si="5"/>
        <v>1.2766055355368788E-3</v>
      </c>
      <c r="G16" s="2">
        <f t="shared" ca="1" si="6"/>
        <v>26.580392187925916</v>
      </c>
      <c r="H16" s="2">
        <f t="shared" ca="1" si="7"/>
        <v>64.730885316583283</v>
      </c>
      <c r="I16" s="2">
        <f t="shared" ca="1" si="3"/>
        <v>177.13835880492033</v>
      </c>
      <c r="J16" s="2">
        <f t="shared" ca="1" si="4"/>
        <v>3.3932675803847435E-2</v>
      </c>
    </row>
    <row r="17" spans="1:10" x14ac:dyDescent="0.2">
      <c r="A17" s="1">
        <v>5</v>
      </c>
      <c r="B17" s="1">
        <v>5</v>
      </c>
      <c r="C17" s="1">
        <v>0.2</v>
      </c>
      <c r="D17" s="1">
        <v>4</v>
      </c>
      <c r="E17" s="1">
        <v>2</v>
      </c>
      <c r="F17" s="2">
        <f t="shared" ca="1" si="5"/>
        <v>0.49683272664377964</v>
      </c>
      <c r="G17" s="2">
        <f t="shared" ca="1" si="6"/>
        <v>115.55070959358027</v>
      </c>
      <c r="H17" s="2">
        <f t="shared" ca="1" si="7"/>
        <v>57.869523054261897</v>
      </c>
      <c r="I17" s="2">
        <f t="shared" ca="1" si="3"/>
        <v>16.42413160771515</v>
      </c>
      <c r="J17" s="2">
        <f t="shared" ca="1" si="4"/>
        <v>57.409374113002031</v>
      </c>
    </row>
    <row r="18" spans="1:10" x14ac:dyDescent="0.2">
      <c r="A18" s="1">
        <v>5</v>
      </c>
      <c r="B18" s="1">
        <v>5</v>
      </c>
      <c r="C18" s="1">
        <v>0.4</v>
      </c>
      <c r="D18" s="1">
        <v>1</v>
      </c>
      <c r="E18" s="1">
        <v>0.5</v>
      </c>
      <c r="F18" s="2">
        <f t="shared" ca="1" si="5"/>
        <v>0.83324083073074784</v>
      </c>
      <c r="G18" s="2">
        <f t="shared" ca="1" si="6"/>
        <v>68.222864008147809</v>
      </c>
      <c r="H18" s="2">
        <f t="shared" ca="1" si="7"/>
        <v>59.618410896175611</v>
      </c>
      <c r="I18" s="2">
        <f t="shared" ca="1" si="3"/>
        <v>121.0484287701137</v>
      </c>
      <c r="J18" s="2">
        <f t="shared" ca="1" si="4"/>
        <v>56.846075880979917</v>
      </c>
    </row>
    <row r="19" spans="1:10" x14ac:dyDescent="0.2">
      <c r="A19" s="1">
        <v>5</v>
      </c>
      <c r="B19" s="1">
        <v>5</v>
      </c>
      <c r="C19" s="1">
        <v>0.4</v>
      </c>
      <c r="D19" s="1">
        <v>1</v>
      </c>
      <c r="E19" s="1">
        <v>1</v>
      </c>
      <c r="F19" s="2">
        <f t="shared" ca="1" si="5"/>
        <v>0.89982060955642684</v>
      </c>
      <c r="G19" s="2">
        <f t="shared" ca="1" si="6"/>
        <v>91.182584665356089</v>
      </c>
      <c r="H19" s="2">
        <f t="shared" ca="1" si="7"/>
        <v>92.007231322274023</v>
      </c>
      <c r="I19" s="2">
        <f t="shared" ca="1" si="3"/>
        <v>14.576546000282377</v>
      </c>
      <c r="J19" s="2">
        <f t="shared" ca="1" si="4"/>
        <v>82.047968914511216</v>
      </c>
    </row>
    <row r="20" spans="1:10" x14ac:dyDescent="0.2">
      <c r="A20" s="1">
        <v>5</v>
      </c>
      <c r="B20" s="1">
        <v>5</v>
      </c>
      <c r="C20" s="1">
        <v>0.4</v>
      </c>
      <c r="D20" s="1">
        <v>1</v>
      </c>
      <c r="E20" s="1">
        <v>1.5</v>
      </c>
      <c r="F20" s="2">
        <f t="shared" ca="1" si="5"/>
        <v>0.47700134441677022</v>
      </c>
      <c r="G20" s="2">
        <f t="shared" ca="1" si="6"/>
        <v>9.5269262273610433</v>
      </c>
      <c r="H20" s="2">
        <f t="shared" ca="1" si="7"/>
        <v>82.369756906491304</v>
      </c>
      <c r="I20" s="2">
        <f t="shared" ca="1" si="3"/>
        <v>13.405146101300423</v>
      </c>
      <c r="J20" s="2">
        <f t="shared" ca="1" si="4"/>
        <v>4.5443566186106068</v>
      </c>
    </row>
    <row r="21" spans="1:10" x14ac:dyDescent="0.2">
      <c r="A21" s="1">
        <v>5</v>
      </c>
      <c r="B21" s="1">
        <v>5</v>
      </c>
      <c r="C21" s="1">
        <v>0.4</v>
      </c>
      <c r="D21" s="1">
        <v>1</v>
      </c>
      <c r="E21" s="1">
        <v>2</v>
      </c>
      <c r="F21" s="2">
        <f t="shared" ca="1" si="5"/>
        <v>0.31571558006643419</v>
      </c>
      <c r="G21" s="2">
        <f t="shared" ca="1" si="6"/>
        <v>116.51359012049562</v>
      </c>
      <c r="H21" s="2">
        <f t="shared" ca="1" si="7"/>
        <v>63.901895097029424</v>
      </c>
      <c r="I21" s="2">
        <f t="shared" ca="1" si="3"/>
        <v>11.176105976780939</v>
      </c>
      <c r="J21" s="2">
        <f t="shared" ca="1" si="4"/>
        <v>36.785155690515033</v>
      </c>
    </row>
    <row r="22" spans="1:10" x14ac:dyDescent="0.2">
      <c r="A22" s="1">
        <v>5</v>
      </c>
      <c r="B22" s="1">
        <v>5</v>
      </c>
      <c r="C22" s="1">
        <v>0.4</v>
      </c>
      <c r="D22" s="1">
        <v>2</v>
      </c>
      <c r="E22" s="1">
        <v>0.5</v>
      </c>
      <c r="F22" s="2">
        <f t="shared" ca="1" si="5"/>
        <v>0.74778307766096297</v>
      </c>
      <c r="G22" s="2">
        <f t="shared" ca="1" si="6"/>
        <v>150.20733025234549</v>
      </c>
      <c r="H22" s="2">
        <f t="shared" ca="1" si="7"/>
        <v>21.31675133479024</v>
      </c>
      <c r="I22" s="2">
        <f t="shared" ca="1" si="3"/>
        <v>22.31846125823936</v>
      </c>
      <c r="J22" s="2">
        <f t="shared" ca="1" si="4"/>
        <v>112.32249970333558</v>
      </c>
    </row>
    <row r="23" spans="1:10" x14ac:dyDescent="0.2">
      <c r="A23" s="1">
        <v>5</v>
      </c>
      <c r="B23" s="1">
        <v>5</v>
      </c>
      <c r="C23" s="1">
        <v>0.4</v>
      </c>
      <c r="D23" s="1">
        <v>2</v>
      </c>
      <c r="E23" s="1">
        <v>1</v>
      </c>
      <c r="F23" s="2">
        <f t="shared" ref="F23:F32" ca="1" si="8">RAND()</f>
        <v>0.50365361548093512</v>
      </c>
      <c r="G23" s="2">
        <f t="shared" ref="G23:G32" ca="1" si="9">RAND()*200</f>
        <v>18.260404352866377</v>
      </c>
      <c r="H23" s="2">
        <f t="shared" ref="H23:H32" ca="1" si="10">RAND()*100</f>
        <v>53.93500546721468</v>
      </c>
      <c r="I23" s="2">
        <f t="shared" ca="1" si="3"/>
        <v>201.29080305465112</v>
      </c>
      <c r="J23" s="2">
        <f t="shared" ca="1" si="4"/>
        <v>9.1969186724649568</v>
      </c>
    </row>
    <row r="24" spans="1:10" x14ac:dyDescent="0.2">
      <c r="A24" s="1">
        <v>5</v>
      </c>
      <c r="B24" s="1">
        <v>5</v>
      </c>
      <c r="C24" s="1">
        <v>0.4</v>
      </c>
      <c r="D24" s="1">
        <v>2</v>
      </c>
      <c r="E24" s="1">
        <v>1.5</v>
      </c>
      <c r="F24" s="2">
        <f t="shared" ca="1" si="8"/>
        <v>0.9985609941366389</v>
      </c>
      <c r="G24" s="2">
        <f t="shared" ca="1" si="9"/>
        <v>97.045961597133854</v>
      </c>
      <c r="H24" s="2">
        <f t="shared" ca="1" si="10"/>
        <v>84.750407394688281</v>
      </c>
      <c r="I24" s="2">
        <f t="shared" ca="1" si="3"/>
        <v>11.745834914548293</v>
      </c>
      <c r="J24" s="2">
        <f t="shared" ca="1" si="4"/>
        <v>96.906311889380063</v>
      </c>
    </row>
    <row r="25" spans="1:10" x14ac:dyDescent="0.2">
      <c r="A25" s="1">
        <v>5</v>
      </c>
      <c r="B25" s="1">
        <v>5</v>
      </c>
      <c r="C25" s="1">
        <v>0.4</v>
      </c>
      <c r="D25" s="1">
        <v>2</v>
      </c>
      <c r="E25" s="1">
        <v>2</v>
      </c>
      <c r="F25" s="2">
        <f t="shared" ca="1" si="8"/>
        <v>0.51984054288689052</v>
      </c>
      <c r="G25" s="2">
        <f t="shared" ca="1" si="9"/>
        <v>79.405349046384458</v>
      </c>
      <c r="H25" s="2">
        <f t="shared" ca="1" si="10"/>
        <v>89.679943107212651</v>
      </c>
      <c r="I25" s="2">
        <f t="shared" ca="1" si="3"/>
        <v>98.581759694238656</v>
      </c>
      <c r="J25" s="2">
        <f t="shared" ca="1" si="4"/>
        <v>41.278119756395533</v>
      </c>
    </row>
    <row r="26" spans="1:10" x14ac:dyDescent="0.2">
      <c r="A26" s="1">
        <v>5</v>
      </c>
      <c r="B26" s="1">
        <v>5</v>
      </c>
      <c r="C26" s="1">
        <v>0.4</v>
      </c>
      <c r="D26" s="1">
        <v>3</v>
      </c>
      <c r="E26" s="1">
        <v>0.5</v>
      </c>
      <c r="F26" s="2">
        <f t="shared" ca="1" si="8"/>
        <v>0.23524532794439668</v>
      </c>
      <c r="G26" s="2">
        <f t="shared" ca="1" si="9"/>
        <v>145.89772133253103</v>
      </c>
      <c r="H26" s="2">
        <f t="shared" ca="1" si="10"/>
        <v>68.415556715168378</v>
      </c>
      <c r="I26" s="2">
        <f t="shared" ca="1" si="3"/>
        <v>42.959132429061412</v>
      </c>
      <c r="J26" s="2">
        <f t="shared" ca="1" si="4"/>
        <v>34.321757301211463</v>
      </c>
    </row>
    <row r="27" spans="1:10" x14ac:dyDescent="0.2">
      <c r="A27" s="1">
        <v>5</v>
      </c>
      <c r="B27" s="1">
        <v>5</v>
      </c>
      <c r="C27" s="1">
        <v>0.4</v>
      </c>
      <c r="D27" s="1">
        <v>3</v>
      </c>
      <c r="E27" s="1">
        <v>1</v>
      </c>
      <c r="F27" s="2">
        <f t="shared" ca="1" si="8"/>
        <v>0.35928807480541547</v>
      </c>
      <c r="G27" s="2">
        <f t="shared" ca="1" si="9"/>
        <v>8.0940802149238156</v>
      </c>
      <c r="H27" s="2">
        <f t="shared" ca="1" si="10"/>
        <v>74.840256443435877</v>
      </c>
      <c r="I27" s="2">
        <f t="shared" ca="1" si="3"/>
        <v>251.31846121430954</v>
      </c>
      <c r="J27" s="2">
        <f t="shared" ca="1" si="4"/>
        <v>2.9081064977405813</v>
      </c>
    </row>
    <row r="28" spans="1:10" x14ac:dyDescent="0.2">
      <c r="A28" s="1">
        <v>5</v>
      </c>
      <c r="B28" s="1">
        <v>5</v>
      </c>
      <c r="C28" s="1">
        <v>0.4</v>
      </c>
      <c r="D28" s="1">
        <v>3</v>
      </c>
      <c r="E28" s="1">
        <v>1.5</v>
      </c>
      <c r="F28" s="2">
        <f t="shared" ca="1" si="8"/>
        <v>0.4153591335523682</v>
      </c>
      <c r="G28" s="2">
        <f t="shared" ca="1" si="9"/>
        <v>127.17787258544317</v>
      </c>
      <c r="H28" s="2">
        <f t="shared" ca="1" si="10"/>
        <v>68.747156647546063</v>
      </c>
      <c r="I28" s="2">
        <f t="shared" ca="1" si="3"/>
        <v>46.080965918174854</v>
      </c>
      <c r="J28" s="2">
        <f t="shared" ca="1" si="4"/>
        <v>52.824490964123157</v>
      </c>
    </row>
    <row r="29" spans="1:10" x14ac:dyDescent="0.2">
      <c r="A29" s="1">
        <v>5</v>
      </c>
      <c r="B29" s="1">
        <v>5</v>
      </c>
      <c r="C29" s="1">
        <v>0.4</v>
      </c>
      <c r="D29" s="1">
        <v>3</v>
      </c>
      <c r="E29" s="1">
        <v>2</v>
      </c>
      <c r="F29" s="2">
        <f t="shared" ca="1" si="8"/>
        <v>0.45906415906013998</v>
      </c>
      <c r="G29" s="2">
        <f t="shared" ca="1" si="9"/>
        <v>97.654316853441088</v>
      </c>
      <c r="H29" s="2">
        <f t="shared" ca="1" si="10"/>
        <v>39.314918692371037</v>
      </c>
      <c r="I29" s="2">
        <f t="shared" ca="1" si="3"/>
        <v>53.065880176890836</v>
      </c>
      <c r="J29" s="2">
        <f t="shared" ca="1" si="4"/>
        <v>44.82959684491739</v>
      </c>
    </row>
    <row r="30" spans="1:10" x14ac:dyDescent="0.2">
      <c r="A30" s="1">
        <v>5</v>
      </c>
      <c r="B30" s="1">
        <v>5</v>
      </c>
      <c r="C30" s="1">
        <v>0.4</v>
      </c>
      <c r="D30" s="1">
        <v>4</v>
      </c>
      <c r="E30" s="1">
        <v>0.5</v>
      </c>
      <c r="F30" s="2">
        <f t="shared" ca="1" si="8"/>
        <v>6.6515481920448316E-4</v>
      </c>
      <c r="G30" s="2">
        <f t="shared" ca="1" si="9"/>
        <v>158.86498853595415</v>
      </c>
      <c r="H30" s="2">
        <f t="shared" ca="1" si="10"/>
        <v>45.533774899027556</v>
      </c>
      <c r="I30" s="2">
        <f t="shared" ca="1" si="3"/>
        <v>6.8730458926071032</v>
      </c>
      <c r="J30" s="2">
        <f t="shared" ca="1" si="4"/>
        <v>0.10566981272755488</v>
      </c>
    </row>
    <row r="31" spans="1:10" x14ac:dyDescent="0.2">
      <c r="A31" s="1">
        <v>5</v>
      </c>
      <c r="B31" s="1">
        <v>5</v>
      </c>
      <c r="C31" s="1">
        <v>0.4</v>
      </c>
      <c r="D31" s="1">
        <v>4</v>
      </c>
      <c r="E31" s="1">
        <v>1</v>
      </c>
      <c r="F31" s="2">
        <f t="shared" ca="1" si="8"/>
        <v>0.44455287522130349</v>
      </c>
      <c r="G31" s="2">
        <f t="shared" ca="1" si="9"/>
        <v>158.24024497885435</v>
      </c>
      <c r="H31" s="2">
        <f t="shared" ca="1" si="10"/>
        <v>71.188353706666135</v>
      </c>
      <c r="I31" s="2">
        <f t="shared" ca="1" si="3"/>
        <v>11.47154412377952</v>
      </c>
      <c r="J31" s="2">
        <f t="shared" ca="1" si="4"/>
        <v>70.34615588107313</v>
      </c>
    </row>
    <row r="32" spans="1:10" x14ac:dyDescent="0.2">
      <c r="A32" s="1">
        <v>5</v>
      </c>
      <c r="B32" s="1">
        <v>5</v>
      </c>
      <c r="C32" s="1">
        <v>0.4</v>
      </c>
      <c r="D32" s="1">
        <v>4</v>
      </c>
      <c r="E32" s="1">
        <v>1.5</v>
      </c>
      <c r="F32" s="2">
        <f t="shared" ca="1" si="8"/>
        <v>0.41466270698256547</v>
      </c>
      <c r="G32" s="2">
        <f t="shared" ca="1" si="9"/>
        <v>6.3908579581538616</v>
      </c>
      <c r="H32" s="2">
        <f t="shared" ca="1" si="10"/>
        <v>87.645789044346273</v>
      </c>
      <c r="I32" s="2">
        <f t="shared" ca="1" si="3"/>
        <v>277.68484877351108</v>
      </c>
      <c r="J32" s="2">
        <f t="shared" ca="1" si="4"/>
        <v>2.6500504608691515</v>
      </c>
    </row>
    <row r="33" spans="1:10" x14ac:dyDescent="0.2">
      <c r="A33" s="1">
        <v>5</v>
      </c>
      <c r="B33" s="1">
        <v>5</v>
      </c>
      <c r="C33" s="1">
        <v>0.4</v>
      </c>
      <c r="D33" s="1">
        <v>4</v>
      </c>
      <c r="E33" s="1">
        <v>2</v>
      </c>
      <c r="F33" s="2">
        <f t="shared" ref="F33:F42" ca="1" si="11">RAND()</f>
        <v>0.55848538510468471</v>
      </c>
      <c r="G33" s="2">
        <f t="shared" ref="G33:G42" ca="1" si="12">RAND()*200</f>
        <v>48.305821031558871</v>
      </c>
      <c r="H33" s="2">
        <f t="shared" ref="H33:H42" ca="1" si="13">RAND()*100</f>
        <v>66.562194968446576</v>
      </c>
      <c r="I33" s="2">
        <f t="shared" ca="1" si="3"/>
        <v>55.107578694397567</v>
      </c>
      <c r="J33" s="2">
        <f t="shared" ca="1" si="4"/>
        <v>26.978095061608133</v>
      </c>
    </row>
    <row r="34" spans="1:10" x14ac:dyDescent="0.2">
      <c r="A34" s="1">
        <v>5</v>
      </c>
      <c r="B34" s="1">
        <v>5</v>
      </c>
      <c r="C34" s="1">
        <v>0.6</v>
      </c>
      <c r="D34" s="1">
        <v>1</v>
      </c>
      <c r="E34" s="1">
        <v>0.5</v>
      </c>
      <c r="F34" s="2">
        <f t="shared" ca="1" si="11"/>
        <v>0.37443220843704916</v>
      </c>
      <c r="G34" s="2">
        <f t="shared" ca="1" si="12"/>
        <v>35.030218096601558</v>
      </c>
      <c r="H34" s="2">
        <f t="shared" ca="1" si="13"/>
        <v>6.9010194372937423</v>
      </c>
      <c r="I34" s="2">
        <f t="shared" ca="1" si="3"/>
        <v>170.99762112973909</v>
      </c>
      <c r="J34" s="2">
        <f t="shared" ca="1" si="4"/>
        <v>13.116441923942006</v>
      </c>
    </row>
    <row r="35" spans="1:10" x14ac:dyDescent="0.2">
      <c r="A35" s="1">
        <v>5</v>
      </c>
      <c r="B35" s="1">
        <v>5</v>
      </c>
      <c r="C35" s="1">
        <v>0.6</v>
      </c>
      <c r="D35" s="1">
        <v>1</v>
      </c>
      <c r="E35" s="1">
        <v>1</v>
      </c>
      <c r="F35" s="2">
        <f t="shared" ca="1" si="11"/>
        <v>0.82140059397606591</v>
      </c>
      <c r="G35" s="2">
        <f t="shared" ca="1" si="12"/>
        <v>100.08571223344846</v>
      </c>
      <c r="H35" s="2">
        <f t="shared" ca="1" si="13"/>
        <v>64.065586271021331</v>
      </c>
      <c r="I35" s="2">
        <f t="shared" ca="1" si="3"/>
        <v>65.299003596574622</v>
      </c>
      <c r="J35" s="2">
        <f t="shared" ca="1" si="4"/>
        <v>82.210463477072167</v>
      </c>
    </row>
    <row r="36" spans="1:10" x14ac:dyDescent="0.2">
      <c r="A36" s="1">
        <v>5</v>
      </c>
      <c r="B36" s="1">
        <v>5</v>
      </c>
      <c r="C36" s="1">
        <v>0.6</v>
      </c>
      <c r="D36" s="1">
        <v>1</v>
      </c>
      <c r="E36" s="1">
        <v>1.5</v>
      </c>
      <c r="F36" s="2">
        <f t="shared" ca="1" si="11"/>
        <v>0.54722268919264505</v>
      </c>
      <c r="G36" s="2">
        <f t="shared" ca="1" si="12"/>
        <v>96.252375697661236</v>
      </c>
      <c r="H36" s="2">
        <f t="shared" ca="1" si="13"/>
        <v>48.968771755728632</v>
      </c>
      <c r="I36" s="2">
        <f t="shared" ca="1" si="3"/>
        <v>6.5840224516361383</v>
      </c>
      <c r="J36" s="2">
        <f t="shared" ca="1" si="4"/>
        <v>52.671483870454978</v>
      </c>
    </row>
    <row r="37" spans="1:10" x14ac:dyDescent="0.2">
      <c r="A37" s="1">
        <v>5</v>
      </c>
      <c r="B37" s="1">
        <v>5</v>
      </c>
      <c r="C37" s="1">
        <v>0.6</v>
      </c>
      <c r="D37" s="1">
        <v>1</v>
      </c>
      <c r="E37" s="1">
        <v>2</v>
      </c>
      <c r="F37" s="2">
        <f t="shared" ca="1" si="11"/>
        <v>0.81056281107715622</v>
      </c>
      <c r="G37" s="2">
        <f t="shared" ca="1" si="12"/>
        <v>19.830884996714104</v>
      </c>
      <c r="H37" s="2">
        <f t="shared" ca="1" si="13"/>
        <v>24.505314102174893</v>
      </c>
      <c r="I37" s="2">
        <f t="shared" ca="1" si="3"/>
        <v>15.06340760368823</v>
      </c>
      <c r="J37" s="2">
        <f t="shared" ca="1" si="4"/>
        <v>16.074177889084385</v>
      </c>
    </row>
    <row r="38" spans="1:10" x14ac:dyDescent="0.2">
      <c r="A38" s="1">
        <v>5</v>
      </c>
      <c r="B38" s="1">
        <v>5</v>
      </c>
      <c r="C38" s="1">
        <v>0.6</v>
      </c>
      <c r="D38" s="1">
        <v>2</v>
      </c>
      <c r="E38" s="1">
        <v>0.5</v>
      </c>
      <c r="F38" s="2">
        <f t="shared" ca="1" si="11"/>
        <v>0.23319736541610336</v>
      </c>
      <c r="G38" s="2">
        <f t="shared" ca="1" si="12"/>
        <v>105.2420806588557</v>
      </c>
      <c r="H38" s="2">
        <f t="shared" ca="1" si="13"/>
        <v>68.781062766071798</v>
      </c>
      <c r="I38" s="2">
        <f t="shared" ca="1" si="3"/>
        <v>10.067859306460065</v>
      </c>
      <c r="J38" s="2">
        <f t="shared" ca="1" si="4"/>
        <v>24.542175940554195</v>
      </c>
    </row>
    <row r="39" spans="1:10" x14ac:dyDescent="0.2">
      <c r="A39" s="1">
        <v>5</v>
      </c>
      <c r="B39" s="1">
        <v>5</v>
      </c>
      <c r="C39" s="1">
        <v>0.6</v>
      </c>
      <c r="D39" s="1">
        <v>2</v>
      </c>
      <c r="E39" s="1">
        <v>1</v>
      </c>
      <c r="F39" s="2">
        <f t="shared" ca="1" si="11"/>
        <v>0.69201502797542724</v>
      </c>
      <c r="G39" s="2">
        <f t="shared" ca="1" si="12"/>
        <v>21.02320752937019</v>
      </c>
      <c r="H39" s="2">
        <f t="shared" ca="1" si="13"/>
        <v>55.658421047128414</v>
      </c>
      <c r="I39" s="2">
        <f t="shared" ca="1" si="3"/>
        <v>265.17010762002855</v>
      </c>
      <c r="J39" s="2">
        <f t="shared" ca="1" si="4"/>
        <v>14.548375546570325</v>
      </c>
    </row>
    <row r="40" spans="1:10" x14ac:dyDescent="0.2">
      <c r="A40" s="1">
        <v>5</v>
      </c>
      <c r="B40" s="1">
        <v>5</v>
      </c>
      <c r="C40" s="1">
        <v>0.6</v>
      </c>
      <c r="D40" s="1">
        <v>2</v>
      </c>
      <c r="E40" s="1">
        <v>1.5</v>
      </c>
      <c r="F40" s="2">
        <f t="shared" ca="1" si="11"/>
        <v>6.9825713766691333E-2</v>
      </c>
      <c r="G40" s="2">
        <f t="shared" ca="1" si="12"/>
        <v>191.82225875396165</v>
      </c>
      <c r="H40" s="2">
        <f t="shared" ca="1" si="13"/>
        <v>72.320624623099235</v>
      </c>
      <c r="I40" s="2">
        <f t="shared" ca="1" si="3"/>
        <v>29.7858927313005</v>
      </c>
      <c r="J40" s="2">
        <f t="shared" ca="1" si="4"/>
        <v>13.394126133834327</v>
      </c>
    </row>
    <row r="41" spans="1:10" x14ac:dyDescent="0.2">
      <c r="A41" s="1">
        <v>5</v>
      </c>
      <c r="B41" s="1">
        <v>5</v>
      </c>
      <c r="C41" s="1">
        <v>0.6</v>
      </c>
      <c r="D41" s="1">
        <v>2</v>
      </c>
      <c r="E41" s="1">
        <v>2</v>
      </c>
      <c r="F41" s="2">
        <f t="shared" ca="1" si="11"/>
        <v>0.37082270616491764</v>
      </c>
      <c r="G41" s="2">
        <f t="shared" ca="1" si="12"/>
        <v>166.91045201285934</v>
      </c>
      <c r="H41" s="2">
        <f t="shared" ca="1" si="13"/>
        <v>21.147971709643443</v>
      </c>
      <c r="I41" s="2">
        <f t="shared" ca="1" si="3"/>
        <v>54.760180358657294</v>
      </c>
      <c r="J41" s="2">
        <f t="shared" ca="1" si="4"/>
        <v>61.894185502618122</v>
      </c>
    </row>
    <row r="42" spans="1:10" x14ac:dyDescent="0.2">
      <c r="A42" s="1">
        <v>5</v>
      </c>
      <c r="B42" s="1">
        <v>5</v>
      </c>
      <c r="C42" s="1">
        <v>0.6</v>
      </c>
      <c r="D42" s="1">
        <v>3</v>
      </c>
      <c r="E42" s="1">
        <v>0.5</v>
      </c>
      <c r="F42" s="2">
        <f t="shared" ca="1" si="11"/>
        <v>8.194663897308252E-2</v>
      </c>
      <c r="G42" s="2">
        <f t="shared" ca="1" si="12"/>
        <v>46.975800698855316</v>
      </c>
      <c r="H42" s="2">
        <f t="shared" ca="1" si="13"/>
        <v>39.128148387281271</v>
      </c>
      <c r="I42" s="2">
        <f t="shared" ca="1" si="3"/>
        <v>107.936252583609</v>
      </c>
      <c r="J42" s="2">
        <f t="shared" ca="1" si="4"/>
        <v>3.8495089803405742</v>
      </c>
    </row>
    <row r="43" spans="1:10" x14ac:dyDescent="0.2">
      <c r="A43" s="1">
        <v>5</v>
      </c>
      <c r="B43" s="1">
        <v>5</v>
      </c>
      <c r="C43" s="1">
        <v>0.6</v>
      </c>
      <c r="D43" s="1">
        <v>3</v>
      </c>
      <c r="E43" s="1">
        <v>1</v>
      </c>
      <c r="F43" s="2">
        <f t="shared" ref="F43:F52" ca="1" si="14">RAND()</f>
        <v>0.88854006706577116</v>
      </c>
      <c r="G43" s="2">
        <f t="shared" ref="G43:G52" ca="1" si="15">RAND()*200</f>
        <v>139.56854050915391</v>
      </c>
      <c r="H43" s="2">
        <f t="shared" ref="H43:H52" ca="1" si="16">RAND()*100</f>
        <v>22.483712485574316</v>
      </c>
      <c r="I43" s="2">
        <f t="shared" ca="1" si="3"/>
        <v>42.118538583442088</v>
      </c>
      <c r="J43" s="2">
        <f t="shared" ca="1" si="4"/>
        <v>124.01224034427541</v>
      </c>
    </row>
    <row r="44" spans="1:10" x14ac:dyDescent="0.2">
      <c r="A44" s="1">
        <v>5</v>
      </c>
      <c r="B44" s="1">
        <v>5</v>
      </c>
      <c r="C44" s="1">
        <v>0.6</v>
      </c>
      <c r="D44" s="1">
        <v>3</v>
      </c>
      <c r="E44" s="1">
        <v>1.5</v>
      </c>
      <c r="F44" s="2">
        <f t="shared" ca="1" si="14"/>
        <v>1.4896719893250698E-2</v>
      </c>
      <c r="G44" s="2">
        <f t="shared" ca="1" si="15"/>
        <v>122.29586589364934</v>
      </c>
      <c r="H44" s="2">
        <f t="shared" ca="1" si="16"/>
        <v>36.009417867336779</v>
      </c>
      <c r="I44" s="2">
        <f t="shared" ca="1" si="3"/>
        <v>4.5079049217418588</v>
      </c>
      <c r="J44" s="2">
        <f t="shared" ca="1" si="4"/>
        <v>1.8218072583202456</v>
      </c>
    </row>
    <row r="45" spans="1:10" x14ac:dyDescent="0.2">
      <c r="A45" s="1">
        <v>5</v>
      </c>
      <c r="B45" s="1">
        <v>5</v>
      </c>
      <c r="C45" s="1">
        <v>0.6</v>
      </c>
      <c r="D45" s="1">
        <v>3</v>
      </c>
      <c r="E45" s="1">
        <v>2</v>
      </c>
      <c r="F45" s="2">
        <f t="shared" ca="1" si="14"/>
        <v>0.63985452950469712</v>
      </c>
      <c r="G45" s="2">
        <f t="shared" ca="1" si="15"/>
        <v>71.451309818729243</v>
      </c>
      <c r="H45" s="2">
        <f t="shared" ca="1" si="16"/>
        <v>27.704858728082048</v>
      </c>
      <c r="I45" s="2">
        <f t="shared" ca="1" si="3"/>
        <v>7.8727565587986996</v>
      </c>
      <c r="J45" s="2">
        <f t="shared" ca="1" si="4"/>
        <v>45.718444226557345</v>
      </c>
    </row>
    <row r="46" spans="1:10" x14ac:dyDescent="0.2">
      <c r="A46" s="1">
        <v>5</v>
      </c>
      <c r="B46" s="1">
        <v>5</v>
      </c>
      <c r="C46" s="1">
        <v>0.6</v>
      </c>
      <c r="D46" s="1">
        <v>4</v>
      </c>
      <c r="E46" s="1">
        <v>0.5</v>
      </c>
      <c r="F46" s="2">
        <f t="shared" ca="1" si="14"/>
        <v>0.97918629187587869</v>
      </c>
      <c r="G46" s="2">
        <f t="shared" ca="1" si="15"/>
        <v>142.86434242400259</v>
      </c>
      <c r="H46" s="2">
        <f t="shared" ca="1" si="16"/>
        <v>27.076868840254864</v>
      </c>
      <c r="I46" s="2">
        <f t="shared" ca="1" si="3"/>
        <v>29.77574688341755</v>
      </c>
      <c r="J46" s="2">
        <f t="shared" ca="1" si="4"/>
        <v>139.89080569944488</v>
      </c>
    </row>
    <row r="47" spans="1:10" x14ac:dyDescent="0.2">
      <c r="A47" s="1">
        <v>5</v>
      </c>
      <c r="B47" s="1">
        <v>5</v>
      </c>
      <c r="C47" s="1">
        <v>0.6</v>
      </c>
      <c r="D47" s="1">
        <v>4</v>
      </c>
      <c r="E47" s="1">
        <v>1</v>
      </c>
      <c r="F47" s="2">
        <f t="shared" ca="1" si="14"/>
        <v>0.55291634257624556</v>
      </c>
      <c r="G47" s="2">
        <f t="shared" ca="1" si="15"/>
        <v>85.840252484963813</v>
      </c>
      <c r="H47" s="2">
        <f t="shared" ca="1" si="16"/>
        <v>22.968008135166883</v>
      </c>
      <c r="I47" s="2">
        <f t="shared" ca="1" si="3"/>
        <v>53.499968828375494</v>
      </c>
      <c r="J47" s="2">
        <f t="shared" ca="1" si="4"/>
        <v>47.462478449807662</v>
      </c>
    </row>
    <row r="48" spans="1:10" x14ac:dyDescent="0.2">
      <c r="A48" s="1">
        <v>5</v>
      </c>
      <c r="B48" s="1">
        <v>5</v>
      </c>
      <c r="C48" s="1">
        <v>0.6</v>
      </c>
      <c r="D48" s="1">
        <v>4</v>
      </c>
      <c r="E48" s="1">
        <v>1.5</v>
      </c>
      <c r="F48" s="2">
        <f t="shared" ca="1" si="14"/>
        <v>9.3836125382268043E-2</v>
      </c>
      <c r="G48" s="2">
        <f t="shared" ca="1" si="15"/>
        <v>15.668550497000444</v>
      </c>
      <c r="H48" s="2">
        <f t="shared" ca="1" si="16"/>
        <v>52.267489924248245</v>
      </c>
      <c r="I48" s="2">
        <f t="shared" ca="1" si="3"/>
        <v>49.52802164826636</v>
      </c>
      <c r="J48" s="2">
        <f t="shared" ca="1" si="4"/>
        <v>1.4702760689949319</v>
      </c>
    </row>
    <row r="49" spans="1:10" x14ac:dyDescent="0.2">
      <c r="A49" s="1">
        <v>5</v>
      </c>
      <c r="B49" s="1">
        <v>5</v>
      </c>
      <c r="C49" s="1">
        <v>0.6</v>
      </c>
      <c r="D49" s="1">
        <v>4</v>
      </c>
      <c r="E49" s="1">
        <v>2</v>
      </c>
      <c r="F49" s="2">
        <f t="shared" ca="1" si="14"/>
        <v>0.61137258400666195</v>
      </c>
      <c r="G49" s="2">
        <f t="shared" ca="1" si="15"/>
        <v>127.62304041816297</v>
      </c>
      <c r="H49" s="2">
        <f t="shared" ca="1" si="16"/>
        <v>16.802753188228881</v>
      </c>
      <c r="I49" s="2">
        <f t="shared" ca="1" si="3"/>
        <v>16.21628588491869</v>
      </c>
      <c r="J49" s="2">
        <f t="shared" ca="1" si="4"/>
        <v>78.02522799923895</v>
      </c>
    </row>
    <row r="50" spans="1:10" x14ac:dyDescent="0.2">
      <c r="A50" s="1">
        <v>5</v>
      </c>
      <c r="B50" s="1">
        <v>5</v>
      </c>
      <c r="C50" s="1">
        <v>0.8</v>
      </c>
      <c r="D50" s="1">
        <v>1</v>
      </c>
      <c r="E50" s="1">
        <v>0.5</v>
      </c>
      <c r="F50" s="2">
        <f t="shared" ca="1" si="14"/>
        <v>0.29415945870242888</v>
      </c>
      <c r="G50" s="2">
        <f t="shared" ca="1" si="15"/>
        <v>195.57604215317596</v>
      </c>
      <c r="H50" s="2">
        <f t="shared" ca="1" si="16"/>
        <v>42.309729877128945</v>
      </c>
      <c r="I50" s="2">
        <f t="shared" ca="1" si="3"/>
        <v>18.020848106475103</v>
      </c>
      <c r="J50" s="2">
        <f t="shared" ca="1" si="4"/>
        <v>57.530542694941651</v>
      </c>
    </row>
    <row r="51" spans="1:10" x14ac:dyDescent="0.2">
      <c r="A51" s="1">
        <v>5</v>
      </c>
      <c r="B51" s="1">
        <v>5</v>
      </c>
      <c r="C51" s="1">
        <v>0.8</v>
      </c>
      <c r="D51" s="1">
        <v>1</v>
      </c>
      <c r="E51" s="1">
        <v>1</v>
      </c>
      <c r="F51" s="2">
        <f t="shared" ca="1" si="14"/>
        <v>0.69055128246218023</v>
      </c>
      <c r="G51" s="2">
        <f t="shared" ca="1" si="15"/>
        <v>112.18199805673707</v>
      </c>
      <c r="H51" s="2">
        <f t="shared" ca="1" si="16"/>
        <v>32.301765944180239</v>
      </c>
      <c r="I51" s="2">
        <f t="shared" ca="1" si="3"/>
        <v>69.617941350364575</v>
      </c>
      <c r="J51" s="2">
        <f t="shared" ca="1" si="4"/>
        <v>77.46742262724959</v>
      </c>
    </row>
    <row r="52" spans="1:10" x14ac:dyDescent="0.2">
      <c r="A52" s="1">
        <v>5</v>
      </c>
      <c r="B52" s="1">
        <v>5</v>
      </c>
      <c r="C52" s="1">
        <v>0.8</v>
      </c>
      <c r="D52" s="1">
        <v>1</v>
      </c>
      <c r="E52" s="1">
        <v>1.5</v>
      </c>
      <c r="F52" s="2">
        <f t="shared" ca="1" si="14"/>
        <v>0.65419706176969317</v>
      </c>
      <c r="G52" s="2">
        <f t="shared" ca="1" si="15"/>
        <v>196.28748456279985</v>
      </c>
      <c r="H52" s="2">
        <f t="shared" ca="1" si="16"/>
        <v>43.467491388317349</v>
      </c>
      <c r="I52" s="2">
        <f t="shared" ca="1" si="3"/>
        <v>16.290191504117349</v>
      </c>
      <c r="J52" s="2">
        <f t="shared" ca="1" si="4"/>
        <v>128.41069566314766</v>
      </c>
    </row>
    <row r="53" spans="1:10" x14ac:dyDescent="0.2">
      <c r="A53" s="1">
        <v>5</v>
      </c>
      <c r="B53" s="1">
        <v>5</v>
      </c>
      <c r="C53" s="1">
        <v>0.8</v>
      </c>
      <c r="D53" s="1">
        <v>1</v>
      </c>
      <c r="E53" s="1">
        <v>2</v>
      </c>
      <c r="F53" s="2">
        <f t="shared" ref="F53:F62" ca="1" si="17">RAND()</f>
        <v>0.78229901022159831</v>
      </c>
      <c r="G53" s="2">
        <f t="shared" ref="G53:G62" ca="1" si="18">RAND()*200</f>
        <v>182.77580651770722</v>
      </c>
      <c r="H53" s="2">
        <f t="shared" ref="H53:H62" ca="1" si="19">RAND()*100</f>
        <v>73.5534882501711</v>
      </c>
      <c r="I53" s="2">
        <f t="shared" ca="1" si="3"/>
        <v>11.475550885971309</v>
      </c>
      <c r="J53" s="2">
        <f t="shared" ca="1" si="4"/>
        <v>142.98533253125672</v>
      </c>
    </row>
    <row r="54" spans="1:10" x14ac:dyDescent="0.2">
      <c r="A54" s="1">
        <v>5</v>
      </c>
      <c r="B54" s="1">
        <v>5</v>
      </c>
      <c r="C54" s="1">
        <v>0.8</v>
      </c>
      <c r="D54" s="1">
        <v>2</v>
      </c>
      <c r="E54" s="1">
        <v>0.5</v>
      </c>
      <c r="F54" s="2">
        <f t="shared" ca="1" si="17"/>
        <v>0.54178978030364944</v>
      </c>
      <c r="G54" s="2">
        <f t="shared" ca="1" si="18"/>
        <v>19.177876514896887</v>
      </c>
      <c r="H54" s="2">
        <f t="shared" ca="1" si="19"/>
        <v>91.070143576331247</v>
      </c>
      <c r="I54" s="2">
        <f t="shared" ca="1" si="3"/>
        <v>96.892842570132558</v>
      </c>
      <c r="J54" s="2">
        <f t="shared" ca="1" si="4"/>
        <v>10.390377503696502</v>
      </c>
    </row>
    <row r="55" spans="1:10" x14ac:dyDescent="0.2">
      <c r="A55" s="1">
        <v>5</v>
      </c>
      <c r="B55" s="1">
        <v>5</v>
      </c>
      <c r="C55" s="1">
        <v>0.8</v>
      </c>
      <c r="D55" s="1">
        <v>2</v>
      </c>
      <c r="E55" s="1">
        <v>1</v>
      </c>
      <c r="F55" s="2">
        <f t="shared" ca="1" si="17"/>
        <v>0.96545470145886003</v>
      </c>
      <c r="G55" s="2">
        <f t="shared" ca="1" si="18"/>
        <v>122.17886728725662</v>
      </c>
      <c r="H55" s="2">
        <f t="shared" ca="1" si="19"/>
        <v>67.234275290712702</v>
      </c>
      <c r="I55" s="2">
        <f t="shared" ca="1" si="3"/>
        <v>41.484857096880674</v>
      </c>
      <c r="J55" s="2">
        <f t="shared" ca="1" si="4"/>
        <v>117.95816184140003</v>
      </c>
    </row>
    <row r="56" spans="1:10" x14ac:dyDescent="0.2">
      <c r="A56" s="1">
        <v>5</v>
      </c>
      <c r="B56" s="1">
        <v>5</v>
      </c>
      <c r="C56" s="1">
        <v>0.8</v>
      </c>
      <c r="D56" s="1">
        <v>2</v>
      </c>
      <c r="E56" s="1">
        <v>1.5</v>
      </c>
      <c r="F56" s="2">
        <f t="shared" ca="1" si="17"/>
        <v>4.3547950506484301E-2</v>
      </c>
      <c r="G56" s="2">
        <f t="shared" ca="1" si="18"/>
        <v>159.30479725240846</v>
      </c>
      <c r="H56" s="2">
        <f t="shared" ca="1" si="19"/>
        <v>19.752760347484255</v>
      </c>
      <c r="I56" s="2">
        <f t="shared" ca="1" si="3"/>
        <v>16.569794432767065</v>
      </c>
      <c r="J56" s="2">
        <f t="shared" ca="1" si="4"/>
        <v>6.9373974261934004</v>
      </c>
    </row>
    <row r="57" spans="1:10" x14ac:dyDescent="0.2">
      <c r="A57" s="1">
        <v>5</v>
      </c>
      <c r="B57" s="1">
        <v>5</v>
      </c>
      <c r="C57" s="1">
        <v>0.8</v>
      </c>
      <c r="D57" s="1">
        <v>2</v>
      </c>
      <c r="E57" s="1">
        <v>2</v>
      </c>
      <c r="F57" s="2">
        <f t="shared" ca="1" si="17"/>
        <v>0.25227008164718046</v>
      </c>
      <c r="G57" s="2">
        <f t="shared" ca="1" si="18"/>
        <v>106.37401625145444</v>
      </c>
      <c r="H57" s="2">
        <f t="shared" ca="1" si="19"/>
        <v>67.712234151497029</v>
      </c>
      <c r="I57" s="2">
        <f t="shared" ca="1" si="3"/>
        <v>12.086590469362983</v>
      </c>
      <c r="J57" s="2">
        <f t="shared" ca="1" si="4"/>
        <v>26.834981764892913</v>
      </c>
    </row>
    <row r="58" spans="1:10" x14ac:dyDescent="0.2">
      <c r="A58" s="1">
        <v>5</v>
      </c>
      <c r="B58" s="1">
        <v>5</v>
      </c>
      <c r="C58" s="1">
        <v>0.8</v>
      </c>
      <c r="D58" s="1">
        <v>3</v>
      </c>
      <c r="E58" s="1">
        <v>0.5</v>
      </c>
      <c r="F58" s="2">
        <f t="shared" ca="1" si="17"/>
        <v>0.54167150445578049</v>
      </c>
      <c r="G58" s="2">
        <f t="shared" ca="1" si="18"/>
        <v>156.69405980516538</v>
      </c>
      <c r="H58" s="2">
        <f t="shared" ca="1" si="19"/>
        <v>87.353175048829812</v>
      </c>
      <c r="I58" s="2">
        <f t="shared" ca="1" si="3"/>
        <v>8.6160817213022654</v>
      </c>
      <c r="J58" s="2">
        <f t="shared" ca="1" si="4"/>
        <v>84.876707113947973</v>
      </c>
    </row>
    <row r="59" spans="1:10" x14ac:dyDescent="0.2">
      <c r="A59" s="1">
        <v>5</v>
      </c>
      <c r="B59" s="1">
        <v>5</v>
      </c>
      <c r="C59" s="1">
        <v>0.8</v>
      </c>
      <c r="D59" s="1">
        <v>3</v>
      </c>
      <c r="E59" s="1">
        <v>1</v>
      </c>
      <c r="F59" s="2">
        <f t="shared" ca="1" si="17"/>
        <v>0.74264360872447566</v>
      </c>
      <c r="G59" s="2">
        <f t="shared" ca="1" si="18"/>
        <v>40.8126730429464</v>
      </c>
      <c r="H59" s="2">
        <f t="shared" ca="1" si="19"/>
        <v>8.2374010519708278</v>
      </c>
      <c r="I59" s="2">
        <f t="shared" ca="1" si="3"/>
        <v>90.984883173654694</v>
      </c>
      <c r="J59" s="2">
        <f t="shared" ca="1" si="4"/>
        <v>30.309270790305842</v>
      </c>
    </row>
    <row r="60" spans="1:10" x14ac:dyDescent="0.2">
      <c r="A60" s="1">
        <v>5</v>
      </c>
      <c r="B60" s="1">
        <v>5</v>
      </c>
      <c r="C60" s="1">
        <v>0.8</v>
      </c>
      <c r="D60" s="1">
        <v>3</v>
      </c>
      <c r="E60" s="1">
        <v>1.5</v>
      </c>
      <c r="F60" s="2">
        <f t="shared" ca="1" si="17"/>
        <v>0.49032774901467491</v>
      </c>
      <c r="G60" s="2">
        <f t="shared" ca="1" si="18"/>
        <v>176.51000845234748</v>
      </c>
      <c r="H60" s="2">
        <f t="shared" ca="1" si="19"/>
        <v>96.346960064822582</v>
      </c>
      <c r="I60" s="2">
        <f t="shared" ca="1" si="3"/>
        <v>34.644007843279539</v>
      </c>
      <c r="J60" s="2">
        <f t="shared" ca="1" si="4"/>
        <v>86.547755123000783</v>
      </c>
    </row>
    <row r="61" spans="1:10" x14ac:dyDescent="0.2">
      <c r="A61" s="1">
        <v>5</v>
      </c>
      <c r="B61" s="1">
        <v>5</v>
      </c>
      <c r="C61" s="1">
        <v>0.8</v>
      </c>
      <c r="D61" s="1">
        <v>3</v>
      </c>
      <c r="E61" s="1">
        <v>2</v>
      </c>
      <c r="F61" s="2">
        <f t="shared" ca="1" si="17"/>
        <v>0.11434758652190946</v>
      </c>
      <c r="G61" s="2">
        <f t="shared" ca="1" si="18"/>
        <v>96.938581076539364</v>
      </c>
      <c r="H61" s="2">
        <f t="shared" ca="1" si="19"/>
        <v>2.4335048240720081E-2</v>
      </c>
      <c r="I61" s="2">
        <f t="shared" ca="1" si="3"/>
        <v>57.046142111878368</v>
      </c>
      <c r="J61" s="2">
        <f t="shared" ca="1" si="4"/>
        <v>11.084692786960721</v>
      </c>
    </row>
    <row r="62" spans="1:10" x14ac:dyDescent="0.2">
      <c r="A62" s="1">
        <v>5</v>
      </c>
      <c r="B62" s="1">
        <v>5</v>
      </c>
      <c r="C62" s="1">
        <v>0.8</v>
      </c>
      <c r="D62" s="1">
        <v>4</v>
      </c>
      <c r="E62" s="1">
        <v>0.5</v>
      </c>
      <c r="F62" s="2">
        <f t="shared" ca="1" si="17"/>
        <v>0.45685520974352734</v>
      </c>
      <c r="G62" s="2">
        <f t="shared" ca="1" si="18"/>
        <v>33.480030500296152</v>
      </c>
      <c r="H62" s="2">
        <f t="shared" ca="1" si="19"/>
        <v>76.986216452613192</v>
      </c>
      <c r="I62" s="2">
        <f t="shared" ca="1" si="3"/>
        <v>199.20601692235928</v>
      </c>
      <c r="J62" s="2">
        <f t="shared" ca="1" si="4"/>
        <v>15.295526356432491</v>
      </c>
    </row>
    <row r="63" spans="1:10" x14ac:dyDescent="0.2">
      <c r="A63" s="1">
        <v>5</v>
      </c>
      <c r="B63" s="1">
        <v>5</v>
      </c>
      <c r="C63" s="1">
        <v>0.8</v>
      </c>
      <c r="D63" s="1">
        <v>4</v>
      </c>
      <c r="E63" s="1">
        <v>1</v>
      </c>
      <c r="F63" s="2">
        <f t="shared" ref="F63:F72" ca="1" si="20">RAND()</f>
        <v>0.80224350116612142</v>
      </c>
      <c r="G63" s="2">
        <f t="shared" ref="G63:G72" ca="1" si="21">RAND()*200</f>
        <v>7.3972041715713921</v>
      </c>
      <c r="H63" s="2">
        <f t="shared" ref="H63:H72" ca="1" si="22">RAND()*100</f>
        <v>25.564050608950041</v>
      </c>
      <c r="I63" s="2">
        <f t="shared" ca="1" si="3"/>
        <v>506.99006175581735</v>
      </c>
      <c r="J63" s="2">
        <f t="shared" ca="1" si="4"/>
        <v>5.9343589734420723</v>
      </c>
    </row>
    <row r="64" spans="1:10" x14ac:dyDescent="0.2">
      <c r="A64" s="1">
        <v>5</v>
      </c>
      <c r="B64" s="1">
        <v>5</v>
      </c>
      <c r="C64" s="1">
        <v>0.8</v>
      </c>
      <c r="D64" s="1">
        <v>4</v>
      </c>
      <c r="E64" s="1">
        <v>1.5</v>
      </c>
      <c r="F64" s="2">
        <f t="shared" ca="1" si="20"/>
        <v>0.3565725038823403</v>
      </c>
      <c r="G64" s="2">
        <f t="shared" ca="1" si="21"/>
        <v>119.03107851890806</v>
      </c>
      <c r="H64" s="2">
        <f t="shared" ca="1" si="22"/>
        <v>37.08550051169329</v>
      </c>
      <c r="I64" s="2">
        <f t="shared" ca="1" si="3"/>
        <v>73.282859819800819</v>
      </c>
      <c r="J64" s="2">
        <f t="shared" ca="1" si="4"/>
        <v>42.443209707302501</v>
      </c>
    </row>
    <row r="65" spans="1:10" x14ac:dyDescent="0.2">
      <c r="A65" s="1">
        <v>5</v>
      </c>
      <c r="B65" s="1">
        <v>5</v>
      </c>
      <c r="C65" s="1">
        <v>0.8</v>
      </c>
      <c r="D65" s="1">
        <v>4</v>
      </c>
      <c r="E65" s="1">
        <v>2</v>
      </c>
      <c r="F65" s="2">
        <f t="shared" ca="1" si="20"/>
        <v>6.2912159928709688E-2</v>
      </c>
      <c r="G65" s="2">
        <f t="shared" ca="1" si="21"/>
        <v>48.614781376612548</v>
      </c>
      <c r="H65" s="2">
        <f t="shared" ca="1" si="22"/>
        <v>51.956987908671081</v>
      </c>
      <c r="I65" s="2">
        <f t="shared" ca="1" si="3"/>
        <v>25.162622160681583</v>
      </c>
      <c r="J65" s="2">
        <f t="shared" ca="1" si="4"/>
        <v>3.0584609008647061</v>
      </c>
    </row>
    <row r="66" spans="1:10" x14ac:dyDescent="0.2">
      <c r="A66" s="1">
        <v>5</v>
      </c>
      <c r="B66" s="1">
        <v>5</v>
      </c>
      <c r="C66" s="1">
        <v>1</v>
      </c>
      <c r="D66" s="1">
        <v>1</v>
      </c>
      <c r="E66" s="1">
        <v>0.5</v>
      </c>
      <c r="F66" s="2">
        <f t="shared" ca="1" si="20"/>
        <v>0.77491722446188493</v>
      </c>
      <c r="G66" s="2">
        <f t="shared" ca="1" si="21"/>
        <v>80.840726990005862</v>
      </c>
      <c r="H66" s="2">
        <f t="shared" ca="1" si="22"/>
        <v>5.0053023959801157</v>
      </c>
      <c r="I66" s="2">
        <f t="shared" ca="1" si="3"/>
        <v>38.988979775447</v>
      </c>
      <c r="J66" s="2">
        <f t="shared" ca="1" si="4"/>
        <v>62.644871782576331</v>
      </c>
    </row>
    <row r="67" spans="1:10" x14ac:dyDescent="0.2">
      <c r="A67" s="1">
        <v>5</v>
      </c>
      <c r="B67" s="1">
        <v>5</v>
      </c>
      <c r="C67" s="1">
        <v>1</v>
      </c>
      <c r="D67" s="1">
        <v>1</v>
      </c>
      <c r="E67" s="1">
        <v>1</v>
      </c>
      <c r="F67" s="2">
        <f t="shared" ca="1" si="20"/>
        <v>0.11889736568913745</v>
      </c>
      <c r="G67" s="2">
        <f t="shared" ca="1" si="21"/>
        <v>35.101373591855591</v>
      </c>
      <c r="H67" s="2">
        <f t="shared" ca="1" si="22"/>
        <v>67.841805847617664</v>
      </c>
      <c r="I67" s="2">
        <f t="shared" ref="I67:I130" ca="1" si="23">1/(G67+10)*RAND()*10000</f>
        <v>57.328197318687351</v>
      </c>
      <c r="J67" s="2">
        <f t="shared" ref="J67:J130" ca="1" si="24">F67*G67</f>
        <v>4.1734608521418863</v>
      </c>
    </row>
    <row r="68" spans="1:10" x14ac:dyDescent="0.2">
      <c r="A68" s="1">
        <v>5</v>
      </c>
      <c r="B68" s="1">
        <v>5</v>
      </c>
      <c r="C68" s="1">
        <v>1</v>
      </c>
      <c r="D68" s="1">
        <v>1</v>
      </c>
      <c r="E68" s="1">
        <v>1.5</v>
      </c>
      <c r="F68" s="2">
        <f t="shared" ca="1" si="20"/>
        <v>0.23939356958942737</v>
      </c>
      <c r="G68" s="2">
        <f t="shared" ca="1" si="21"/>
        <v>175.31793934497901</v>
      </c>
      <c r="H68" s="2">
        <f t="shared" ca="1" si="22"/>
        <v>4.6127268348624684</v>
      </c>
      <c r="I68" s="2">
        <f t="shared" ca="1" si="23"/>
        <v>40.09346088032121</v>
      </c>
      <c r="J68" s="2">
        <f t="shared" ca="1" si="24"/>
        <v>41.969987312857242</v>
      </c>
    </row>
    <row r="69" spans="1:10" x14ac:dyDescent="0.2">
      <c r="A69" s="1">
        <v>5</v>
      </c>
      <c r="B69" s="1">
        <v>5</v>
      </c>
      <c r="C69" s="1">
        <v>1</v>
      </c>
      <c r="D69" s="1">
        <v>1</v>
      </c>
      <c r="E69" s="1">
        <v>2</v>
      </c>
      <c r="F69" s="2">
        <f t="shared" ca="1" si="20"/>
        <v>0.14574053066140025</v>
      </c>
      <c r="G69" s="2">
        <f t="shared" ca="1" si="21"/>
        <v>75.975248722099849</v>
      </c>
      <c r="H69" s="2">
        <f t="shared" ca="1" si="22"/>
        <v>32.513924129457529</v>
      </c>
      <c r="I69" s="2">
        <f t="shared" ca="1" si="23"/>
        <v>27.153969012928563</v>
      </c>
      <c r="J69" s="2">
        <f t="shared" ca="1" si="24"/>
        <v>11.072673065890703</v>
      </c>
    </row>
    <row r="70" spans="1:10" x14ac:dyDescent="0.2">
      <c r="A70" s="1">
        <v>5</v>
      </c>
      <c r="B70" s="1">
        <v>5</v>
      </c>
      <c r="C70" s="1">
        <v>1</v>
      </c>
      <c r="D70" s="1">
        <v>2</v>
      </c>
      <c r="E70" s="1">
        <v>0.5</v>
      </c>
      <c r="F70" s="2">
        <f t="shared" ca="1" si="20"/>
        <v>0.17508730837148501</v>
      </c>
      <c r="G70" s="2">
        <f t="shared" ca="1" si="21"/>
        <v>103.88310743865733</v>
      </c>
      <c r="H70" s="2">
        <f t="shared" ca="1" si="22"/>
        <v>13.686513869933847</v>
      </c>
      <c r="I70" s="2">
        <f t="shared" ca="1" si="23"/>
        <v>9.92189035526137</v>
      </c>
      <c r="J70" s="2">
        <f t="shared" ca="1" si="24"/>
        <v>18.188613666700306</v>
      </c>
    </row>
    <row r="71" spans="1:10" x14ac:dyDescent="0.2">
      <c r="A71" s="1">
        <v>5</v>
      </c>
      <c r="B71" s="1">
        <v>5</v>
      </c>
      <c r="C71" s="1">
        <v>1</v>
      </c>
      <c r="D71" s="1">
        <v>2</v>
      </c>
      <c r="E71" s="1">
        <v>1</v>
      </c>
      <c r="F71" s="2">
        <f t="shared" ca="1" si="20"/>
        <v>0.87999224638658347</v>
      </c>
      <c r="G71" s="2">
        <f t="shared" ca="1" si="21"/>
        <v>198.7539715055554</v>
      </c>
      <c r="H71" s="2">
        <f t="shared" ca="1" si="22"/>
        <v>83.7398282795981</v>
      </c>
      <c r="I71" s="2">
        <f t="shared" ca="1" si="23"/>
        <v>46.691411035290365</v>
      </c>
      <c r="J71" s="2">
        <f t="shared" ca="1" si="24"/>
        <v>174.9019538634287</v>
      </c>
    </row>
    <row r="72" spans="1:10" x14ac:dyDescent="0.2">
      <c r="A72" s="1">
        <v>5</v>
      </c>
      <c r="B72" s="1">
        <v>5</v>
      </c>
      <c r="C72" s="1">
        <v>1</v>
      </c>
      <c r="D72" s="1">
        <v>2</v>
      </c>
      <c r="E72" s="1">
        <v>1.5</v>
      </c>
      <c r="F72" s="2">
        <f t="shared" ca="1" si="20"/>
        <v>0.60313985558152994</v>
      </c>
      <c r="G72" s="2">
        <f t="shared" ca="1" si="21"/>
        <v>90.042846827082528</v>
      </c>
      <c r="H72" s="2">
        <f t="shared" ca="1" si="22"/>
        <v>64.729376327261761</v>
      </c>
      <c r="I72" s="2">
        <f t="shared" ca="1" si="23"/>
        <v>81.87214744151305</v>
      </c>
      <c r="J72" s="2">
        <f t="shared" ca="1" si="24"/>
        <v>54.308429631436375</v>
      </c>
    </row>
    <row r="73" spans="1:10" x14ac:dyDescent="0.2">
      <c r="A73" s="1">
        <v>5</v>
      </c>
      <c r="B73" s="1">
        <v>5</v>
      </c>
      <c r="C73" s="1">
        <v>1</v>
      </c>
      <c r="D73" s="1">
        <v>2</v>
      </c>
      <c r="E73" s="1">
        <v>2</v>
      </c>
      <c r="F73" s="2">
        <f t="shared" ref="F73:F82" ca="1" si="25">RAND()</f>
        <v>0.72266455653280059</v>
      </c>
      <c r="G73" s="2">
        <f t="shared" ref="G73:G82" ca="1" si="26">RAND()*200</f>
        <v>152.76360636293592</v>
      </c>
      <c r="H73" s="2">
        <f t="shared" ref="H73:H82" ca="1" si="27">RAND()*100</f>
        <v>19.998758192135003</v>
      </c>
      <c r="I73" s="2">
        <f t="shared" ca="1" si="23"/>
        <v>52.218567990015416</v>
      </c>
      <c r="J73" s="2">
        <f t="shared" ca="1" si="24"/>
        <v>110.3968438466224</v>
      </c>
    </row>
    <row r="74" spans="1:10" x14ac:dyDescent="0.2">
      <c r="A74" s="1">
        <v>5</v>
      </c>
      <c r="B74" s="1">
        <v>5</v>
      </c>
      <c r="C74" s="1">
        <v>1</v>
      </c>
      <c r="D74" s="1">
        <v>3</v>
      </c>
      <c r="E74" s="1">
        <v>0.5</v>
      </c>
      <c r="F74" s="2">
        <f t="shared" ca="1" si="25"/>
        <v>0.24274986003956678</v>
      </c>
      <c r="G74" s="2">
        <f t="shared" ca="1" si="26"/>
        <v>191.02130258211949</v>
      </c>
      <c r="H74" s="2">
        <f t="shared" ca="1" si="27"/>
        <v>0.1198052079976919</v>
      </c>
      <c r="I74" s="2">
        <f t="shared" ca="1" si="23"/>
        <v>14.745389235120282</v>
      </c>
      <c r="J74" s="2">
        <f t="shared" ca="1" si="24"/>
        <v>46.370394466385243</v>
      </c>
    </row>
    <row r="75" spans="1:10" x14ac:dyDescent="0.2">
      <c r="A75" s="1">
        <v>5</v>
      </c>
      <c r="B75" s="1">
        <v>5</v>
      </c>
      <c r="C75" s="1">
        <v>1</v>
      </c>
      <c r="D75" s="1">
        <v>3</v>
      </c>
      <c r="E75" s="1">
        <v>1</v>
      </c>
      <c r="F75" s="2">
        <f t="shared" ca="1" si="25"/>
        <v>0.54553681682914767</v>
      </c>
      <c r="G75" s="2">
        <f t="shared" ca="1" si="26"/>
        <v>91.553378894038204</v>
      </c>
      <c r="H75" s="2">
        <f t="shared" ca="1" si="27"/>
        <v>3.7525193472868756</v>
      </c>
      <c r="I75" s="2">
        <f t="shared" ca="1" si="23"/>
        <v>18.084584901966196</v>
      </c>
      <c r="J75" s="2">
        <f t="shared" ca="1" si="24"/>
        <v>49.945738891806471</v>
      </c>
    </row>
    <row r="76" spans="1:10" x14ac:dyDescent="0.2">
      <c r="A76" s="1">
        <v>5</v>
      </c>
      <c r="B76" s="1">
        <v>5</v>
      </c>
      <c r="C76" s="1">
        <v>1</v>
      </c>
      <c r="D76" s="1">
        <v>3</v>
      </c>
      <c r="E76" s="1">
        <v>1.5</v>
      </c>
      <c r="F76" s="2">
        <f t="shared" ca="1" si="25"/>
        <v>0.23716296431740491</v>
      </c>
      <c r="G76" s="2">
        <f t="shared" ca="1" si="26"/>
        <v>136.74000349850095</v>
      </c>
      <c r="H76" s="2">
        <f t="shared" ca="1" si="27"/>
        <v>34.573456780711084</v>
      </c>
      <c r="I76" s="2">
        <f t="shared" ca="1" si="23"/>
        <v>39.786243013133216</v>
      </c>
      <c r="J76" s="2">
        <f t="shared" ca="1" si="24"/>
        <v>32.429664570476803</v>
      </c>
    </row>
    <row r="77" spans="1:10" x14ac:dyDescent="0.2">
      <c r="A77" s="1">
        <v>5</v>
      </c>
      <c r="B77" s="1">
        <v>5</v>
      </c>
      <c r="C77" s="1">
        <v>1</v>
      </c>
      <c r="D77" s="1">
        <v>3</v>
      </c>
      <c r="E77" s="1">
        <v>2</v>
      </c>
      <c r="F77" s="2">
        <f t="shared" ca="1" si="25"/>
        <v>6.259838410114682E-2</v>
      </c>
      <c r="G77" s="2">
        <f t="shared" ca="1" si="26"/>
        <v>120.36128274540114</v>
      </c>
      <c r="H77" s="2">
        <f t="shared" ca="1" si="27"/>
        <v>20.28966217710677</v>
      </c>
      <c r="I77" s="2">
        <f t="shared" ca="1" si="23"/>
        <v>41.33460088272021</v>
      </c>
      <c r="J77" s="2">
        <f t="shared" ca="1" si="24"/>
        <v>7.5344218082033558</v>
      </c>
    </row>
    <row r="78" spans="1:10" x14ac:dyDescent="0.2">
      <c r="A78" s="1">
        <v>5</v>
      </c>
      <c r="B78" s="1">
        <v>5</v>
      </c>
      <c r="C78" s="1">
        <v>1</v>
      </c>
      <c r="D78" s="1">
        <v>4</v>
      </c>
      <c r="E78" s="1">
        <v>0.5</v>
      </c>
      <c r="F78" s="2">
        <f t="shared" ca="1" si="25"/>
        <v>0.23056763454821505</v>
      </c>
      <c r="G78" s="2">
        <f t="shared" ca="1" si="26"/>
        <v>62.470777261327882</v>
      </c>
      <c r="H78" s="2">
        <f t="shared" ca="1" si="27"/>
        <v>73.343820549166352</v>
      </c>
      <c r="I78" s="2">
        <f t="shared" ca="1" si="23"/>
        <v>31.900893059495257</v>
      </c>
      <c r="J78" s="2">
        <f t="shared" ca="1" si="24"/>
        <v>14.403739341532789</v>
      </c>
    </row>
    <row r="79" spans="1:10" x14ac:dyDescent="0.2">
      <c r="A79" s="1">
        <v>5</v>
      </c>
      <c r="B79" s="1">
        <v>5</v>
      </c>
      <c r="C79" s="1">
        <v>1</v>
      </c>
      <c r="D79" s="1">
        <v>4</v>
      </c>
      <c r="E79" s="1">
        <v>1</v>
      </c>
      <c r="F79" s="2">
        <f t="shared" ca="1" si="25"/>
        <v>0.91929237482993098</v>
      </c>
      <c r="G79" s="2">
        <f t="shared" ca="1" si="26"/>
        <v>83.996750426846106</v>
      </c>
      <c r="H79" s="2">
        <f t="shared" ca="1" si="27"/>
        <v>11.316697759511985</v>
      </c>
      <c r="I79" s="2">
        <f t="shared" ca="1" si="23"/>
        <v>42.439310197546057</v>
      </c>
      <c r="J79" s="2">
        <f t="shared" ca="1" si="24"/>
        <v>77.217572177892379</v>
      </c>
    </row>
    <row r="80" spans="1:10" x14ac:dyDescent="0.2">
      <c r="A80" s="1">
        <v>5</v>
      </c>
      <c r="B80" s="1">
        <v>5</v>
      </c>
      <c r="C80" s="1">
        <v>1</v>
      </c>
      <c r="D80" s="1">
        <v>4</v>
      </c>
      <c r="E80" s="1">
        <v>1.5</v>
      </c>
      <c r="F80" s="2">
        <f t="shared" ca="1" si="25"/>
        <v>0.92231932006414685</v>
      </c>
      <c r="G80" s="2">
        <f t="shared" ca="1" si="26"/>
        <v>31.939197193362865</v>
      </c>
      <c r="H80" s="2">
        <f t="shared" ca="1" si="27"/>
        <v>39.604403131434005</v>
      </c>
      <c r="I80" s="2">
        <f t="shared" ca="1" si="23"/>
        <v>150.2026606813057</v>
      </c>
      <c r="J80" s="2">
        <f t="shared" ca="1" si="24"/>
        <v>29.458138638777147</v>
      </c>
    </row>
    <row r="81" spans="1:10" x14ac:dyDescent="0.2">
      <c r="A81" s="1">
        <v>5</v>
      </c>
      <c r="B81" s="1">
        <v>5</v>
      </c>
      <c r="C81" s="1">
        <v>1</v>
      </c>
      <c r="D81" s="1">
        <v>4</v>
      </c>
      <c r="E81" s="1">
        <v>2</v>
      </c>
      <c r="F81" s="2">
        <f t="shared" ca="1" si="25"/>
        <v>7.018852239889195E-2</v>
      </c>
      <c r="G81" s="2">
        <f t="shared" ca="1" si="26"/>
        <v>32.594525265509255</v>
      </c>
      <c r="H81" s="2">
        <f t="shared" ca="1" si="27"/>
        <v>9.3155548089072777</v>
      </c>
      <c r="I81" s="2">
        <f t="shared" ca="1" si="23"/>
        <v>104.76534367103771</v>
      </c>
      <c r="J81" s="2">
        <f t="shared" ca="1" si="24"/>
        <v>2.2877615666794457</v>
      </c>
    </row>
    <row r="82" spans="1:10" x14ac:dyDescent="0.2">
      <c r="A82" s="1">
        <v>5</v>
      </c>
      <c r="B82" s="1">
        <v>10</v>
      </c>
      <c r="C82" s="1">
        <v>0.2</v>
      </c>
      <c r="D82" s="1">
        <v>1</v>
      </c>
      <c r="E82" s="1">
        <v>0.5</v>
      </c>
      <c r="F82" s="2">
        <f t="shared" ca="1" si="25"/>
        <v>0.54209801551398606</v>
      </c>
      <c r="G82" s="2">
        <f t="shared" ca="1" si="26"/>
        <v>189.40626080991788</v>
      </c>
      <c r="H82" s="2">
        <f t="shared" ca="1" si="27"/>
        <v>10.768362744813375</v>
      </c>
      <c r="I82" s="2">
        <f t="shared" ca="1" si="23"/>
        <v>7.1391889559019717</v>
      </c>
      <c r="J82" s="2">
        <f t="shared" ca="1" si="24"/>
        <v>102.67675811098096</v>
      </c>
    </row>
    <row r="83" spans="1:10" x14ac:dyDescent="0.2">
      <c r="A83" s="1">
        <v>5</v>
      </c>
      <c r="B83" s="1">
        <v>10</v>
      </c>
      <c r="C83" s="1">
        <v>0.2</v>
      </c>
      <c r="D83" s="1">
        <v>1</v>
      </c>
      <c r="E83" s="1">
        <v>1</v>
      </c>
      <c r="F83" s="2">
        <f t="shared" ref="F83:F92" ca="1" si="28">RAND()</f>
        <v>0.95136480324329975</v>
      </c>
      <c r="G83" s="2">
        <f t="shared" ref="G83:G92" ca="1" si="29">RAND()*200</f>
        <v>84.798184587674427</v>
      </c>
      <c r="H83" s="2">
        <f t="shared" ref="H83:H92" ca="1" si="30">RAND()*100</f>
        <v>44.093988277078708</v>
      </c>
      <c r="I83" s="2">
        <f t="shared" ca="1" si="23"/>
        <v>58.16040452810747</v>
      </c>
      <c r="J83" s="2">
        <f t="shared" ca="1" si="24"/>
        <v>80.674008195641889</v>
      </c>
    </row>
    <row r="84" spans="1:10" x14ac:dyDescent="0.2">
      <c r="A84" s="1">
        <v>5</v>
      </c>
      <c r="B84" s="1">
        <v>10</v>
      </c>
      <c r="C84" s="1">
        <v>0.2</v>
      </c>
      <c r="D84" s="1">
        <v>1</v>
      </c>
      <c r="E84" s="1">
        <v>1.5</v>
      </c>
      <c r="F84" s="2">
        <f t="shared" ca="1" si="28"/>
        <v>0.86343275499082095</v>
      </c>
      <c r="G84" s="2">
        <f t="shared" ca="1" si="29"/>
        <v>17.548956622459944</v>
      </c>
      <c r="H84" s="2">
        <f t="shared" ca="1" si="30"/>
        <v>98.959299730100156</v>
      </c>
      <c r="I84" s="2">
        <f t="shared" ca="1" si="23"/>
        <v>221.7411912127086</v>
      </c>
      <c r="J84" s="2">
        <f t="shared" ca="1" si="24"/>
        <v>15.152343963745</v>
      </c>
    </row>
    <row r="85" spans="1:10" x14ac:dyDescent="0.2">
      <c r="A85" s="1">
        <v>5</v>
      </c>
      <c r="B85" s="1">
        <v>10</v>
      </c>
      <c r="C85" s="1">
        <v>0.2</v>
      </c>
      <c r="D85" s="1">
        <v>1</v>
      </c>
      <c r="E85" s="1">
        <v>2</v>
      </c>
      <c r="F85" s="2">
        <f t="shared" ca="1" si="28"/>
        <v>0.19382948725236471</v>
      </c>
      <c r="G85" s="2">
        <f t="shared" ca="1" si="29"/>
        <v>116.68057506475269</v>
      </c>
      <c r="H85" s="2">
        <f t="shared" ca="1" si="30"/>
        <v>97.82775992643738</v>
      </c>
      <c r="I85" s="2">
        <f t="shared" ca="1" si="23"/>
        <v>32.132828972530497</v>
      </c>
      <c r="J85" s="2">
        <f t="shared" ca="1" si="24"/>
        <v>22.616136037112064</v>
      </c>
    </row>
    <row r="86" spans="1:10" x14ac:dyDescent="0.2">
      <c r="A86" s="1">
        <v>5</v>
      </c>
      <c r="B86" s="1">
        <v>10</v>
      </c>
      <c r="C86" s="1">
        <v>0.2</v>
      </c>
      <c r="D86" s="1">
        <v>2</v>
      </c>
      <c r="E86" s="1">
        <v>0.5</v>
      </c>
      <c r="F86" s="2">
        <f t="shared" ca="1" si="28"/>
        <v>0.77044168387102052</v>
      </c>
      <c r="G86" s="2">
        <f t="shared" ca="1" si="29"/>
        <v>112.2193712665903</v>
      </c>
      <c r="H86" s="2">
        <f t="shared" ca="1" si="30"/>
        <v>30.675319783311839</v>
      </c>
      <c r="I86" s="2">
        <f t="shared" ca="1" si="23"/>
        <v>77.419445399935356</v>
      </c>
      <c r="J86" s="2">
        <f t="shared" ca="1" si="24"/>
        <v>86.458481361579047</v>
      </c>
    </row>
    <row r="87" spans="1:10" x14ac:dyDescent="0.2">
      <c r="A87" s="1">
        <v>5</v>
      </c>
      <c r="B87" s="1">
        <v>10</v>
      </c>
      <c r="C87" s="1">
        <v>0.2</v>
      </c>
      <c r="D87" s="1">
        <v>2</v>
      </c>
      <c r="E87" s="1">
        <v>1</v>
      </c>
      <c r="F87" s="2">
        <f t="shared" ca="1" si="28"/>
        <v>0.27286804416965849</v>
      </c>
      <c r="G87" s="2">
        <f t="shared" ca="1" si="29"/>
        <v>91.137107396449338</v>
      </c>
      <c r="H87" s="2">
        <f t="shared" ca="1" si="30"/>
        <v>89.374874490938936</v>
      </c>
      <c r="I87" s="2">
        <f t="shared" ca="1" si="23"/>
        <v>18.741100476836063</v>
      </c>
      <c r="J87" s="2">
        <f t="shared" ca="1" si="24"/>
        <v>24.868404246549247</v>
      </c>
    </row>
    <row r="88" spans="1:10" x14ac:dyDescent="0.2">
      <c r="A88" s="1">
        <v>5</v>
      </c>
      <c r="B88" s="1">
        <v>10</v>
      </c>
      <c r="C88" s="1">
        <v>0.2</v>
      </c>
      <c r="D88" s="1">
        <v>2</v>
      </c>
      <c r="E88" s="1">
        <v>1.5</v>
      </c>
      <c r="F88" s="2">
        <f t="shared" ca="1" si="28"/>
        <v>0.36577216568971815</v>
      </c>
      <c r="G88" s="2">
        <f t="shared" ca="1" si="29"/>
        <v>151.90281606312254</v>
      </c>
      <c r="H88" s="2">
        <f t="shared" ca="1" si="30"/>
        <v>4.730330731308996</v>
      </c>
      <c r="I88" s="2">
        <f t="shared" ca="1" si="23"/>
        <v>1.5987868998890464</v>
      </c>
      <c r="J88" s="2">
        <f t="shared" ca="1" si="24"/>
        <v>55.561822005775241</v>
      </c>
    </row>
    <row r="89" spans="1:10" x14ac:dyDescent="0.2">
      <c r="A89" s="1">
        <v>5</v>
      </c>
      <c r="B89" s="1">
        <v>10</v>
      </c>
      <c r="C89" s="1">
        <v>0.2</v>
      </c>
      <c r="D89" s="1">
        <v>2</v>
      </c>
      <c r="E89" s="1">
        <v>2</v>
      </c>
      <c r="F89" s="2">
        <f t="shared" ca="1" si="28"/>
        <v>0.83016639098830125</v>
      </c>
      <c r="G89" s="2">
        <f t="shared" ca="1" si="29"/>
        <v>196.86904835011669</v>
      </c>
      <c r="H89" s="2">
        <f t="shared" ca="1" si="30"/>
        <v>2.9147217540318904</v>
      </c>
      <c r="I89" s="2">
        <f t="shared" ca="1" si="23"/>
        <v>27.07194538580509</v>
      </c>
      <c r="J89" s="2">
        <f t="shared" ca="1" si="24"/>
        <v>163.43406736611774</v>
      </c>
    </row>
    <row r="90" spans="1:10" x14ac:dyDescent="0.2">
      <c r="A90" s="1">
        <v>5</v>
      </c>
      <c r="B90" s="1">
        <v>10</v>
      </c>
      <c r="C90" s="1">
        <v>0.2</v>
      </c>
      <c r="D90" s="1">
        <v>3</v>
      </c>
      <c r="E90" s="1">
        <v>0.5</v>
      </c>
      <c r="F90" s="2">
        <f t="shared" ca="1" si="28"/>
        <v>0.56246391361189207</v>
      </c>
      <c r="G90" s="2">
        <f t="shared" ca="1" si="29"/>
        <v>114.31850319370204</v>
      </c>
      <c r="H90" s="2">
        <f t="shared" ca="1" si="30"/>
        <v>72.795179038261722</v>
      </c>
      <c r="I90" s="2">
        <f t="shared" ca="1" si="23"/>
        <v>11.139209954268743</v>
      </c>
      <c r="J90" s="2">
        <f t="shared" ca="1" si="24"/>
        <v>64.300032704583231</v>
      </c>
    </row>
    <row r="91" spans="1:10" x14ac:dyDescent="0.2">
      <c r="A91" s="1">
        <v>5</v>
      </c>
      <c r="B91" s="1">
        <v>10</v>
      </c>
      <c r="C91" s="1">
        <v>0.2</v>
      </c>
      <c r="D91" s="1">
        <v>3</v>
      </c>
      <c r="E91" s="1">
        <v>1</v>
      </c>
      <c r="F91" s="2">
        <f t="shared" ca="1" si="28"/>
        <v>0.75403821078797417</v>
      </c>
      <c r="G91" s="2">
        <f t="shared" ca="1" si="29"/>
        <v>191.37268496257565</v>
      </c>
      <c r="H91" s="2">
        <f t="shared" ca="1" si="30"/>
        <v>92.613124938930468</v>
      </c>
      <c r="I91" s="2">
        <f t="shared" ca="1" si="23"/>
        <v>34.586686749443722</v>
      </c>
      <c r="J91" s="2">
        <f t="shared" ca="1" si="24"/>
        <v>144.3023169628712</v>
      </c>
    </row>
    <row r="92" spans="1:10" x14ac:dyDescent="0.2">
      <c r="A92" s="1">
        <v>5</v>
      </c>
      <c r="B92" s="1">
        <v>10</v>
      </c>
      <c r="C92" s="1">
        <v>0.2</v>
      </c>
      <c r="D92" s="1">
        <v>3</v>
      </c>
      <c r="E92" s="1">
        <v>1.5</v>
      </c>
      <c r="F92" s="2">
        <f t="shared" ca="1" si="28"/>
        <v>0.96702742106701367</v>
      </c>
      <c r="G92" s="2">
        <f t="shared" ca="1" si="29"/>
        <v>7.9653249415627903</v>
      </c>
      <c r="H92" s="2">
        <f t="shared" ca="1" si="30"/>
        <v>34.060074123329699</v>
      </c>
      <c r="I92" s="2">
        <f t="shared" ca="1" si="23"/>
        <v>28.341230794828071</v>
      </c>
      <c r="J92" s="2">
        <f t="shared" ca="1" si="24"/>
        <v>7.7026876362002268</v>
      </c>
    </row>
    <row r="93" spans="1:10" x14ac:dyDescent="0.2">
      <c r="A93" s="1">
        <v>5</v>
      </c>
      <c r="B93" s="1">
        <v>10</v>
      </c>
      <c r="C93" s="1">
        <v>0.2</v>
      </c>
      <c r="D93" s="1">
        <v>3</v>
      </c>
      <c r="E93" s="1">
        <v>2</v>
      </c>
      <c r="F93" s="2">
        <f t="shared" ref="F93:F102" ca="1" si="31">RAND()</f>
        <v>0.79961437711467076</v>
      </c>
      <c r="G93" s="2">
        <f t="shared" ref="G93:G102" ca="1" si="32">RAND()*200</f>
        <v>11.931295934339502</v>
      </c>
      <c r="H93" s="2">
        <f t="shared" ref="H93:H102" ca="1" si="33">RAND()*100</f>
        <v>34.85987755314477</v>
      </c>
      <c r="I93" s="2">
        <f t="shared" ca="1" si="23"/>
        <v>44.418923204514307</v>
      </c>
      <c r="J93" s="2">
        <f t="shared" ca="1" si="24"/>
        <v>9.5404357667076845</v>
      </c>
    </row>
    <row r="94" spans="1:10" x14ac:dyDescent="0.2">
      <c r="A94" s="1">
        <v>5</v>
      </c>
      <c r="B94" s="1">
        <v>10</v>
      </c>
      <c r="C94" s="1">
        <v>0.2</v>
      </c>
      <c r="D94" s="1">
        <v>4</v>
      </c>
      <c r="E94" s="1">
        <v>0.5</v>
      </c>
      <c r="F94" s="2">
        <f t="shared" ca="1" si="31"/>
        <v>0.67644257292963716</v>
      </c>
      <c r="G94" s="2">
        <f t="shared" ca="1" si="32"/>
        <v>77.944577155871329</v>
      </c>
      <c r="H94" s="2">
        <f t="shared" ca="1" si="33"/>
        <v>92.350886921682388</v>
      </c>
      <c r="I94" s="2">
        <f t="shared" ca="1" si="23"/>
        <v>21.3164347634286</v>
      </c>
      <c r="J94" s="2">
        <f t="shared" ca="1" si="24"/>
        <v>52.725030317230221</v>
      </c>
    </row>
    <row r="95" spans="1:10" x14ac:dyDescent="0.2">
      <c r="A95" s="1">
        <v>5</v>
      </c>
      <c r="B95" s="1">
        <v>10</v>
      </c>
      <c r="C95" s="1">
        <v>0.2</v>
      </c>
      <c r="D95" s="1">
        <v>4</v>
      </c>
      <c r="E95" s="1">
        <v>1</v>
      </c>
      <c r="F95" s="2">
        <f t="shared" ca="1" si="31"/>
        <v>0.6283834569089487</v>
      </c>
      <c r="G95" s="2">
        <f t="shared" ca="1" si="32"/>
        <v>101.41731827009322</v>
      </c>
      <c r="H95" s="2">
        <f t="shared" ca="1" si="33"/>
        <v>40.736217544754652</v>
      </c>
      <c r="I95" s="2">
        <f t="shared" ca="1" si="23"/>
        <v>77.832364027195851</v>
      </c>
      <c r="J95" s="2">
        <f t="shared" ca="1" si="24"/>
        <v>63.728965044996258</v>
      </c>
    </row>
    <row r="96" spans="1:10" x14ac:dyDescent="0.2">
      <c r="A96" s="1">
        <v>5</v>
      </c>
      <c r="B96" s="1">
        <v>10</v>
      </c>
      <c r="C96" s="1">
        <v>0.2</v>
      </c>
      <c r="D96" s="1">
        <v>4</v>
      </c>
      <c r="E96" s="1">
        <v>1.5</v>
      </c>
      <c r="F96" s="2">
        <f t="shared" ca="1" si="31"/>
        <v>0.2919323547027004</v>
      </c>
      <c r="G96" s="2">
        <f t="shared" ca="1" si="32"/>
        <v>16.445697959116636</v>
      </c>
      <c r="H96" s="2">
        <f t="shared" ca="1" si="33"/>
        <v>26.933172653612747</v>
      </c>
      <c r="I96" s="2">
        <f t="shared" ca="1" si="23"/>
        <v>87.491793389909105</v>
      </c>
      <c r="J96" s="2">
        <f t="shared" ca="1" si="24"/>
        <v>4.8010313299343137</v>
      </c>
    </row>
    <row r="97" spans="1:10" x14ac:dyDescent="0.2">
      <c r="A97" s="1">
        <v>5</v>
      </c>
      <c r="B97" s="1">
        <v>10</v>
      </c>
      <c r="C97" s="1">
        <v>0.2</v>
      </c>
      <c r="D97" s="1">
        <v>4</v>
      </c>
      <c r="E97" s="1">
        <v>2</v>
      </c>
      <c r="F97" s="2">
        <f t="shared" ca="1" si="31"/>
        <v>0.93178245666001924</v>
      </c>
      <c r="G97" s="2">
        <f t="shared" ca="1" si="32"/>
        <v>192.6708768477624</v>
      </c>
      <c r="H97" s="2">
        <f t="shared" ca="1" si="33"/>
        <v>16.378255270625363</v>
      </c>
      <c r="I97" s="2">
        <f t="shared" ca="1" si="23"/>
        <v>45.147336246840695</v>
      </c>
      <c r="J97" s="2">
        <f t="shared" ca="1" si="24"/>
        <v>179.52734295604807</v>
      </c>
    </row>
    <row r="98" spans="1:10" x14ac:dyDescent="0.2">
      <c r="A98" s="1">
        <v>5</v>
      </c>
      <c r="B98" s="1">
        <v>10</v>
      </c>
      <c r="C98" s="1">
        <v>0.4</v>
      </c>
      <c r="D98" s="1">
        <v>1</v>
      </c>
      <c r="E98" s="1">
        <v>0.5</v>
      </c>
      <c r="F98" s="2">
        <f t="shared" ca="1" si="31"/>
        <v>0.62578039157639553</v>
      </c>
      <c r="G98" s="2">
        <f t="shared" ca="1" si="32"/>
        <v>181.75945154139399</v>
      </c>
      <c r="H98" s="2">
        <f t="shared" ca="1" si="33"/>
        <v>32.592365131196033</v>
      </c>
      <c r="I98" s="2">
        <f t="shared" ca="1" si="23"/>
        <v>3.6352551864922509</v>
      </c>
      <c r="J98" s="2">
        <f t="shared" ca="1" si="24"/>
        <v>113.74150075828442</v>
      </c>
    </row>
    <row r="99" spans="1:10" x14ac:dyDescent="0.2">
      <c r="A99" s="1">
        <v>5</v>
      </c>
      <c r="B99" s="1">
        <v>10</v>
      </c>
      <c r="C99" s="1">
        <v>0.4</v>
      </c>
      <c r="D99" s="1">
        <v>1</v>
      </c>
      <c r="E99" s="1">
        <v>1</v>
      </c>
      <c r="F99" s="2">
        <f t="shared" ca="1" si="31"/>
        <v>0.60153744299297274</v>
      </c>
      <c r="G99" s="2">
        <f t="shared" ca="1" si="32"/>
        <v>124.74533778303203</v>
      </c>
      <c r="H99" s="2">
        <f t="shared" ca="1" si="33"/>
        <v>23.817845076882971</v>
      </c>
      <c r="I99" s="2">
        <f t="shared" ca="1" si="23"/>
        <v>22.911394423791023</v>
      </c>
      <c r="J99" s="2">
        <f t="shared" ca="1" si="24"/>
        <v>75.038991515299756</v>
      </c>
    </row>
    <row r="100" spans="1:10" x14ac:dyDescent="0.2">
      <c r="A100" s="1">
        <v>5</v>
      </c>
      <c r="B100" s="1">
        <v>10</v>
      </c>
      <c r="C100" s="1">
        <v>0.4</v>
      </c>
      <c r="D100" s="1">
        <v>1</v>
      </c>
      <c r="E100" s="1">
        <v>1.5</v>
      </c>
      <c r="F100" s="2">
        <f t="shared" ca="1" si="31"/>
        <v>0.92934045271539711</v>
      </c>
      <c r="G100" s="2">
        <f t="shared" ca="1" si="32"/>
        <v>65.96240568227654</v>
      </c>
      <c r="H100" s="2">
        <f t="shared" ca="1" si="33"/>
        <v>71.174766494801659</v>
      </c>
      <c r="I100" s="2">
        <f t="shared" ca="1" si="23"/>
        <v>18.143754785319246</v>
      </c>
      <c r="J100" s="2">
        <f t="shared" ca="1" si="24"/>
        <v>61.301531958963565</v>
      </c>
    </row>
    <row r="101" spans="1:10" x14ac:dyDescent="0.2">
      <c r="A101" s="1">
        <v>5</v>
      </c>
      <c r="B101" s="1">
        <v>10</v>
      </c>
      <c r="C101" s="1">
        <v>0.4</v>
      </c>
      <c r="D101" s="1">
        <v>1</v>
      </c>
      <c r="E101" s="1">
        <v>2</v>
      </c>
      <c r="F101" s="2">
        <f t="shared" ca="1" si="31"/>
        <v>0.52060739197146189</v>
      </c>
      <c r="G101" s="2">
        <f t="shared" ca="1" si="32"/>
        <v>55.068242323820684</v>
      </c>
      <c r="H101" s="2">
        <f t="shared" ca="1" si="33"/>
        <v>69.433050216741961</v>
      </c>
      <c r="I101" s="2">
        <f t="shared" ca="1" si="23"/>
        <v>84.267337475264199</v>
      </c>
      <c r="J101" s="2">
        <f t="shared" ca="1" si="24"/>
        <v>28.668934016656763</v>
      </c>
    </row>
    <row r="102" spans="1:10" x14ac:dyDescent="0.2">
      <c r="A102" s="1">
        <v>5</v>
      </c>
      <c r="B102" s="1">
        <v>10</v>
      </c>
      <c r="C102" s="1">
        <v>0.4</v>
      </c>
      <c r="D102" s="1">
        <v>2</v>
      </c>
      <c r="E102" s="1">
        <v>0.5</v>
      </c>
      <c r="F102" s="2">
        <f t="shared" ca="1" si="31"/>
        <v>0.54864356261269576</v>
      </c>
      <c r="G102" s="2">
        <f t="shared" ca="1" si="32"/>
        <v>167.29787546159289</v>
      </c>
      <c r="H102" s="2">
        <f t="shared" ca="1" si="33"/>
        <v>86.333128235209358</v>
      </c>
      <c r="I102" s="2">
        <f t="shared" ca="1" si="23"/>
        <v>9.8942919295054033</v>
      </c>
      <c r="J102" s="2">
        <f t="shared" ca="1" si="24"/>
        <v>91.786902410783412</v>
      </c>
    </row>
    <row r="103" spans="1:10" x14ac:dyDescent="0.2">
      <c r="A103" s="1">
        <v>5</v>
      </c>
      <c r="B103" s="1">
        <v>10</v>
      </c>
      <c r="C103" s="1">
        <v>0.4</v>
      </c>
      <c r="D103" s="1">
        <v>2</v>
      </c>
      <c r="E103" s="1">
        <v>1</v>
      </c>
      <c r="F103" s="2">
        <f t="shared" ref="F103:F112" ca="1" si="34">RAND()</f>
        <v>0.66647577485074994</v>
      </c>
      <c r="G103" s="2">
        <f t="shared" ref="G103:G112" ca="1" si="35">RAND()*200</f>
        <v>8.9985908259397451</v>
      </c>
      <c r="H103" s="2">
        <f t="shared" ref="H103:H112" ca="1" si="36">RAND()*100</f>
        <v>21.438035243890585</v>
      </c>
      <c r="I103" s="2">
        <f t="shared" ca="1" si="23"/>
        <v>344.0401177468292</v>
      </c>
      <c r="J103" s="2">
        <f t="shared" ca="1" si="24"/>
        <v>5.9973427932830417</v>
      </c>
    </row>
    <row r="104" spans="1:10" x14ac:dyDescent="0.2">
      <c r="A104" s="1">
        <v>5</v>
      </c>
      <c r="B104" s="1">
        <v>10</v>
      </c>
      <c r="C104" s="1">
        <v>0.4</v>
      </c>
      <c r="D104" s="1">
        <v>2</v>
      </c>
      <c r="E104" s="1">
        <v>1.5</v>
      </c>
      <c r="F104" s="2">
        <f t="shared" ca="1" si="34"/>
        <v>0.82117216456455999</v>
      </c>
      <c r="G104" s="2">
        <f t="shared" ca="1" si="35"/>
        <v>133.97984696072899</v>
      </c>
      <c r="H104" s="2">
        <f t="shared" ca="1" si="36"/>
        <v>98.813365790318613</v>
      </c>
      <c r="I104" s="2">
        <f t="shared" ca="1" si="23"/>
        <v>7.3030966466498857</v>
      </c>
      <c r="J104" s="2">
        <f t="shared" ca="1" si="24"/>
        <v>110.02052093677031</v>
      </c>
    </row>
    <row r="105" spans="1:10" x14ac:dyDescent="0.2">
      <c r="A105" s="1">
        <v>5</v>
      </c>
      <c r="B105" s="1">
        <v>10</v>
      </c>
      <c r="C105" s="1">
        <v>0.4</v>
      </c>
      <c r="D105" s="1">
        <v>2</v>
      </c>
      <c r="E105" s="1">
        <v>2</v>
      </c>
      <c r="F105" s="2">
        <f t="shared" ca="1" si="34"/>
        <v>0.63045948073095526</v>
      </c>
      <c r="G105" s="2">
        <f t="shared" ca="1" si="35"/>
        <v>44.231308204261445</v>
      </c>
      <c r="H105" s="2">
        <f t="shared" ca="1" si="36"/>
        <v>59.446213142969995</v>
      </c>
      <c r="I105" s="2">
        <f t="shared" ca="1" si="23"/>
        <v>94.417657405580613</v>
      </c>
      <c r="J105" s="2">
        <f t="shared" ca="1" si="24"/>
        <v>27.88604760250951</v>
      </c>
    </row>
    <row r="106" spans="1:10" x14ac:dyDescent="0.2">
      <c r="A106" s="1">
        <v>5</v>
      </c>
      <c r="B106" s="1">
        <v>10</v>
      </c>
      <c r="C106" s="1">
        <v>0.4</v>
      </c>
      <c r="D106" s="1">
        <v>3</v>
      </c>
      <c r="E106" s="1">
        <v>0.5</v>
      </c>
      <c r="F106" s="2">
        <f t="shared" ca="1" si="34"/>
        <v>0.97815090149335582</v>
      </c>
      <c r="G106" s="2">
        <f t="shared" ca="1" si="35"/>
        <v>104.45096736804334</v>
      </c>
      <c r="H106" s="2">
        <f t="shared" ca="1" si="36"/>
        <v>2.5339254995273675</v>
      </c>
      <c r="I106" s="2">
        <f t="shared" ca="1" si="23"/>
        <v>18.212583007966607</v>
      </c>
      <c r="J106" s="2">
        <f t="shared" ca="1" si="24"/>
        <v>102.16880789290468</v>
      </c>
    </row>
    <row r="107" spans="1:10" x14ac:dyDescent="0.2">
      <c r="A107" s="1">
        <v>5</v>
      </c>
      <c r="B107" s="1">
        <v>10</v>
      </c>
      <c r="C107" s="1">
        <v>0.4</v>
      </c>
      <c r="D107" s="1">
        <v>3</v>
      </c>
      <c r="E107" s="1">
        <v>1</v>
      </c>
      <c r="F107" s="2">
        <f t="shared" ca="1" si="34"/>
        <v>0.60510632135036946</v>
      </c>
      <c r="G107" s="2">
        <f t="shared" ca="1" si="35"/>
        <v>134.05349988730021</v>
      </c>
      <c r="H107" s="2">
        <f t="shared" ca="1" si="36"/>
        <v>92.11223209283564</v>
      </c>
      <c r="I107" s="2">
        <f t="shared" ca="1" si="23"/>
        <v>49.827080817697173</v>
      </c>
      <c r="J107" s="2">
        <f t="shared" ca="1" si="24"/>
        <v>81.116620180946398</v>
      </c>
    </row>
    <row r="108" spans="1:10" x14ac:dyDescent="0.2">
      <c r="A108" s="1">
        <v>5</v>
      </c>
      <c r="B108" s="1">
        <v>10</v>
      </c>
      <c r="C108" s="1">
        <v>0.4</v>
      </c>
      <c r="D108" s="1">
        <v>3</v>
      </c>
      <c r="E108" s="1">
        <v>1.5</v>
      </c>
      <c r="F108" s="2">
        <f t="shared" ca="1" si="34"/>
        <v>0.97032934360794376</v>
      </c>
      <c r="G108" s="2">
        <f t="shared" ca="1" si="35"/>
        <v>139.03299122541409</v>
      </c>
      <c r="H108" s="2">
        <f t="shared" ca="1" si="36"/>
        <v>45.311199610454409</v>
      </c>
      <c r="I108" s="2">
        <f t="shared" ca="1" si="23"/>
        <v>60.533882355596297</v>
      </c>
      <c r="J108" s="2">
        <f t="shared" ca="1" si="24"/>
        <v>134.90779111560505</v>
      </c>
    </row>
    <row r="109" spans="1:10" x14ac:dyDescent="0.2">
      <c r="A109" s="1">
        <v>5</v>
      </c>
      <c r="B109" s="1">
        <v>10</v>
      </c>
      <c r="C109" s="1">
        <v>0.4</v>
      </c>
      <c r="D109" s="1">
        <v>3</v>
      </c>
      <c r="E109" s="1">
        <v>2</v>
      </c>
      <c r="F109" s="2">
        <f t="shared" ca="1" si="34"/>
        <v>0.47773023176428442</v>
      </c>
      <c r="G109" s="2">
        <f t="shared" ca="1" si="35"/>
        <v>136.94335378939149</v>
      </c>
      <c r="H109" s="2">
        <f t="shared" ca="1" si="36"/>
        <v>73.167585175103298</v>
      </c>
      <c r="I109" s="2">
        <f t="shared" ca="1" si="23"/>
        <v>34.145243254199038</v>
      </c>
      <c r="J109" s="2">
        <f t="shared" ca="1" si="24"/>
        <v>65.421980144384392</v>
      </c>
    </row>
    <row r="110" spans="1:10" x14ac:dyDescent="0.2">
      <c r="A110" s="1">
        <v>5</v>
      </c>
      <c r="B110" s="1">
        <v>10</v>
      </c>
      <c r="C110" s="1">
        <v>0.4</v>
      </c>
      <c r="D110" s="1">
        <v>4</v>
      </c>
      <c r="E110" s="1">
        <v>0.5</v>
      </c>
      <c r="F110" s="2">
        <f t="shared" ca="1" si="34"/>
        <v>0.76613433417118171</v>
      </c>
      <c r="G110" s="2">
        <f t="shared" ca="1" si="35"/>
        <v>13.072688472364536</v>
      </c>
      <c r="H110" s="2">
        <f t="shared" ca="1" si="36"/>
        <v>50.913248805830179</v>
      </c>
      <c r="I110" s="2">
        <f t="shared" ca="1" si="23"/>
        <v>301.1661876240405</v>
      </c>
      <c r="J110" s="2">
        <f t="shared" ca="1" si="24"/>
        <v>10.015435478602287</v>
      </c>
    </row>
    <row r="111" spans="1:10" x14ac:dyDescent="0.2">
      <c r="A111" s="1">
        <v>5</v>
      </c>
      <c r="B111" s="1">
        <v>10</v>
      </c>
      <c r="C111" s="1">
        <v>0.4</v>
      </c>
      <c r="D111" s="1">
        <v>4</v>
      </c>
      <c r="E111" s="1">
        <v>1</v>
      </c>
      <c r="F111" s="2">
        <f t="shared" ca="1" si="34"/>
        <v>0.12439399994544631</v>
      </c>
      <c r="G111" s="2">
        <f t="shared" ca="1" si="35"/>
        <v>164.22638504105393</v>
      </c>
      <c r="H111" s="2">
        <f t="shared" ca="1" si="36"/>
        <v>12.538736894998582</v>
      </c>
      <c r="I111" s="2">
        <f t="shared" ca="1" si="23"/>
        <v>8.8663382854179709</v>
      </c>
      <c r="J111" s="2">
        <f t="shared" ca="1" si="24"/>
        <v>20.428776931837707</v>
      </c>
    </row>
    <row r="112" spans="1:10" x14ac:dyDescent="0.2">
      <c r="A112" s="1">
        <v>5</v>
      </c>
      <c r="B112" s="1">
        <v>10</v>
      </c>
      <c r="C112" s="1">
        <v>0.4</v>
      </c>
      <c r="D112" s="1">
        <v>4</v>
      </c>
      <c r="E112" s="1">
        <v>1.5</v>
      </c>
      <c r="F112" s="2">
        <f t="shared" ca="1" si="34"/>
        <v>0.30222113059675182</v>
      </c>
      <c r="G112" s="2">
        <f t="shared" ca="1" si="35"/>
        <v>32.833546323950372</v>
      </c>
      <c r="H112" s="2">
        <f t="shared" ca="1" si="36"/>
        <v>74.944662834582616</v>
      </c>
      <c r="I112" s="2">
        <f t="shared" ca="1" si="23"/>
        <v>43.709771940016786</v>
      </c>
      <c r="J112" s="2">
        <f t="shared" ca="1" si="24"/>
        <v>9.9229914915251065</v>
      </c>
    </row>
    <row r="113" spans="1:10" x14ac:dyDescent="0.2">
      <c r="A113" s="1">
        <v>5</v>
      </c>
      <c r="B113" s="1">
        <v>10</v>
      </c>
      <c r="C113" s="1">
        <v>0.4</v>
      </c>
      <c r="D113" s="1">
        <v>4</v>
      </c>
      <c r="E113" s="1">
        <v>2</v>
      </c>
      <c r="F113" s="2">
        <f t="shared" ref="F113:F122" ca="1" si="37">RAND()</f>
        <v>0.63745587458843955</v>
      </c>
      <c r="G113" s="2">
        <f t="shared" ref="G113:G122" ca="1" si="38">RAND()*200</f>
        <v>185.14779337469889</v>
      </c>
      <c r="H113" s="2">
        <f t="shared" ref="H113:H122" ca="1" si="39">RAND()*100</f>
        <v>11.960911540385744</v>
      </c>
      <c r="I113" s="2">
        <f t="shared" ca="1" si="23"/>
        <v>25.140453326131574</v>
      </c>
      <c r="J113" s="2">
        <f t="shared" ca="1" si="24"/>
        <v>118.02354855378837</v>
      </c>
    </row>
    <row r="114" spans="1:10" x14ac:dyDescent="0.2">
      <c r="A114" s="1">
        <v>5</v>
      </c>
      <c r="B114" s="1">
        <v>10</v>
      </c>
      <c r="C114" s="1">
        <v>0.6</v>
      </c>
      <c r="D114" s="1">
        <v>1</v>
      </c>
      <c r="E114" s="1">
        <v>0.5</v>
      </c>
      <c r="F114" s="2">
        <f t="shared" ca="1" si="37"/>
        <v>0.81679751898055719</v>
      </c>
      <c r="G114" s="2">
        <f t="shared" ca="1" si="38"/>
        <v>73.577124945867453</v>
      </c>
      <c r="H114" s="2">
        <f t="shared" ca="1" si="39"/>
        <v>62.434692815677792</v>
      </c>
      <c r="I114" s="2">
        <f t="shared" ca="1" si="23"/>
        <v>44.376157574353634</v>
      </c>
      <c r="J114" s="2">
        <f t="shared" ca="1" si="24"/>
        <v>60.097613109507002</v>
      </c>
    </row>
    <row r="115" spans="1:10" x14ac:dyDescent="0.2">
      <c r="A115" s="1">
        <v>5</v>
      </c>
      <c r="B115" s="1">
        <v>10</v>
      </c>
      <c r="C115" s="1">
        <v>0.6</v>
      </c>
      <c r="D115" s="1">
        <v>1</v>
      </c>
      <c r="E115" s="1">
        <v>1</v>
      </c>
      <c r="F115" s="2">
        <f t="shared" ca="1" si="37"/>
        <v>0.24299695897073548</v>
      </c>
      <c r="G115" s="2">
        <f t="shared" ca="1" si="38"/>
        <v>144.9513986689829</v>
      </c>
      <c r="H115" s="2">
        <f t="shared" ca="1" si="39"/>
        <v>15.800407409888106</v>
      </c>
      <c r="I115" s="2">
        <f t="shared" ca="1" si="23"/>
        <v>37.308674606715556</v>
      </c>
      <c r="J115" s="2">
        <f t="shared" ca="1" si="24"/>
        <v>35.222749075117562</v>
      </c>
    </row>
    <row r="116" spans="1:10" x14ac:dyDescent="0.2">
      <c r="A116" s="1">
        <v>5</v>
      </c>
      <c r="B116" s="1">
        <v>10</v>
      </c>
      <c r="C116" s="1">
        <v>0.6</v>
      </c>
      <c r="D116" s="1">
        <v>1</v>
      </c>
      <c r="E116" s="1">
        <v>1.5</v>
      </c>
      <c r="F116" s="2">
        <f t="shared" ca="1" si="37"/>
        <v>0.93684851784988443</v>
      </c>
      <c r="G116" s="2">
        <f t="shared" ca="1" si="38"/>
        <v>12.628484245732285</v>
      </c>
      <c r="H116" s="2">
        <f t="shared" ca="1" si="39"/>
        <v>24.062914342808771</v>
      </c>
      <c r="I116" s="2">
        <f t="shared" ca="1" si="23"/>
        <v>61.595376367417963</v>
      </c>
      <c r="J116" s="2">
        <f t="shared" ca="1" si="24"/>
        <v>11.830976748304906</v>
      </c>
    </row>
    <row r="117" spans="1:10" x14ac:dyDescent="0.2">
      <c r="A117" s="1">
        <v>5</v>
      </c>
      <c r="B117" s="1">
        <v>10</v>
      </c>
      <c r="C117" s="1">
        <v>0.6</v>
      </c>
      <c r="D117" s="1">
        <v>1</v>
      </c>
      <c r="E117" s="1">
        <v>2</v>
      </c>
      <c r="F117" s="2">
        <f t="shared" ca="1" si="37"/>
        <v>0.85845328964389445</v>
      </c>
      <c r="G117" s="2">
        <f t="shared" ca="1" si="38"/>
        <v>82.251797799782594</v>
      </c>
      <c r="H117" s="2">
        <f t="shared" ca="1" si="39"/>
        <v>57.433333934863327</v>
      </c>
      <c r="I117" s="2">
        <f t="shared" ca="1" si="23"/>
        <v>55.321517088343533</v>
      </c>
      <c r="J117" s="2">
        <f t="shared" ca="1" si="24"/>
        <v>70.609326400347811</v>
      </c>
    </row>
    <row r="118" spans="1:10" x14ac:dyDescent="0.2">
      <c r="A118" s="1">
        <v>5</v>
      </c>
      <c r="B118" s="1">
        <v>10</v>
      </c>
      <c r="C118" s="1">
        <v>0.6</v>
      </c>
      <c r="D118" s="1">
        <v>2</v>
      </c>
      <c r="E118" s="1">
        <v>0.5</v>
      </c>
      <c r="F118" s="2">
        <f t="shared" ca="1" si="37"/>
        <v>0.51403052539948824</v>
      </c>
      <c r="G118" s="2">
        <f t="shared" ca="1" si="38"/>
        <v>153.75649093119918</v>
      </c>
      <c r="H118" s="2">
        <f t="shared" ca="1" si="39"/>
        <v>72.739893217554524</v>
      </c>
      <c r="I118" s="2">
        <f t="shared" ca="1" si="23"/>
        <v>29.042168077920191</v>
      </c>
      <c r="J118" s="2">
        <f t="shared" ca="1" si="24"/>
        <v>79.035529816945967</v>
      </c>
    </row>
    <row r="119" spans="1:10" x14ac:dyDescent="0.2">
      <c r="A119" s="1">
        <v>5</v>
      </c>
      <c r="B119" s="1">
        <v>10</v>
      </c>
      <c r="C119" s="1">
        <v>0.6</v>
      </c>
      <c r="D119" s="1">
        <v>2</v>
      </c>
      <c r="E119" s="1">
        <v>1</v>
      </c>
      <c r="F119" s="2">
        <f t="shared" ca="1" si="37"/>
        <v>0.70919354321816219</v>
      </c>
      <c r="G119" s="2">
        <f t="shared" ca="1" si="38"/>
        <v>101.32770870063538</v>
      </c>
      <c r="H119" s="2">
        <f t="shared" ca="1" si="39"/>
        <v>55.655754714931362</v>
      </c>
      <c r="I119" s="2">
        <f t="shared" ca="1" si="23"/>
        <v>24.322374805503529</v>
      </c>
      <c r="J119" s="2">
        <f t="shared" ca="1" si="24"/>
        <v>71.860956759581413</v>
      </c>
    </row>
    <row r="120" spans="1:10" x14ac:dyDescent="0.2">
      <c r="A120" s="1">
        <v>5</v>
      </c>
      <c r="B120" s="1">
        <v>10</v>
      </c>
      <c r="C120" s="1">
        <v>0.6</v>
      </c>
      <c r="D120" s="1">
        <v>2</v>
      </c>
      <c r="E120" s="1">
        <v>1.5</v>
      </c>
      <c r="F120" s="2">
        <f t="shared" ca="1" si="37"/>
        <v>0.17910121563810011</v>
      </c>
      <c r="G120" s="2">
        <f t="shared" ca="1" si="38"/>
        <v>4.5815029019486753</v>
      </c>
      <c r="H120" s="2">
        <f t="shared" ca="1" si="39"/>
        <v>3.648054453831584</v>
      </c>
      <c r="I120" s="2">
        <f t="shared" ca="1" si="23"/>
        <v>645.36651409670947</v>
      </c>
      <c r="J120" s="2">
        <f t="shared" ca="1" si="24"/>
        <v>0.82055273918849114</v>
      </c>
    </row>
    <row r="121" spans="1:10" x14ac:dyDescent="0.2">
      <c r="A121" s="1">
        <v>5</v>
      </c>
      <c r="B121" s="1">
        <v>10</v>
      </c>
      <c r="C121" s="1">
        <v>0.6</v>
      </c>
      <c r="D121" s="1">
        <v>2</v>
      </c>
      <c r="E121" s="1">
        <v>2</v>
      </c>
      <c r="F121" s="2">
        <f t="shared" ca="1" si="37"/>
        <v>0.58788491992582759</v>
      </c>
      <c r="G121" s="2">
        <f t="shared" ca="1" si="38"/>
        <v>26.363397077573069</v>
      </c>
      <c r="H121" s="2">
        <f t="shared" ca="1" si="39"/>
        <v>90.53496481426275</v>
      </c>
      <c r="I121" s="2">
        <f t="shared" ca="1" si="23"/>
        <v>223.595044717794</v>
      </c>
      <c r="J121" s="2">
        <f t="shared" ca="1" si="24"/>
        <v>15.49864357992184</v>
      </c>
    </row>
    <row r="122" spans="1:10" x14ac:dyDescent="0.2">
      <c r="A122" s="1">
        <v>5</v>
      </c>
      <c r="B122" s="1">
        <v>10</v>
      </c>
      <c r="C122" s="1">
        <v>0.6</v>
      </c>
      <c r="D122" s="1">
        <v>3</v>
      </c>
      <c r="E122" s="1">
        <v>0.5</v>
      </c>
      <c r="F122" s="2">
        <f t="shared" ca="1" si="37"/>
        <v>0.50208831806699372</v>
      </c>
      <c r="G122" s="2">
        <f t="shared" ca="1" si="38"/>
        <v>192.19905710438138</v>
      </c>
      <c r="H122" s="2">
        <f t="shared" ca="1" si="39"/>
        <v>84.456919388320117</v>
      </c>
      <c r="I122" s="2">
        <f t="shared" ca="1" si="23"/>
        <v>24.430324068482221</v>
      </c>
      <c r="J122" s="2">
        <f t="shared" ca="1" si="24"/>
        <v>96.500901315600927</v>
      </c>
    </row>
    <row r="123" spans="1:10" x14ac:dyDescent="0.2">
      <c r="A123" s="1">
        <v>5</v>
      </c>
      <c r="B123" s="1">
        <v>10</v>
      </c>
      <c r="C123" s="1">
        <v>0.6</v>
      </c>
      <c r="D123" s="1">
        <v>3</v>
      </c>
      <c r="E123" s="1">
        <v>1</v>
      </c>
      <c r="F123" s="2">
        <f t="shared" ref="F123:F132" ca="1" si="40">RAND()</f>
        <v>0.24112357479973512</v>
      </c>
      <c r="G123" s="2">
        <f t="shared" ref="G123:G132" ca="1" si="41">RAND()*200</f>
        <v>122.74805121291095</v>
      </c>
      <c r="H123" s="2">
        <f t="shared" ref="H123:H132" ca="1" si="42">RAND()*100</f>
        <v>6.2009373066162503</v>
      </c>
      <c r="I123" s="2">
        <f t="shared" ca="1" si="23"/>
        <v>69.795361114324365</v>
      </c>
      <c r="J123" s="2">
        <f t="shared" ca="1" si="24"/>
        <v>29.59744890815805</v>
      </c>
    </row>
    <row r="124" spans="1:10" x14ac:dyDescent="0.2">
      <c r="A124" s="1">
        <v>5</v>
      </c>
      <c r="B124" s="1">
        <v>10</v>
      </c>
      <c r="C124" s="1">
        <v>0.6</v>
      </c>
      <c r="D124" s="1">
        <v>3</v>
      </c>
      <c r="E124" s="1">
        <v>1.5</v>
      </c>
      <c r="F124" s="2">
        <f t="shared" ca="1" si="40"/>
        <v>0.13969360299599953</v>
      </c>
      <c r="G124" s="2">
        <f t="shared" ca="1" si="41"/>
        <v>188.68993181498942</v>
      </c>
      <c r="H124" s="2">
        <f t="shared" ca="1" si="42"/>
        <v>79.311331910273381</v>
      </c>
      <c r="I124" s="2">
        <f t="shared" ca="1" si="23"/>
        <v>29.605794708987947</v>
      </c>
      <c r="J124" s="2">
        <f t="shared" ca="1" si="24"/>
        <v>26.358776424305354</v>
      </c>
    </row>
    <row r="125" spans="1:10" x14ac:dyDescent="0.2">
      <c r="A125" s="1">
        <v>5</v>
      </c>
      <c r="B125" s="1">
        <v>10</v>
      </c>
      <c r="C125" s="1">
        <v>0.6</v>
      </c>
      <c r="D125" s="1">
        <v>3</v>
      </c>
      <c r="E125" s="1">
        <v>2</v>
      </c>
      <c r="F125" s="2">
        <f t="shared" ca="1" si="40"/>
        <v>0.75359696872060034</v>
      </c>
      <c r="G125" s="2">
        <f t="shared" ca="1" si="41"/>
        <v>182.16111199062547</v>
      </c>
      <c r="H125" s="2">
        <f t="shared" ca="1" si="42"/>
        <v>78.507914702791865</v>
      </c>
      <c r="I125" s="2">
        <f t="shared" ca="1" si="23"/>
        <v>36.319534870152275</v>
      </c>
      <c r="J125" s="2">
        <f t="shared" ca="1" si="24"/>
        <v>137.27606181490916</v>
      </c>
    </row>
    <row r="126" spans="1:10" x14ac:dyDescent="0.2">
      <c r="A126" s="1">
        <v>5</v>
      </c>
      <c r="B126" s="1">
        <v>10</v>
      </c>
      <c r="C126" s="1">
        <v>0.6</v>
      </c>
      <c r="D126" s="1">
        <v>4</v>
      </c>
      <c r="E126" s="1">
        <v>0.5</v>
      </c>
      <c r="F126" s="2">
        <f t="shared" ca="1" si="40"/>
        <v>0.92406741986231988</v>
      </c>
      <c r="G126" s="2">
        <f t="shared" ca="1" si="41"/>
        <v>66.408673787762694</v>
      </c>
      <c r="H126" s="2">
        <f t="shared" ca="1" si="42"/>
        <v>97.915637106733257</v>
      </c>
      <c r="I126" s="2">
        <f t="shared" ca="1" si="23"/>
        <v>75.593509478946586</v>
      </c>
      <c r="J126" s="2">
        <f t="shared" ca="1" si="24"/>
        <v>61.366091843536346</v>
      </c>
    </row>
    <row r="127" spans="1:10" x14ac:dyDescent="0.2">
      <c r="A127" s="1">
        <v>5</v>
      </c>
      <c r="B127" s="1">
        <v>10</v>
      </c>
      <c r="C127" s="1">
        <v>0.6</v>
      </c>
      <c r="D127" s="1">
        <v>4</v>
      </c>
      <c r="E127" s="1">
        <v>1</v>
      </c>
      <c r="F127" s="2">
        <f t="shared" ca="1" si="40"/>
        <v>0.91911460229413411</v>
      </c>
      <c r="G127" s="2">
        <f t="shared" ca="1" si="41"/>
        <v>90.802119536591093</v>
      </c>
      <c r="H127" s="2">
        <f t="shared" ca="1" si="42"/>
        <v>65.357496960506793</v>
      </c>
      <c r="I127" s="2">
        <f t="shared" ca="1" si="23"/>
        <v>77.127026182457584</v>
      </c>
      <c r="J127" s="2">
        <f t="shared" ca="1" si="24"/>
        <v>83.45755398533835</v>
      </c>
    </row>
    <row r="128" spans="1:10" x14ac:dyDescent="0.2">
      <c r="A128" s="1">
        <v>5</v>
      </c>
      <c r="B128" s="1">
        <v>10</v>
      </c>
      <c r="C128" s="1">
        <v>0.6</v>
      </c>
      <c r="D128" s="1">
        <v>4</v>
      </c>
      <c r="E128" s="1">
        <v>1.5</v>
      </c>
      <c r="F128" s="2">
        <f t="shared" ca="1" si="40"/>
        <v>0.6384027839509403</v>
      </c>
      <c r="G128" s="2">
        <f t="shared" ca="1" si="41"/>
        <v>192.85765494921409</v>
      </c>
      <c r="H128" s="2">
        <f t="shared" ca="1" si="42"/>
        <v>86.610012401390506</v>
      </c>
      <c r="I128" s="2">
        <f t="shared" ca="1" si="23"/>
        <v>16.092714854602402</v>
      </c>
      <c r="J128" s="2">
        <f t="shared" ca="1" si="24"/>
        <v>123.12086382582812</v>
      </c>
    </row>
    <row r="129" spans="1:10" x14ac:dyDescent="0.2">
      <c r="A129" s="1">
        <v>5</v>
      </c>
      <c r="B129" s="1">
        <v>10</v>
      </c>
      <c r="C129" s="1">
        <v>0.6</v>
      </c>
      <c r="D129" s="1">
        <v>4</v>
      </c>
      <c r="E129" s="1">
        <v>2</v>
      </c>
      <c r="F129" s="2">
        <f t="shared" ca="1" si="40"/>
        <v>6.826540029522532E-2</v>
      </c>
      <c r="G129" s="2">
        <f t="shared" ca="1" si="41"/>
        <v>141.15930201265678</v>
      </c>
      <c r="H129" s="2">
        <f t="shared" ca="1" si="42"/>
        <v>42.000897654882131</v>
      </c>
      <c r="I129" s="2">
        <f t="shared" ca="1" si="23"/>
        <v>57.54050124180975</v>
      </c>
      <c r="J129" s="2">
        <f t="shared" ca="1" si="24"/>
        <v>9.6362962572886204</v>
      </c>
    </row>
    <row r="130" spans="1:10" x14ac:dyDescent="0.2">
      <c r="A130" s="1">
        <v>5</v>
      </c>
      <c r="B130" s="1">
        <v>10</v>
      </c>
      <c r="C130" s="1">
        <v>0.8</v>
      </c>
      <c r="D130" s="1">
        <v>1</v>
      </c>
      <c r="E130" s="1">
        <v>0.5</v>
      </c>
      <c r="F130" s="2">
        <f t="shared" ca="1" si="40"/>
        <v>0.35662250710712351</v>
      </c>
      <c r="G130" s="2">
        <f t="shared" ca="1" si="41"/>
        <v>147.95033300481145</v>
      </c>
      <c r="H130" s="2">
        <f t="shared" ca="1" si="42"/>
        <v>0.20948305796079092</v>
      </c>
      <c r="I130" s="2">
        <f t="shared" ca="1" si="23"/>
        <v>60.361101741939066</v>
      </c>
      <c r="J130" s="2">
        <f t="shared" ca="1" si="24"/>
        <v>52.762418683509665</v>
      </c>
    </row>
    <row r="131" spans="1:10" x14ac:dyDescent="0.2">
      <c r="A131" s="1">
        <v>5</v>
      </c>
      <c r="B131" s="1">
        <v>10</v>
      </c>
      <c r="C131" s="1">
        <v>0.8</v>
      </c>
      <c r="D131" s="1">
        <v>1</v>
      </c>
      <c r="E131" s="1">
        <v>1</v>
      </c>
      <c r="F131" s="2">
        <f t="shared" ca="1" si="40"/>
        <v>0.37825181020390408</v>
      </c>
      <c r="G131" s="2">
        <f t="shared" ca="1" si="41"/>
        <v>69.148470182577526</v>
      </c>
      <c r="H131" s="2">
        <f t="shared" ca="1" si="42"/>
        <v>83.346241562973944</v>
      </c>
      <c r="I131" s="2">
        <f t="shared" ref="I131:I194" ca="1" si="43">1/(G131+10)*RAND()*10000</f>
        <v>8.2558420243072277</v>
      </c>
      <c r="J131" s="2">
        <f t="shared" ref="J131:J194" ca="1" si="44">F131*G131</f>
        <v>26.155534019390636</v>
      </c>
    </row>
    <row r="132" spans="1:10" x14ac:dyDescent="0.2">
      <c r="A132" s="1">
        <v>5</v>
      </c>
      <c r="B132" s="1">
        <v>10</v>
      </c>
      <c r="C132" s="1">
        <v>0.8</v>
      </c>
      <c r="D132" s="1">
        <v>1</v>
      </c>
      <c r="E132" s="1">
        <v>1.5</v>
      </c>
      <c r="F132" s="2">
        <f t="shared" ca="1" si="40"/>
        <v>0.68774721687185947</v>
      </c>
      <c r="G132" s="2">
        <f t="shared" ca="1" si="41"/>
        <v>97.857030225656999</v>
      </c>
      <c r="H132" s="2">
        <f t="shared" ca="1" si="42"/>
        <v>7.4521729303345774</v>
      </c>
      <c r="I132" s="2">
        <f t="shared" ca="1" si="43"/>
        <v>29.078511045361704</v>
      </c>
      <c r="J132" s="2">
        <f t="shared" ca="1" si="44"/>
        <v>67.30090018904103</v>
      </c>
    </row>
    <row r="133" spans="1:10" x14ac:dyDescent="0.2">
      <c r="A133" s="1">
        <v>5</v>
      </c>
      <c r="B133" s="1">
        <v>10</v>
      </c>
      <c r="C133" s="1">
        <v>0.8</v>
      </c>
      <c r="D133" s="1">
        <v>1</v>
      </c>
      <c r="E133" s="1">
        <v>2</v>
      </c>
      <c r="F133" s="2">
        <f t="shared" ref="F133:F142" ca="1" si="45">RAND()</f>
        <v>0.42992513583715064</v>
      </c>
      <c r="G133" s="2">
        <f t="shared" ref="G133:G142" ca="1" si="46">RAND()*200</f>
        <v>112.00782599637198</v>
      </c>
      <c r="H133" s="2">
        <f t="shared" ref="H133:H142" ca="1" si="47">RAND()*100</f>
        <v>77.357752302743236</v>
      </c>
      <c r="I133" s="2">
        <f t="shared" ca="1" si="43"/>
        <v>70.006105444010231</v>
      </c>
      <c r="J133" s="2">
        <f t="shared" ca="1" si="44"/>
        <v>48.154979806314152</v>
      </c>
    </row>
    <row r="134" spans="1:10" x14ac:dyDescent="0.2">
      <c r="A134" s="1">
        <v>5</v>
      </c>
      <c r="B134" s="1">
        <v>10</v>
      </c>
      <c r="C134" s="1">
        <v>0.8</v>
      </c>
      <c r="D134" s="1">
        <v>2</v>
      </c>
      <c r="E134" s="1">
        <v>0.5</v>
      </c>
      <c r="F134" s="2">
        <f t="shared" ca="1" si="45"/>
        <v>0.74005314997504157</v>
      </c>
      <c r="G134" s="2">
        <f t="shared" ca="1" si="46"/>
        <v>52.392332532546163</v>
      </c>
      <c r="H134" s="2">
        <f t="shared" ca="1" si="47"/>
        <v>34.463781345063026</v>
      </c>
      <c r="I134" s="2">
        <f t="shared" ca="1" si="43"/>
        <v>64.0054292470425</v>
      </c>
      <c r="J134" s="2">
        <f t="shared" ca="1" si="44"/>
        <v>38.773110725250632</v>
      </c>
    </row>
    <row r="135" spans="1:10" x14ac:dyDescent="0.2">
      <c r="A135" s="1">
        <v>5</v>
      </c>
      <c r="B135" s="1">
        <v>10</v>
      </c>
      <c r="C135" s="1">
        <v>0.8</v>
      </c>
      <c r="D135" s="1">
        <v>2</v>
      </c>
      <c r="E135" s="1">
        <v>1</v>
      </c>
      <c r="F135" s="2">
        <f t="shared" ca="1" si="45"/>
        <v>3.9054726995900957E-2</v>
      </c>
      <c r="G135" s="2">
        <f t="shared" ca="1" si="46"/>
        <v>51.383957438043467</v>
      </c>
      <c r="H135" s="2">
        <f t="shared" ca="1" si="47"/>
        <v>80.728415850524442</v>
      </c>
      <c r="I135" s="2">
        <f t="shared" ca="1" si="43"/>
        <v>22.671832735856174</v>
      </c>
      <c r="J135" s="2">
        <f t="shared" ca="1" si="44"/>
        <v>2.0067864297117821</v>
      </c>
    </row>
    <row r="136" spans="1:10" x14ac:dyDescent="0.2">
      <c r="A136" s="1">
        <v>5</v>
      </c>
      <c r="B136" s="1">
        <v>10</v>
      </c>
      <c r="C136" s="1">
        <v>0.8</v>
      </c>
      <c r="D136" s="1">
        <v>2</v>
      </c>
      <c r="E136" s="1">
        <v>1.5</v>
      </c>
      <c r="F136" s="2">
        <f t="shared" ca="1" si="45"/>
        <v>0.19081510306581684</v>
      </c>
      <c r="G136" s="2">
        <f t="shared" ca="1" si="46"/>
        <v>67.629096595375543</v>
      </c>
      <c r="H136" s="2">
        <f t="shared" ca="1" si="47"/>
        <v>29.560368499945756</v>
      </c>
      <c r="I136" s="2">
        <f t="shared" ca="1" si="43"/>
        <v>23.170892310802898</v>
      </c>
      <c r="J136" s="2">
        <f t="shared" ca="1" si="44"/>
        <v>12.904653037094667</v>
      </c>
    </row>
    <row r="137" spans="1:10" x14ac:dyDescent="0.2">
      <c r="A137" s="1">
        <v>5</v>
      </c>
      <c r="B137" s="1">
        <v>10</v>
      </c>
      <c r="C137" s="1">
        <v>0.8</v>
      </c>
      <c r="D137" s="1">
        <v>2</v>
      </c>
      <c r="E137" s="1">
        <v>2</v>
      </c>
      <c r="F137" s="2">
        <f t="shared" ca="1" si="45"/>
        <v>0.75235483261826641</v>
      </c>
      <c r="G137" s="2">
        <f t="shared" ca="1" si="46"/>
        <v>186.56529612973071</v>
      </c>
      <c r="H137" s="2">
        <f t="shared" ca="1" si="47"/>
        <v>61.434787695780635</v>
      </c>
      <c r="I137" s="2">
        <f t="shared" ca="1" si="43"/>
        <v>18.293002893173842</v>
      </c>
      <c r="J137" s="2">
        <f t="shared" ca="1" si="44"/>
        <v>140.36330214206086</v>
      </c>
    </row>
    <row r="138" spans="1:10" x14ac:dyDescent="0.2">
      <c r="A138" s="1">
        <v>5</v>
      </c>
      <c r="B138" s="1">
        <v>10</v>
      </c>
      <c r="C138" s="1">
        <v>0.8</v>
      </c>
      <c r="D138" s="1">
        <v>3</v>
      </c>
      <c r="E138" s="1">
        <v>0.5</v>
      </c>
      <c r="F138" s="2">
        <f t="shared" ca="1" si="45"/>
        <v>0.70628202108588145</v>
      </c>
      <c r="G138" s="2">
        <f t="shared" ca="1" si="46"/>
        <v>182.00719919653341</v>
      </c>
      <c r="H138" s="2">
        <f t="shared" ca="1" si="47"/>
        <v>54.905730030772204</v>
      </c>
      <c r="I138" s="2">
        <f t="shared" ca="1" si="43"/>
        <v>28.491728189923979</v>
      </c>
      <c r="J138" s="2">
        <f t="shared" ca="1" si="44"/>
        <v>128.54841250070822</v>
      </c>
    </row>
    <row r="139" spans="1:10" x14ac:dyDescent="0.2">
      <c r="A139" s="1">
        <v>5</v>
      </c>
      <c r="B139" s="1">
        <v>10</v>
      </c>
      <c r="C139" s="1">
        <v>0.8</v>
      </c>
      <c r="D139" s="1">
        <v>3</v>
      </c>
      <c r="E139" s="1">
        <v>1</v>
      </c>
      <c r="F139" s="2">
        <f t="shared" ca="1" si="45"/>
        <v>0.53937743112136671</v>
      </c>
      <c r="G139" s="2">
        <f t="shared" ca="1" si="46"/>
        <v>133.70837150984346</v>
      </c>
      <c r="H139" s="2">
        <f t="shared" ca="1" si="47"/>
        <v>76.812812106529293</v>
      </c>
      <c r="I139" s="2">
        <f t="shared" ca="1" si="43"/>
        <v>24.207160014766185</v>
      </c>
      <c r="J139" s="2">
        <f t="shared" ca="1" si="44"/>
        <v>72.119277944400707</v>
      </c>
    </row>
    <row r="140" spans="1:10" x14ac:dyDescent="0.2">
      <c r="A140" s="1">
        <v>5</v>
      </c>
      <c r="B140" s="1">
        <v>10</v>
      </c>
      <c r="C140" s="1">
        <v>0.8</v>
      </c>
      <c r="D140" s="1">
        <v>3</v>
      </c>
      <c r="E140" s="1">
        <v>1.5</v>
      </c>
      <c r="F140" s="2">
        <f t="shared" ca="1" si="45"/>
        <v>0.76622946734264408</v>
      </c>
      <c r="G140" s="2">
        <f t="shared" ca="1" si="46"/>
        <v>29.20721911651696</v>
      </c>
      <c r="H140" s="2">
        <f t="shared" ca="1" si="47"/>
        <v>98.519619007045605</v>
      </c>
      <c r="I140" s="2">
        <f t="shared" ca="1" si="43"/>
        <v>214.03657261797775</v>
      </c>
      <c r="J140" s="2">
        <f t="shared" ca="1" si="44"/>
        <v>22.379431946208683</v>
      </c>
    </row>
    <row r="141" spans="1:10" x14ac:dyDescent="0.2">
      <c r="A141" s="1">
        <v>5</v>
      </c>
      <c r="B141" s="1">
        <v>10</v>
      </c>
      <c r="C141" s="1">
        <v>0.8</v>
      </c>
      <c r="D141" s="1">
        <v>3</v>
      </c>
      <c r="E141" s="1">
        <v>2</v>
      </c>
      <c r="F141" s="2">
        <f t="shared" ca="1" si="45"/>
        <v>0.51565872769001464</v>
      </c>
      <c r="G141" s="2">
        <f t="shared" ca="1" si="46"/>
        <v>191.53727814051956</v>
      </c>
      <c r="H141" s="2">
        <f t="shared" ca="1" si="47"/>
        <v>49.902034741064526</v>
      </c>
      <c r="I141" s="2">
        <f t="shared" ca="1" si="43"/>
        <v>7.9364641646725094</v>
      </c>
      <c r="J141" s="2">
        <f t="shared" ca="1" si="44"/>
        <v>98.767869151148773</v>
      </c>
    </row>
    <row r="142" spans="1:10" x14ac:dyDescent="0.2">
      <c r="A142" s="1">
        <v>5</v>
      </c>
      <c r="B142" s="1">
        <v>10</v>
      </c>
      <c r="C142" s="1">
        <v>0.8</v>
      </c>
      <c r="D142" s="1">
        <v>4</v>
      </c>
      <c r="E142" s="1">
        <v>0.5</v>
      </c>
      <c r="F142" s="2">
        <f t="shared" ca="1" si="45"/>
        <v>0.30635648826937756</v>
      </c>
      <c r="G142" s="2">
        <f t="shared" ca="1" si="46"/>
        <v>173.59980127511824</v>
      </c>
      <c r="H142" s="2">
        <f t="shared" ca="1" si="47"/>
        <v>24.755771177550535</v>
      </c>
      <c r="I142" s="2">
        <f t="shared" ca="1" si="43"/>
        <v>39.379794710490003</v>
      </c>
      <c r="J142" s="2">
        <f t="shared" ca="1" si="44"/>
        <v>53.183425482907033</v>
      </c>
    </row>
    <row r="143" spans="1:10" x14ac:dyDescent="0.2">
      <c r="A143" s="1">
        <v>5</v>
      </c>
      <c r="B143" s="1">
        <v>10</v>
      </c>
      <c r="C143" s="1">
        <v>0.8</v>
      </c>
      <c r="D143" s="1">
        <v>4</v>
      </c>
      <c r="E143" s="1">
        <v>1</v>
      </c>
      <c r="F143" s="2">
        <f t="shared" ref="F143:F152" ca="1" si="48">RAND()</f>
        <v>0.30753604504503917</v>
      </c>
      <c r="G143" s="2">
        <f t="shared" ref="G143:G152" ca="1" si="49">RAND()*200</f>
        <v>163.93462337114653</v>
      </c>
      <c r="H143" s="2">
        <f t="shared" ref="H143:H152" ca="1" si="50">RAND()*100</f>
        <v>24.294801763677686</v>
      </c>
      <c r="I143" s="2">
        <f t="shared" ca="1" si="43"/>
        <v>16.36157531351245</v>
      </c>
      <c r="J143" s="2">
        <f t="shared" ca="1" si="44"/>
        <v>50.415805717510452</v>
      </c>
    </row>
    <row r="144" spans="1:10" x14ac:dyDescent="0.2">
      <c r="A144" s="1">
        <v>5</v>
      </c>
      <c r="B144" s="1">
        <v>10</v>
      </c>
      <c r="C144" s="1">
        <v>0.8</v>
      </c>
      <c r="D144" s="1">
        <v>4</v>
      </c>
      <c r="E144" s="1">
        <v>1.5</v>
      </c>
      <c r="F144" s="2">
        <f t="shared" ca="1" si="48"/>
        <v>0.5498065571070273</v>
      </c>
      <c r="G144" s="2">
        <f t="shared" ca="1" si="49"/>
        <v>85.632652717586282</v>
      </c>
      <c r="H144" s="2">
        <f t="shared" ca="1" si="50"/>
        <v>54.868687370314575</v>
      </c>
      <c r="I144" s="2">
        <f t="shared" ca="1" si="43"/>
        <v>60.642592845880102</v>
      </c>
      <c r="J144" s="2">
        <f t="shared" ca="1" si="44"/>
        <v>47.081393966597837</v>
      </c>
    </row>
    <row r="145" spans="1:10" x14ac:dyDescent="0.2">
      <c r="A145" s="1">
        <v>5</v>
      </c>
      <c r="B145" s="1">
        <v>10</v>
      </c>
      <c r="C145" s="1">
        <v>0.8</v>
      </c>
      <c r="D145" s="1">
        <v>4</v>
      </c>
      <c r="E145" s="1">
        <v>2</v>
      </c>
      <c r="F145" s="2">
        <f t="shared" ca="1" si="48"/>
        <v>0.27959467045756359</v>
      </c>
      <c r="G145" s="2">
        <f t="shared" ca="1" si="49"/>
        <v>15.998163298382305</v>
      </c>
      <c r="H145" s="2">
        <f t="shared" ca="1" si="50"/>
        <v>43.234406173991189</v>
      </c>
      <c r="I145" s="2">
        <f t="shared" ca="1" si="43"/>
        <v>33.40198612500464</v>
      </c>
      <c r="J145" s="2">
        <f t="shared" ca="1" si="44"/>
        <v>4.4730011953374893</v>
      </c>
    </row>
    <row r="146" spans="1:10" x14ac:dyDescent="0.2">
      <c r="A146" s="1">
        <v>5</v>
      </c>
      <c r="B146" s="1">
        <v>10</v>
      </c>
      <c r="C146" s="1">
        <v>1</v>
      </c>
      <c r="D146" s="1">
        <v>1</v>
      </c>
      <c r="E146" s="1">
        <v>0.5</v>
      </c>
      <c r="F146" s="2">
        <f t="shared" ca="1" si="48"/>
        <v>0.20475769380551834</v>
      </c>
      <c r="G146" s="2">
        <f t="shared" ca="1" si="49"/>
        <v>22.355077324183359</v>
      </c>
      <c r="H146" s="2">
        <f t="shared" ca="1" si="50"/>
        <v>45.630041264706811</v>
      </c>
      <c r="I146" s="2">
        <f t="shared" ca="1" si="43"/>
        <v>256.18412712978682</v>
      </c>
      <c r="J146" s="2">
        <f t="shared" ca="1" si="44"/>
        <v>4.5773740777438228</v>
      </c>
    </row>
    <row r="147" spans="1:10" x14ac:dyDescent="0.2">
      <c r="A147" s="1">
        <v>5</v>
      </c>
      <c r="B147" s="1">
        <v>10</v>
      </c>
      <c r="C147" s="1">
        <v>1</v>
      </c>
      <c r="D147" s="1">
        <v>1</v>
      </c>
      <c r="E147" s="1">
        <v>1</v>
      </c>
      <c r="F147" s="2">
        <f t="shared" ca="1" si="48"/>
        <v>0.66066269861826188</v>
      </c>
      <c r="G147" s="2">
        <f t="shared" ca="1" si="49"/>
        <v>153.85207374977287</v>
      </c>
      <c r="H147" s="2">
        <f t="shared" ca="1" si="50"/>
        <v>71.852284411616878</v>
      </c>
      <c r="I147" s="2">
        <f t="shared" ca="1" si="43"/>
        <v>0.1130499778321063</v>
      </c>
      <c r="J147" s="2">
        <f t="shared" ca="1" si="44"/>
        <v>101.64432623154079</v>
      </c>
    </row>
    <row r="148" spans="1:10" x14ac:dyDescent="0.2">
      <c r="A148" s="1">
        <v>5</v>
      </c>
      <c r="B148" s="1">
        <v>10</v>
      </c>
      <c r="C148" s="1">
        <v>1</v>
      </c>
      <c r="D148" s="1">
        <v>1</v>
      </c>
      <c r="E148" s="1">
        <v>1.5</v>
      </c>
      <c r="F148" s="2">
        <f t="shared" ca="1" si="48"/>
        <v>0.53436141735826159</v>
      </c>
      <c r="G148" s="2">
        <f t="shared" ca="1" si="49"/>
        <v>35.459839207157273</v>
      </c>
      <c r="H148" s="2">
        <f t="shared" ca="1" si="50"/>
        <v>33.97703460636933</v>
      </c>
      <c r="I148" s="2">
        <f t="shared" ca="1" si="43"/>
        <v>53.588956768047552</v>
      </c>
      <c r="J148" s="2">
        <f t="shared" ca="1" si="44"/>
        <v>18.948369938032616</v>
      </c>
    </row>
    <row r="149" spans="1:10" x14ac:dyDescent="0.2">
      <c r="A149" s="1">
        <v>5</v>
      </c>
      <c r="B149" s="1">
        <v>10</v>
      </c>
      <c r="C149" s="1">
        <v>1</v>
      </c>
      <c r="D149" s="1">
        <v>1</v>
      </c>
      <c r="E149" s="1">
        <v>2</v>
      </c>
      <c r="F149" s="2">
        <f t="shared" ca="1" si="48"/>
        <v>0.40998077750004569</v>
      </c>
      <c r="G149" s="2">
        <f t="shared" ca="1" si="49"/>
        <v>4.2233370576559404</v>
      </c>
      <c r="H149" s="2">
        <f t="shared" ca="1" si="50"/>
        <v>62.210437409150252</v>
      </c>
      <c r="I149" s="2">
        <f t="shared" ca="1" si="43"/>
        <v>700.02320648121815</v>
      </c>
      <c r="J149" s="2">
        <f t="shared" ca="1" si="44"/>
        <v>1.7314870105425377</v>
      </c>
    </row>
    <row r="150" spans="1:10" x14ac:dyDescent="0.2">
      <c r="A150" s="1">
        <v>5</v>
      </c>
      <c r="B150" s="1">
        <v>10</v>
      </c>
      <c r="C150" s="1">
        <v>1</v>
      </c>
      <c r="D150" s="1">
        <v>2</v>
      </c>
      <c r="E150" s="1">
        <v>0.5</v>
      </c>
      <c r="F150" s="2">
        <f t="shared" ca="1" si="48"/>
        <v>0.94445315713076849</v>
      </c>
      <c r="G150" s="2">
        <f t="shared" ca="1" si="49"/>
        <v>197.32984503860871</v>
      </c>
      <c r="H150" s="2">
        <f t="shared" ca="1" si="50"/>
        <v>57.944156420269735</v>
      </c>
      <c r="I150" s="2">
        <f t="shared" ca="1" si="43"/>
        <v>27.101448141133005</v>
      </c>
      <c r="J150" s="2">
        <f t="shared" ca="1" si="44"/>
        <v>186.3687951428393</v>
      </c>
    </row>
    <row r="151" spans="1:10" x14ac:dyDescent="0.2">
      <c r="A151" s="1">
        <v>5</v>
      </c>
      <c r="B151" s="1">
        <v>10</v>
      </c>
      <c r="C151" s="1">
        <v>1</v>
      </c>
      <c r="D151" s="1">
        <v>2</v>
      </c>
      <c r="E151" s="1">
        <v>1</v>
      </c>
      <c r="F151" s="2">
        <f t="shared" ca="1" si="48"/>
        <v>0.70085740968639487</v>
      </c>
      <c r="G151" s="2">
        <f t="shared" ca="1" si="49"/>
        <v>121.0127839455962</v>
      </c>
      <c r="H151" s="2">
        <f t="shared" ca="1" si="50"/>
        <v>16.223970465672512</v>
      </c>
      <c r="I151" s="2">
        <f t="shared" ca="1" si="43"/>
        <v>21.118335304512122</v>
      </c>
      <c r="J151" s="2">
        <f t="shared" ca="1" si="44"/>
        <v>84.812706295049907</v>
      </c>
    </row>
    <row r="152" spans="1:10" x14ac:dyDescent="0.2">
      <c r="A152" s="1">
        <v>5</v>
      </c>
      <c r="B152" s="1">
        <v>10</v>
      </c>
      <c r="C152" s="1">
        <v>1</v>
      </c>
      <c r="D152" s="1">
        <v>2</v>
      </c>
      <c r="E152" s="1">
        <v>1.5</v>
      </c>
      <c r="F152" s="2">
        <f t="shared" ca="1" si="48"/>
        <v>0.93632725851330267</v>
      </c>
      <c r="G152" s="2">
        <f t="shared" ca="1" si="49"/>
        <v>23.977068339387706</v>
      </c>
      <c r="H152" s="2">
        <f t="shared" ca="1" si="50"/>
        <v>68.687653770299974</v>
      </c>
      <c r="I152" s="2">
        <f t="shared" ca="1" si="43"/>
        <v>137.89477850725982</v>
      </c>
      <c r="J152" s="2">
        <f t="shared" ca="1" si="44"/>
        <v>22.450382665404998</v>
      </c>
    </row>
    <row r="153" spans="1:10" x14ac:dyDescent="0.2">
      <c r="A153" s="1">
        <v>5</v>
      </c>
      <c r="B153" s="1">
        <v>10</v>
      </c>
      <c r="C153" s="1">
        <v>1</v>
      </c>
      <c r="D153" s="1">
        <v>2</v>
      </c>
      <c r="E153" s="1">
        <v>2</v>
      </c>
      <c r="F153" s="2">
        <f t="shared" ref="F153:F162" ca="1" si="51">RAND()</f>
        <v>0.64288399657232931</v>
      </c>
      <c r="G153" s="2">
        <f t="shared" ref="G153:G162" ca="1" si="52">RAND()*200</f>
        <v>161.97477233562114</v>
      </c>
      <c r="H153" s="2">
        <f t="shared" ref="H153:H162" ca="1" si="53">RAND()*100</f>
        <v>27.014605531062575</v>
      </c>
      <c r="I153" s="2">
        <f t="shared" ca="1" si="43"/>
        <v>55.121894682952757</v>
      </c>
      <c r="J153" s="2">
        <f t="shared" ca="1" si="44"/>
        <v>104.13098898301728</v>
      </c>
    </row>
    <row r="154" spans="1:10" x14ac:dyDescent="0.2">
      <c r="A154" s="1">
        <v>5</v>
      </c>
      <c r="B154" s="1">
        <v>10</v>
      </c>
      <c r="C154" s="1">
        <v>1</v>
      </c>
      <c r="D154" s="1">
        <v>3</v>
      </c>
      <c r="E154" s="1">
        <v>0.5</v>
      </c>
      <c r="F154" s="2">
        <f t="shared" ca="1" si="51"/>
        <v>0.25719348531644581</v>
      </c>
      <c r="G154" s="2">
        <f t="shared" ca="1" si="52"/>
        <v>142.65314533342689</v>
      </c>
      <c r="H154" s="2">
        <f t="shared" ca="1" si="53"/>
        <v>99.433307416308097</v>
      </c>
      <c r="I154" s="2">
        <f t="shared" ca="1" si="43"/>
        <v>22.045148563744355</v>
      </c>
      <c r="J154" s="2">
        <f t="shared" ca="1" si="44"/>
        <v>36.689459639657542</v>
      </c>
    </row>
    <row r="155" spans="1:10" x14ac:dyDescent="0.2">
      <c r="A155" s="1">
        <v>5</v>
      </c>
      <c r="B155" s="1">
        <v>10</v>
      </c>
      <c r="C155" s="1">
        <v>1</v>
      </c>
      <c r="D155" s="1">
        <v>3</v>
      </c>
      <c r="E155" s="1">
        <v>1</v>
      </c>
      <c r="F155" s="2">
        <f t="shared" ca="1" si="51"/>
        <v>0.10500719865411756</v>
      </c>
      <c r="G155" s="2">
        <f t="shared" ca="1" si="52"/>
        <v>89.507866542112893</v>
      </c>
      <c r="H155" s="2">
        <f t="shared" ca="1" si="53"/>
        <v>99.319291679048803</v>
      </c>
      <c r="I155" s="2">
        <f t="shared" ca="1" si="43"/>
        <v>22.318526464354392</v>
      </c>
      <c r="J155" s="2">
        <f t="shared" ca="1" si="44"/>
        <v>9.3989703230938915</v>
      </c>
    </row>
    <row r="156" spans="1:10" x14ac:dyDescent="0.2">
      <c r="A156" s="1">
        <v>5</v>
      </c>
      <c r="B156" s="1">
        <v>10</v>
      </c>
      <c r="C156" s="1">
        <v>1</v>
      </c>
      <c r="D156" s="1">
        <v>3</v>
      </c>
      <c r="E156" s="1">
        <v>1.5</v>
      </c>
      <c r="F156" s="2">
        <f t="shared" ca="1" si="51"/>
        <v>0.22762357061527194</v>
      </c>
      <c r="G156" s="2">
        <f t="shared" ca="1" si="52"/>
        <v>87.533822093430217</v>
      </c>
      <c r="H156" s="2">
        <f t="shared" ca="1" si="53"/>
        <v>91.426402123990798</v>
      </c>
      <c r="I156" s="2">
        <f t="shared" ca="1" si="43"/>
        <v>9.7921019196124206</v>
      </c>
      <c r="J156" s="2">
        <f t="shared" ca="1" si="44"/>
        <v>19.924761134508564</v>
      </c>
    </row>
    <row r="157" spans="1:10" x14ac:dyDescent="0.2">
      <c r="A157" s="1">
        <v>5</v>
      </c>
      <c r="B157" s="1">
        <v>10</v>
      </c>
      <c r="C157" s="1">
        <v>1</v>
      </c>
      <c r="D157" s="1">
        <v>3</v>
      </c>
      <c r="E157" s="1">
        <v>2</v>
      </c>
      <c r="F157" s="2">
        <f t="shared" ca="1" si="51"/>
        <v>0.38787312325149037</v>
      </c>
      <c r="G157" s="2">
        <f t="shared" ca="1" si="52"/>
        <v>117.56670615239322</v>
      </c>
      <c r="H157" s="2">
        <f t="shared" ca="1" si="53"/>
        <v>15.942534495571191</v>
      </c>
      <c r="I157" s="2">
        <f t="shared" ca="1" si="43"/>
        <v>39.864456030343092</v>
      </c>
      <c r="J157" s="2">
        <f t="shared" ca="1" si="44"/>
        <v>45.600965505718968</v>
      </c>
    </row>
    <row r="158" spans="1:10" x14ac:dyDescent="0.2">
      <c r="A158" s="1">
        <v>5</v>
      </c>
      <c r="B158" s="1">
        <v>10</v>
      </c>
      <c r="C158" s="1">
        <v>1</v>
      </c>
      <c r="D158" s="1">
        <v>4</v>
      </c>
      <c r="E158" s="1">
        <v>0.5</v>
      </c>
      <c r="F158" s="2">
        <f t="shared" ca="1" si="51"/>
        <v>0.68498801009665955</v>
      </c>
      <c r="G158" s="2">
        <f t="shared" ca="1" si="52"/>
        <v>159.22722296203779</v>
      </c>
      <c r="H158" s="2">
        <f t="shared" ca="1" si="53"/>
        <v>99.772848875219964</v>
      </c>
      <c r="I158" s="2">
        <f t="shared" ca="1" si="43"/>
        <v>8.6602357944809985</v>
      </c>
      <c r="J158" s="2">
        <f t="shared" ca="1" si="44"/>
        <v>109.0687386099834</v>
      </c>
    </row>
    <row r="159" spans="1:10" x14ac:dyDescent="0.2">
      <c r="A159" s="1">
        <v>5</v>
      </c>
      <c r="B159" s="1">
        <v>10</v>
      </c>
      <c r="C159" s="1">
        <v>1</v>
      </c>
      <c r="D159" s="1">
        <v>4</v>
      </c>
      <c r="E159" s="1">
        <v>1</v>
      </c>
      <c r="F159" s="2">
        <f t="shared" ca="1" si="51"/>
        <v>0.53225542996413699</v>
      </c>
      <c r="G159" s="2">
        <f t="shared" ca="1" si="52"/>
        <v>162.11439404189039</v>
      </c>
      <c r="H159" s="2">
        <f t="shared" ca="1" si="53"/>
        <v>56.158119811673402</v>
      </c>
      <c r="I159" s="2">
        <f t="shared" ca="1" si="43"/>
        <v>10.858088163762773</v>
      </c>
      <c r="J159" s="2">
        <f t="shared" ca="1" si="44"/>
        <v>86.286266504141906</v>
      </c>
    </row>
    <row r="160" spans="1:10" x14ac:dyDescent="0.2">
      <c r="A160" s="1">
        <v>5</v>
      </c>
      <c r="B160" s="1">
        <v>10</v>
      </c>
      <c r="C160" s="1">
        <v>1</v>
      </c>
      <c r="D160" s="1">
        <v>4</v>
      </c>
      <c r="E160" s="1">
        <v>1.5</v>
      </c>
      <c r="F160" s="2">
        <f t="shared" ca="1" si="51"/>
        <v>0.18876396765075276</v>
      </c>
      <c r="G160" s="2">
        <f t="shared" ca="1" si="52"/>
        <v>126.46658579407082</v>
      </c>
      <c r="H160" s="2">
        <f t="shared" ca="1" si="53"/>
        <v>92.459701753389709</v>
      </c>
      <c r="I160" s="2">
        <f t="shared" ca="1" si="43"/>
        <v>36.443422930678992</v>
      </c>
      <c r="J160" s="2">
        <f t="shared" ca="1" si="44"/>
        <v>23.872334509733133</v>
      </c>
    </row>
    <row r="161" spans="1:10" x14ac:dyDescent="0.2">
      <c r="A161" s="1">
        <v>5</v>
      </c>
      <c r="B161" s="1">
        <v>10</v>
      </c>
      <c r="C161" s="1">
        <v>1</v>
      </c>
      <c r="D161" s="1">
        <v>4</v>
      </c>
      <c r="E161" s="1">
        <v>2</v>
      </c>
      <c r="F161" s="2">
        <f t="shared" ca="1" si="51"/>
        <v>0.28523096057331154</v>
      </c>
      <c r="G161" s="2">
        <f t="shared" ca="1" si="52"/>
        <v>159.61467637438872</v>
      </c>
      <c r="H161" s="2">
        <f t="shared" ca="1" si="53"/>
        <v>31.709200953009308</v>
      </c>
      <c r="I161" s="2">
        <f t="shared" ca="1" si="43"/>
        <v>18.671304272309914</v>
      </c>
      <c r="J161" s="2">
        <f t="shared" ca="1" si="44"/>
        <v>45.527047463865152</v>
      </c>
    </row>
    <row r="162" spans="1:10" x14ac:dyDescent="0.2">
      <c r="A162" s="1">
        <v>5</v>
      </c>
      <c r="B162" s="1">
        <v>15</v>
      </c>
      <c r="C162" s="1">
        <v>0.2</v>
      </c>
      <c r="D162" s="1">
        <v>1</v>
      </c>
      <c r="E162" s="1">
        <v>0.5</v>
      </c>
      <c r="F162" s="2">
        <f t="shared" ca="1" si="51"/>
        <v>0.74344082782837728</v>
      </c>
      <c r="G162" s="2">
        <f t="shared" ca="1" si="52"/>
        <v>87.497433241103835</v>
      </c>
      <c r="H162" s="2">
        <f t="shared" ca="1" si="53"/>
        <v>87.887895802465877</v>
      </c>
      <c r="I162" s="2">
        <f t="shared" ca="1" si="43"/>
        <v>29.745080842515186</v>
      </c>
      <c r="J162" s="2">
        <f t="shared" ca="1" si="44"/>
        <v>65.049164201624407</v>
      </c>
    </row>
    <row r="163" spans="1:10" x14ac:dyDescent="0.2">
      <c r="A163" s="1">
        <v>5</v>
      </c>
      <c r="B163" s="1">
        <v>15</v>
      </c>
      <c r="C163" s="1">
        <v>0.2</v>
      </c>
      <c r="D163" s="1">
        <v>1</v>
      </c>
      <c r="E163" s="1">
        <v>1</v>
      </c>
      <c r="F163" s="2">
        <f t="shared" ref="F163:F172" ca="1" si="54">RAND()</f>
        <v>0.72191249420408676</v>
      </c>
      <c r="G163" s="2">
        <f t="shared" ref="G163:G172" ca="1" si="55">RAND()*200</f>
        <v>134.2598154402194</v>
      </c>
      <c r="H163" s="2">
        <f t="shared" ref="H163:H172" ca="1" si="56">RAND()*100</f>
        <v>90.11948241900825</v>
      </c>
      <c r="I163" s="2">
        <f t="shared" ca="1" si="43"/>
        <v>47.539545346379462</v>
      </c>
      <c r="J163" s="2">
        <f t="shared" ca="1" si="44"/>
        <v>96.923838235829152</v>
      </c>
    </row>
    <row r="164" spans="1:10" x14ac:dyDescent="0.2">
      <c r="A164" s="1">
        <v>5</v>
      </c>
      <c r="B164" s="1">
        <v>15</v>
      </c>
      <c r="C164" s="1">
        <v>0.2</v>
      </c>
      <c r="D164" s="1">
        <v>1</v>
      </c>
      <c r="E164" s="1">
        <v>1.5</v>
      </c>
      <c r="F164" s="2">
        <f t="shared" ca="1" si="54"/>
        <v>3.661399565499468E-2</v>
      </c>
      <c r="G164" s="2">
        <f t="shared" ca="1" si="55"/>
        <v>128.61521424996403</v>
      </c>
      <c r="H164" s="2">
        <f t="shared" ca="1" si="56"/>
        <v>41.012728603802465</v>
      </c>
      <c r="I164" s="2">
        <f t="shared" ca="1" si="43"/>
        <v>35.022854350528107</v>
      </c>
      <c r="J164" s="2">
        <f t="shared" ca="1" si="44"/>
        <v>4.7091168957143923</v>
      </c>
    </row>
    <row r="165" spans="1:10" x14ac:dyDescent="0.2">
      <c r="A165" s="1">
        <v>5</v>
      </c>
      <c r="B165" s="1">
        <v>15</v>
      </c>
      <c r="C165" s="1">
        <v>0.2</v>
      </c>
      <c r="D165" s="1">
        <v>1</v>
      </c>
      <c r="E165" s="1">
        <v>2</v>
      </c>
      <c r="F165" s="2">
        <f t="shared" ca="1" si="54"/>
        <v>0.91973633213764838</v>
      </c>
      <c r="G165" s="2">
        <f t="shared" ca="1" si="55"/>
        <v>184.40719271395488</v>
      </c>
      <c r="H165" s="2">
        <f t="shared" ca="1" si="56"/>
        <v>54.526267994202492</v>
      </c>
      <c r="I165" s="2">
        <f t="shared" ca="1" si="43"/>
        <v>34.041165359480502</v>
      </c>
      <c r="J165" s="2">
        <f t="shared" ca="1" si="44"/>
        <v>169.60599504653334</v>
      </c>
    </row>
    <row r="166" spans="1:10" x14ac:dyDescent="0.2">
      <c r="A166" s="1">
        <v>5</v>
      </c>
      <c r="B166" s="1">
        <v>15</v>
      </c>
      <c r="C166" s="1">
        <v>0.2</v>
      </c>
      <c r="D166" s="1">
        <v>2</v>
      </c>
      <c r="E166" s="1">
        <v>0.5</v>
      </c>
      <c r="F166" s="2">
        <f t="shared" ca="1" si="54"/>
        <v>0.96668124001221056</v>
      </c>
      <c r="G166" s="2">
        <f t="shared" ca="1" si="55"/>
        <v>113.60380349659387</v>
      </c>
      <c r="H166" s="2">
        <f t="shared" ca="1" si="56"/>
        <v>30.532711317048246</v>
      </c>
      <c r="I166" s="2">
        <f t="shared" ca="1" si="43"/>
        <v>74.766182690745964</v>
      </c>
      <c r="J166" s="2">
        <f t="shared" ca="1" si="44"/>
        <v>109.81866563419086</v>
      </c>
    </row>
    <row r="167" spans="1:10" x14ac:dyDescent="0.2">
      <c r="A167" s="1">
        <v>5</v>
      </c>
      <c r="B167" s="1">
        <v>15</v>
      </c>
      <c r="C167" s="1">
        <v>0.2</v>
      </c>
      <c r="D167" s="1">
        <v>2</v>
      </c>
      <c r="E167" s="1">
        <v>1</v>
      </c>
      <c r="F167" s="2">
        <f t="shared" ca="1" si="54"/>
        <v>0.21986212050866238</v>
      </c>
      <c r="G167" s="2">
        <f t="shared" ca="1" si="55"/>
        <v>16.049750534801621</v>
      </c>
      <c r="H167" s="2">
        <f t="shared" ca="1" si="56"/>
        <v>95.855265397062482</v>
      </c>
      <c r="I167" s="2">
        <f t="shared" ca="1" si="43"/>
        <v>184.488272681871</v>
      </c>
      <c r="J167" s="2">
        <f t="shared" ca="1" si="44"/>
        <v>3.5287321862165224</v>
      </c>
    </row>
    <row r="168" spans="1:10" x14ac:dyDescent="0.2">
      <c r="A168" s="1">
        <v>5</v>
      </c>
      <c r="B168" s="1">
        <v>15</v>
      </c>
      <c r="C168" s="1">
        <v>0.2</v>
      </c>
      <c r="D168" s="1">
        <v>2</v>
      </c>
      <c r="E168" s="1">
        <v>1.5</v>
      </c>
      <c r="F168" s="2">
        <f t="shared" ca="1" si="54"/>
        <v>0.23053825060711508</v>
      </c>
      <c r="G168" s="2">
        <f t="shared" ca="1" si="55"/>
        <v>197.88662099427492</v>
      </c>
      <c r="H168" s="2">
        <f t="shared" ca="1" si="56"/>
        <v>33.033304933943441</v>
      </c>
      <c r="I168" s="2">
        <f t="shared" ca="1" si="43"/>
        <v>39.700298375942737</v>
      </c>
      <c r="J168" s="2">
        <f t="shared" ca="1" si="44"/>
        <v>45.620435422573351</v>
      </c>
    </row>
    <row r="169" spans="1:10" x14ac:dyDescent="0.2">
      <c r="A169" s="1">
        <v>5</v>
      </c>
      <c r="B169" s="1">
        <v>15</v>
      </c>
      <c r="C169" s="1">
        <v>0.2</v>
      </c>
      <c r="D169" s="1">
        <v>2</v>
      </c>
      <c r="E169" s="1">
        <v>2</v>
      </c>
      <c r="F169" s="2">
        <f t="shared" ca="1" si="54"/>
        <v>0.77406073965205535</v>
      </c>
      <c r="G169" s="2">
        <f t="shared" ca="1" si="55"/>
        <v>67.70430657339179</v>
      </c>
      <c r="H169" s="2">
        <f t="shared" ca="1" si="56"/>
        <v>22.304519569860382</v>
      </c>
      <c r="I169" s="2">
        <f t="shared" ca="1" si="43"/>
        <v>10.138442260085554</v>
      </c>
      <c r="J169" s="2">
        <f t="shared" ca="1" si="44"/>
        <v>52.407245623829162</v>
      </c>
    </row>
    <row r="170" spans="1:10" x14ac:dyDescent="0.2">
      <c r="A170" s="1">
        <v>5</v>
      </c>
      <c r="B170" s="1">
        <v>15</v>
      </c>
      <c r="C170" s="1">
        <v>0.2</v>
      </c>
      <c r="D170" s="1">
        <v>3</v>
      </c>
      <c r="E170" s="1">
        <v>0.5</v>
      </c>
      <c r="F170" s="2">
        <f t="shared" ca="1" si="54"/>
        <v>0.45681903485470898</v>
      </c>
      <c r="G170" s="2">
        <f t="shared" ca="1" si="55"/>
        <v>55.235271261499541</v>
      </c>
      <c r="H170" s="2">
        <f t="shared" ca="1" si="56"/>
        <v>59.924663435579937</v>
      </c>
      <c r="I170" s="2">
        <f t="shared" ca="1" si="43"/>
        <v>127.64752086069157</v>
      </c>
      <c r="J170" s="2">
        <f t="shared" ca="1" si="44"/>
        <v>25.232523307616265</v>
      </c>
    </row>
    <row r="171" spans="1:10" x14ac:dyDescent="0.2">
      <c r="A171" s="1">
        <v>5</v>
      </c>
      <c r="B171" s="1">
        <v>15</v>
      </c>
      <c r="C171" s="1">
        <v>0.2</v>
      </c>
      <c r="D171" s="1">
        <v>3</v>
      </c>
      <c r="E171" s="1">
        <v>1</v>
      </c>
      <c r="F171" s="2">
        <f t="shared" ca="1" si="54"/>
        <v>0.87954156055886767</v>
      </c>
      <c r="G171" s="2">
        <f t="shared" ca="1" si="55"/>
        <v>24.877034893466686</v>
      </c>
      <c r="H171" s="2">
        <f t="shared" ca="1" si="56"/>
        <v>5.7048664061125738</v>
      </c>
      <c r="I171" s="2">
        <f t="shared" ca="1" si="43"/>
        <v>6.6237089030267553</v>
      </c>
      <c r="J171" s="2">
        <f t="shared" ca="1" si="44"/>
        <v>21.880386092277092</v>
      </c>
    </row>
    <row r="172" spans="1:10" x14ac:dyDescent="0.2">
      <c r="A172" s="1">
        <v>5</v>
      </c>
      <c r="B172" s="1">
        <v>15</v>
      </c>
      <c r="C172" s="1">
        <v>0.2</v>
      </c>
      <c r="D172" s="1">
        <v>3</v>
      </c>
      <c r="E172" s="1">
        <v>1.5</v>
      </c>
      <c r="F172" s="2">
        <f t="shared" ca="1" si="54"/>
        <v>0.20847588141019846</v>
      </c>
      <c r="G172" s="2">
        <f t="shared" ca="1" si="55"/>
        <v>181.51172698777432</v>
      </c>
      <c r="H172" s="2">
        <f t="shared" ca="1" si="56"/>
        <v>25.946342493826879</v>
      </c>
      <c r="I172" s="2">
        <f t="shared" ca="1" si="43"/>
        <v>9.5408093411864527</v>
      </c>
      <c r="J172" s="2">
        <f t="shared" ca="1" si="44"/>
        <v>37.84081727006356</v>
      </c>
    </row>
    <row r="173" spans="1:10" x14ac:dyDescent="0.2">
      <c r="A173" s="1">
        <v>5</v>
      </c>
      <c r="B173" s="1">
        <v>15</v>
      </c>
      <c r="C173" s="1">
        <v>0.2</v>
      </c>
      <c r="D173" s="1">
        <v>3</v>
      </c>
      <c r="E173" s="1">
        <v>2</v>
      </c>
      <c r="F173" s="2">
        <f t="shared" ref="F173:F182" ca="1" si="57">RAND()</f>
        <v>0.87540434975241155</v>
      </c>
      <c r="G173" s="2">
        <f t="shared" ref="G173:G182" ca="1" si="58">RAND()*200</f>
        <v>178.1485403845578</v>
      </c>
      <c r="H173" s="2">
        <f t="shared" ref="H173:H182" ca="1" si="59">RAND()*100</f>
        <v>73.948676081485161</v>
      </c>
      <c r="I173" s="2">
        <f t="shared" ca="1" si="43"/>
        <v>21.725583900885585</v>
      </c>
      <c r="J173" s="2">
        <f t="shared" ca="1" si="44"/>
        <v>155.95200715468505</v>
      </c>
    </row>
    <row r="174" spans="1:10" x14ac:dyDescent="0.2">
      <c r="A174" s="1">
        <v>5</v>
      </c>
      <c r="B174" s="1">
        <v>15</v>
      </c>
      <c r="C174" s="1">
        <v>0.2</v>
      </c>
      <c r="D174" s="1">
        <v>4</v>
      </c>
      <c r="E174" s="1">
        <v>0.5</v>
      </c>
      <c r="F174" s="2">
        <f t="shared" ca="1" si="57"/>
        <v>0.50176069738308249</v>
      </c>
      <c r="G174" s="2">
        <f t="shared" ca="1" si="58"/>
        <v>153.96586900321509</v>
      </c>
      <c r="H174" s="2">
        <f t="shared" ca="1" si="59"/>
        <v>26.047465758127363</v>
      </c>
      <c r="I174" s="2">
        <f t="shared" ca="1" si="43"/>
        <v>28.537249256607041</v>
      </c>
      <c r="J174" s="2">
        <f t="shared" ca="1" si="44"/>
        <v>77.254021804245525</v>
      </c>
    </row>
    <row r="175" spans="1:10" x14ac:dyDescent="0.2">
      <c r="A175" s="1">
        <v>5</v>
      </c>
      <c r="B175" s="1">
        <v>15</v>
      </c>
      <c r="C175" s="1">
        <v>0.2</v>
      </c>
      <c r="D175" s="1">
        <v>4</v>
      </c>
      <c r="E175" s="1">
        <v>1</v>
      </c>
      <c r="F175" s="2">
        <f t="shared" ca="1" si="57"/>
        <v>0.12622622545927076</v>
      </c>
      <c r="G175" s="2">
        <f t="shared" ca="1" si="58"/>
        <v>171.33650016990961</v>
      </c>
      <c r="H175" s="2">
        <f t="shared" ca="1" si="59"/>
        <v>73.696166130340472</v>
      </c>
      <c r="I175" s="2">
        <f t="shared" ca="1" si="43"/>
        <v>30.843009740196681</v>
      </c>
      <c r="J175" s="2">
        <f t="shared" ca="1" si="44"/>
        <v>21.627159699849393</v>
      </c>
    </row>
    <row r="176" spans="1:10" x14ac:dyDescent="0.2">
      <c r="A176" s="1">
        <v>5</v>
      </c>
      <c r="B176" s="1">
        <v>15</v>
      </c>
      <c r="C176" s="1">
        <v>0.2</v>
      </c>
      <c r="D176" s="1">
        <v>4</v>
      </c>
      <c r="E176" s="1">
        <v>1.5</v>
      </c>
      <c r="F176" s="2">
        <f t="shared" ca="1" si="57"/>
        <v>0.22463261571590565</v>
      </c>
      <c r="G176" s="2">
        <f t="shared" ca="1" si="58"/>
        <v>31.970978548979943</v>
      </c>
      <c r="H176" s="2">
        <f t="shared" ca="1" si="59"/>
        <v>12.890208681300773</v>
      </c>
      <c r="I176" s="2">
        <f t="shared" ca="1" si="43"/>
        <v>75.146968338860489</v>
      </c>
      <c r="J176" s="2">
        <f t="shared" ca="1" si="44"/>
        <v>7.1817245384544739</v>
      </c>
    </row>
    <row r="177" spans="1:10" x14ac:dyDescent="0.2">
      <c r="A177" s="1">
        <v>5</v>
      </c>
      <c r="B177" s="1">
        <v>15</v>
      </c>
      <c r="C177" s="1">
        <v>0.2</v>
      </c>
      <c r="D177" s="1">
        <v>4</v>
      </c>
      <c r="E177" s="1">
        <v>2</v>
      </c>
      <c r="F177" s="2">
        <f t="shared" ca="1" si="57"/>
        <v>0.12355119629038691</v>
      </c>
      <c r="G177" s="2">
        <f t="shared" ca="1" si="58"/>
        <v>107.10666941002931</v>
      </c>
      <c r="H177" s="2">
        <f t="shared" ca="1" si="59"/>
        <v>78.700044461138319</v>
      </c>
      <c r="I177" s="2">
        <f t="shared" ca="1" si="43"/>
        <v>79.705464917646381</v>
      </c>
      <c r="J177" s="2">
        <f t="shared" ca="1" si="44"/>
        <v>13.23315713628811</v>
      </c>
    </row>
    <row r="178" spans="1:10" x14ac:dyDescent="0.2">
      <c r="A178" s="1">
        <v>5</v>
      </c>
      <c r="B178" s="1">
        <v>15</v>
      </c>
      <c r="C178" s="1">
        <v>0.4</v>
      </c>
      <c r="D178" s="1">
        <v>1</v>
      </c>
      <c r="E178" s="1">
        <v>0.5</v>
      </c>
      <c r="F178" s="2">
        <f t="shared" ca="1" si="57"/>
        <v>0.378336955652672</v>
      </c>
      <c r="G178" s="2">
        <f t="shared" ca="1" si="58"/>
        <v>25.343710532835708</v>
      </c>
      <c r="H178" s="2">
        <f t="shared" ca="1" si="59"/>
        <v>84.659085513853356</v>
      </c>
      <c r="I178" s="2">
        <f t="shared" ca="1" si="43"/>
        <v>154.70552507467141</v>
      </c>
      <c r="J178" s="2">
        <f t="shared" ca="1" si="44"/>
        <v>9.5884622879356201</v>
      </c>
    </row>
    <row r="179" spans="1:10" x14ac:dyDescent="0.2">
      <c r="A179" s="1">
        <v>5</v>
      </c>
      <c r="B179" s="1">
        <v>15</v>
      </c>
      <c r="C179" s="1">
        <v>0.4</v>
      </c>
      <c r="D179" s="1">
        <v>1</v>
      </c>
      <c r="E179" s="1">
        <v>1</v>
      </c>
      <c r="F179" s="2">
        <f t="shared" ca="1" si="57"/>
        <v>0.95574499561541759</v>
      </c>
      <c r="G179" s="2">
        <f t="shared" ca="1" si="58"/>
        <v>11.972414496863394</v>
      </c>
      <c r="H179" s="2">
        <f t="shared" ca="1" si="59"/>
        <v>16.530645208777837</v>
      </c>
      <c r="I179" s="2">
        <f t="shared" ca="1" si="43"/>
        <v>76.498894017357699</v>
      </c>
      <c r="J179" s="2">
        <f t="shared" ca="1" si="44"/>
        <v>11.442575240810665</v>
      </c>
    </row>
    <row r="180" spans="1:10" x14ac:dyDescent="0.2">
      <c r="A180" s="1">
        <v>5</v>
      </c>
      <c r="B180" s="1">
        <v>15</v>
      </c>
      <c r="C180" s="1">
        <v>0.4</v>
      </c>
      <c r="D180" s="1">
        <v>1</v>
      </c>
      <c r="E180" s="1">
        <v>1.5</v>
      </c>
      <c r="F180" s="2">
        <f t="shared" ca="1" si="57"/>
        <v>0.57022760380077075</v>
      </c>
      <c r="G180" s="2">
        <f t="shared" ca="1" si="58"/>
        <v>138.54638466067343</v>
      </c>
      <c r="H180" s="2">
        <f t="shared" ca="1" si="59"/>
        <v>5.0245811753005913</v>
      </c>
      <c r="I180" s="2">
        <f t="shared" ca="1" si="43"/>
        <v>66.05491999501676</v>
      </c>
      <c r="J180" s="2">
        <f t="shared" ca="1" si="44"/>
        <v>79.002972940315672</v>
      </c>
    </row>
    <row r="181" spans="1:10" x14ac:dyDescent="0.2">
      <c r="A181" s="1">
        <v>5</v>
      </c>
      <c r="B181" s="1">
        <v>15</v>
      </c>
      <c r="C181" s="1">
        <v>0.4</v>
      </c>
      <c r="D181" s="1">
        <v>1</v>
      </c>
      <c r="E181" s="1">
        <v>2</v>
      </c>
      <c r="F181" s="2">
        <f t="shared" ca="1" si="57"/>
        <v>0.25581496989496821</v>
      </c>
      <c r="G181" s="2">
        <f t="shared" ca="1" si="58"/>
        <v>150.64718091121989</v>
      </c>
      <c r="H181" s="2">
        <f t="shared" ca="1" si="59"/>
        <v>16.597448527149172</v>
      </c>
      <c r="I181" s="2">
        <f t="shared" ca="1" si="43"/>
        <v>42.712892388699863</v>
      </c>
      <c r="J181" s="2">
        <f t="shared" ca="1" si="44"/>
        <v>38.537804049565544</v>
      </c>
    </row>
    <row r="182" spans="1:10" x14ac:dyDescent="0.2">
      <c r="A182" s="1">
        <v>5</v>
      </c>
      <c r="B182" s="1">
        <v>15</v>
      </c>
      <c r="C182" s="1">
        <v>0.4</v>
      </c>
      <c r="D182" s="1">
        <v>2</v>
      </c>
      <c r="E182" s="1">
        <v>0.5</v>
      </c>
      <c r="F182" s="2">
        <f t="shared" ca="1" si="57"/>
        <v>0.40481881527773378</v>
      </c>
      <c r="G182" s="2">
        <f t="shared" ca="1" si="58"/>
        <v>130.47005796796202</v>
      </c>
      <c r="H182" s="2">
        <f t="shared" ca="1" si="59"/>
        <v>80.250473512408348</v>
      </c>
      <c r="I182" s="2">
        <f t="shared" ca="1" si="43"/>
        <v>19.149363208587427</v>
      </c>
      <c r="J182" s="2">
        <f t="shared" ca="1" si="44"/>
        <v>52.816734295807635</v>
      </c>
    </row>
    <row r="183" spans="1:10" x14ac:dyDescent="0.2">
      <c r="A183" s="1">
        <v>5</v>
      </c>
      <c r="B183" s="1">
        <v>15</v>
      </c>
      <c r="C183" s="1">
        <v>0.4</v>
      </c>
      <c r="D183" s="1">
        <v>2</v>
      </c>
      <c r="E183" s="1">
        <v>1</v>
      </c>
      <c r="F183" s="2">
        <f t="shared" ref="F183:F192" ca="1" si="60">RAND()</f>
        <v>0.94068390148820047</v>
      </c>
      <c r="G183" s="2">
        <f t="shared" ref="G183:G192" ca="1" si="61">RAND()*200</f>
        <v>115.0565835971457</v>
      </c>
      <c r="H183" s="2">
        <f t="shared" ref="H183:H192" ca="1" si="62">RAND()*100</f>
        <v>13.694246271657596</v>
      </c>
      <c r="I183" s="2">
        <f t="shared" ca="1" si="43"/>
        <v>53.04439390911142</v>
      </c>
      <c r="J183" s="2">
        <f t="shared" ca="1" si="44"/>
        <v>108.23187595006631</v>
      </c>
    </row>
    <row r="184" spans="1:10" x14ac:dyDescent="0.2">
      <c r="A184" s="1">
        <v>5</v>
      </c>
      <c r="B184" s="1">
        <v>15</v>
      </c>
      <c r="C184" s="1">
        <v>0.4</v>
      </c>
      <c r="D184" s="1">
        <v>2</v>
      </c>
      <c r="E184" s="1">
        <v>1.5</v>
      </c>
      <c r="F184" s="2">
        <f t="shared" ca="1" si="60"/>
        <v>0.88653275154082412</v>
      </c>
      <c r="G184" s="2">
        <f t="shared" ca="1" si="61"/>
        <v>82.666921721708093</v>
      </c>
      <c r="H184" s="2">
        <f t="shared" ca="1" si="62"/>
        <v>96.269130487552729</v>
      </c>
      <c r="I184" s="2">
        <f t="shared" ca="1" si="43"/>
        <v>61.329263682522765</v>
      </c>
      <c r="J184" s="2">
        <f t="shared" ca="1" si="44"/>
        <v>73.286933575355803</v>
      </c>
    </row>
    <row r="185" spans="1:10" x14ac:dyDescent="0.2">
      <c r="A185" s="1">
        <v>5</v>
      </c>
      <c r="B185" s="1">
        <v>15</v>
      </c>
      <c r="C185" s="1">
        <v>0.4</v>
      </c>
      <c r="D185" s="1">
        <v>2</v>
      </c>
      <c r="E185" s="1">
        <v>2</v>
      </c>
      <c r="F185" s="2">
        <f t="shared" ca="1" si="60"/>
        <v>0.5127412021235771</v>
      </c>
      <c r="G185" s="2">
        <f t="shared" ca="1" si="61"/>
        <v>187.27182755536492</v>
      </c>
      <c r="H185" s="2">
        <f t="shared" ca="1" si="62"/>
        <v>22.807066975503531</v>
      </c>
      <c r="I185" s="2">
        <f t="shared" ca="1" si="43"/>
        <v>41.877175216261406</v>
      </c>
      <c r="J185" s="2">
        <f t="shared" ca="1" si="44"/>
        <v>96.021981984617042</v>
      </c>
    </row>
    <row r="186" spans="1:10" x14ac:dyDescent="0.2">
      <c r="A186" s="1">
        <v>5</v>
      </c>
      <c r="B186" s="1">
        <v>15</v>
      </c>
      <c r="C186" s="1">
        <v>0.4</v>
      </c>
      <c r="D186" s="1">
        <v>3</v>
      </c>
      <c r="E186" s="1">
        <v>0.5</v>
      </c>
      <c r="F186" s="2">
        <f t="shared" ca="1" si="60"/>
        <v>0.45680871857662364</v>
      </c>
      <c r="G186" s="2">
        <f t="shared" ca="1" si="61"/>
        <v>173.27692896860759</v>
      </c>
      <c r="H186" s="2">
        <f t="shared" ca="1" si="62"/>
        <v>55.839742365040543</v>
      </c>
      <c r="I186" s="2">
        <f t="shared" ca="1" si="43"/>
        <v>41.143053227461493</v>
      </c>
      <c r="J186" s="2">
        <f t="shared" ca="1" si="44"/>
        <v>79.154411881042265</v>
      </c>
    </row>
    <row r="187" spans="1:10" x14ac:dyDescent="0.2">
      <c r="A187" s="1">
        <v>5</v>
      </c>
      <c r="B187" s="1">
        <v>15</v>
      </c>
      <c r="C187" s="1">
        <v>0.4</v>
      </c>
      <c r="D187" s="1">
        <v>3</v>
      </c>
      <c r="E187" s="1">
        <v>1</v>
      </c>
      <c r="F187" s="2">
        <f t="shared" ca="1" si="60"/>
        <v>0.81386479172204573</v>
      </c>
      <c r="G187" s="2">
        <f t="shared" ca="1" si="61"/>
        <v>157.94666587393669</v>
      </c>
      <c r="H187" s="2">
        <f t="shared" ca="1" si="62"/>
        <v>77.95519104671331</v>
      </c>
      <c r="I187" s="2">
        <f t="shared" ca="1" si="43"/>
        <v>3.3136150447836314</v>
      </c>
      <c r="J187" s="2">
        <f t="shared" ca="1" si="44"/>
        <v>128.54723032468303</v>
      </c>
    </row>
    <row r="188" spans="1:10" x14ac:dyDescent="0.2">
      <c r="A188" s="1">
        <v>5</v>
      </c>
      <c r="B188" s="1">
        <v>15</v>
      </c>
      <c r="C188" s="1">
        <v>0.4</v>
      </c>
      <c r="D188" s="1">
        <v>3</v>
      </c>
      <c r="E188" s="1">
        <v>1.5</v>
      </c>
      <c r="F188" s="2">
        <f t="shared" ca="1" si="60"/>
        <v>0.41246636853878149</v>
      </c>
      <c r="G188" s="2">
        <f t="shared" ca="1" si="61"/>
        <v>68.617444823372239</v>
      </c>
      <c r="H188" s="2">
        <f t="shared" ca="1" si="62"/>
        <v>64.673709437483041</v>
      </c>
      <c r="I188" s="2">
        <f t="shared" ca="1" si="43"/>
        <v>53.346168216758691</v>
      </c>
      <c r="J188" s="2">
        <f t="shared" ca="1" si="44"/>
        <v>28.302388284706559</v>
      </c>
    </row>
    <row r="189" spans="1:10" x14ac:dyDescent="0.2">
      <c r="A189" s="1">
        <v>5</v>
      </c>
      <c r="B189" s="1">
        <v>15</v>
      </c>
      <c r="C189" s="1">
        <v>0.4</v>
      </c>
      <c r="D189" s="1">
        <v>3</v>
      </c>
      <c r="E189" s="1">
        <v>2</v>
      </c>
      <c r="F189" s="2">
        <f t="shared" ca="1" si="60"/>
        <v>0.97749733192825339</v>
      </c>
      <c r="G189" s="2">
        <f t="shared" ca="1" si="61"/>
        <v>1.3940077959849972</v>
      </c>
      <c r="H189" s="2">
        <f t="shared" ca="1" si="62"/>
        <v>11.484905284532088</v>
      </c>
      <c r="I189" s="2">
        <f t="shared" ca="1" si="43"/>
        <v>149.65857878858904</v>
      </c>
      <c r="J189" s="2">
        <f t="shared" ca="1" si="44"/>
        <v>1.3626389012625197</v>
      </c>
    </row>
    <row r="190" spans="1:10" x14ac:dyDescent="0.2">
      <c r="A190" s="1">
        <v>5</v>
      </c>
      <c r="B190" s="1">
        <v>15</v>
      </c>
      <c r="C190" s="1">
        <v>0.4</v>
      </c>
      <c r="D190" s="1">
        <v>4</v>
      </c>
      <c r="E190" s="1">
        <v>0.5</v>
      </c>
      <c r="F190" s="2">
        <f t="shared" ca="1" si="60"/>
        <v>0.7248079607138509</v>
      </c>
      <c r="G190" s="2">
        <f t="shared" ca="1" si="61"/>
        <v>38.61679394287416</v>
      </c>
      <c r="H190" s="2">
        <f t="shared" ca="1" si="62"/>
        <v>42.910236215554661</v>
      </c>
      <c r="I190" s="2">
        <f t="shared" ca="1" si="43"/>
        <v>32.979023740653972</v>
      </c>
      <c r="J190" s="2">
        <f t="shared" ca="1" si="44"/>
        <v>27.989759667041611</v>
      </c>
    </row>
    <row r="191" spans="1:10" x14ac:dyDescent="0.2">
      <c r="A191" s="1">
        <v>5</v>
      </c>
      <c r="B191" s="1">
        <v>15</v>
      </c>
      <c r="C191" s="1">
        <v>0.4</v>
      </c>
      <c r="D191" s="1">
        <v>4</v>
      </c>
      <c r="E191" s="1">
        <v>1</v>
      </c>
      <c r="F191" s="2">
        <f t="shared" ca="1" si="60"/>
        <v>0.20690810181242547</v>
      </c>
      <c r="G191" s="2">
        <f t="shared" ca="1" si="61"/>
        <v>88.948828098376254</v>
      </c>
      <c r="H191" s="2">
        <f t="shared" ca="1" si="62"/>
        <v>0.31483400687414287</v>
      </c>
      <c r="I191" s="2">
        <f t="shared" ca="1" si="43"/>
        <v>93.965425807932164</v>
      </c>
      <c r="J191" s="2">
        <f t="shared" ca="1" si="44"/>
        <v>18.404233180274765</v>
      </c>
    </row>
    <row r="192" spans="1:10" x14ac:dyDescent="0.2">
      <c r="A192" s="1">
        <v>5</v>
      </c>
      <c r="B192" s="1">
        <v>15</v>
      </c>
      <c r="C192" s="1">
        <v>0.4</v>
      </c>
      <c r="D192" s="1">
        <v>4</v>
      </c>
      <c r="E192" s="1">
        <v>1.5</v>
      </c>
      <c r="F192" s="2">
        <f t="shared" ca="1" si="60"/>
        <v>0.59495406857309951</v>
      </c>
      <c r="G192" s="2">
        <f t="shared" ca="1" si="61"/>
        <v>36.835151043237381</v>
      </c>
      <c r="H192" s="2">
        <f t="shared" ca="1" si="62"/>
        <v>47.665984568908236</v>
      </c>
      <c r="I192" s="2">
        <f t="shared" ca="1" si="43"/>
        <v>43.226563438762923</v>
      </c>
      <c r="J192" s="2">
        <f t="shared" ca="1" si="44"/>
        <v>21.915222979678731</v>
      </c>
    </row>
    <row r="193" spans="1:10" x14ac:dyDescent="0.2">
      <c r="A193" s="1">
        <v>5</v>
      </c>
      <c r="B193" s="1">
        <v>15</v>
      </c>
      <c r="C193" s="1">
        <v>0.4</v>
      </c>
      <c r="D193" s="1">
        <v>4</v>
      </c>
      <c r="E193" s="1">
        <v>2</v>
      </c>
      <c r="F193" s="2">
        <f t="shared" ref="F193:F202" ca="1" si="63">RAND()</f>
        <v>0.71744201301896937</v>
      </c>
      <c r="G193" s="2">
        <f t="shared" ref="G193:G202" ca="1" si="64">RAND()*200</f>
        <v>199.50114447012899</v>
      </c>
      <c r="H193" s="2">
        <f t="shared" ref="H193:H202" ca="1" si="65">RAND()*100</f>
        <v>77.795662023447292</v>
      </c>
      <c r="I193" s="2">
        <f t="shared" ca="1" si="43"/>
        <v>8.2809098849249949</v>
      </c>
      <c r="J193" s="2">
        <f t="shared" ca="1" si="44"/>
        <v>143.13050268823758</v>
      </c>
    </row>
    <row r="194" spans="1:10" x14ac:dyDescent="0.2">
      <c r="A194" s="1">
        <v>5</v>
      </c>
      <c r="B194" s="1">
        <v>15</v>
      </c>
      <c r="C194" s="1">
        <v>0.6</v>
      </c>
      <c r="D194" s="1">
        <v>1</v>
      </c>
      <c r="E194" s="1">
        <v>0.5</v>
      </c>
      <c r="F194" s="2">
        <f t="shared" ca="1" si="63"/>
        <v>0.55836514234826329</v>
      </c>
      <c r="G194" s="2">
        <f t="shared" ca="1" si="64"/>
        <v>128.59889348315835</v>
      </c>
      <c r="H194" s="2">
        <f t="shared" ca="1" si="65"/>
        <v>62.319122385648718</v>
      </c>
      <c r="I194" s="2">
        <f t="shared" ca="1" si="43"/>
        <v>43.383860669729771</v>
      </c>
      <c r="J194" s="2">
        <f t="shared" ca="1" si="44"/>
        <v>71.805139465552855</v>
      </c>
    </row>
    <row r="195" spans="1:10" x14ac:dyDescent="0.2">
      <c r="A195" s="1">
        <v>5</v>
      </c>
      <c r="B195" s="1">
        <v>15</v>
      </c>
      <c r="C195" s="1">
        <v>0.6</v>
      </c>
      <c r="D195" s="1">
        <v>1</v>
      </c>
      <c r="E195" s="1">
        <v>1</v>
      </c>
      <c r="F195" s="2">
        <f t="shared" ca="1" si="63"/>
        <v>0.37735081857150254</v>
      </c>
      <c r="G195" s="2">
        <f t="shared" ca="1" si="64"/>
        <v>172.03061551397454</v>
      </c>
      <c r="H195" s="2">
        <f t="shared" ca="1" si="65"/>
        <v>24.663138429578225</v>
      </c>
      <c r="I195" s="2">
        <f t="shared" ref="I195:I258" ca="1" si="66">1/(G195+10)*RAND()*10000</f>
        <v>30.970471964862149</v>
      </c>
      <c r="J195" s="2">
        <f t="shared" ref="J195:J258" ca="1" si="67">F195*G195</f>
        <v>64.915893583557718</v>
      </c>
    </row>
    <row r="196" spans="1:10" x14ac:dyDescent="0.2">
      <c r="A196" s="1">
        <v>5</v>
      </c>
      <c r="B196" s="1">
        <v>15</v>
      </c>
      <c r="C196" s="1">
        <v>0.6</v>
      </c>
      <c r="D196" s="1">
        <v>1</v>
      </c>
      <c r="E196" s="1">
        <v>1.5</v>
      </c>
      <c r="F196" s="2">
        <f t="shared" ca="1" si="63"/>
        <v>0.59695253584136476</v>
      </c>
      <c r="G196" s="2">
        <f t="shared" ca="1" si="64"/>
        <v>186.89310414128292</v>
      </c>
      <c r="H196" s="2">
        <f t="shared" ca="1" si="65"/>
        <v>1.2247902408860312</v>
      </c>
      <c r="I196" s="2">
        <f t="shared" ca="1" si="66"/>
        <v>41.20680987449721</v>
      </c>
      <c r="J196" s="2">
        <f t="shared" ca="1" si="67"/>
        <v>111.56631244840311</v>
      </c>
    </row>
    <row r="197" spans="1:10" x14ac:dyDescent="0.2">
      <c r="A197" s="1">
        <v>5</v>
      </c>
      <c r="B197" s="1">
        <v>15</v>
      </c>
      <c r="C197" s="1">
        <v>0.6</v>
      </c>
      <c r="D197" s="1">
        <v>1</v>
      </c>
      <c r="E197" s="1">
        <v>2</v>
      </c>
      <c r="F197" s="2">
        <f t="shared" ca="1" si="63"/>
        <v>0.57206374542279481</v>
      </c>
      <c r="G197" s="2">
        <f t="shared" ca="1" si="64"/>
        <v>136.17150334155718</v>
      </c>
      <c r="H197" s="2">
        <f t="shared" ca="1" si="65"/>
        <v>57.200919492799486</v>
      </c>
      <c r="I197" s="2">
        <f t="shared" ca="1" si="66"/>
        <v>37.936194969336469</v>
      </c>
      <c r="J197" s="2">
        <f t="shared" ca="1" si="67"/>
        <v>77.89878022142382</v>
      </c>
    </row>
    <row r="198" spans="1:10" x14ac:dyDescent="0.2">
      <c r="A198" s="1">
        <v>5</v>
      </c>
      <c r="B198" s="1">
        <v>15</v>
      </c>
      <c r="C198" s="1">
        <v>0.6</v>
      </c>
      <c r="D198" s="1">
        <v>2</v>
      </c>
      <c r="E198" s="1">
        <v>0.5</v>
      </c>
      <c r="F198" s="2">
        <f t="shared" ca="1" si="63"/>
        <v>0.24756249729344049</v>
      </c>
      <c r="G198" s="2">
        <f t="shared" ca="1" si="64"/>
        <v>72.41780093833799</v>
      </c>
      <c r="H198" s="2">
        <f t="shared" ca="1" si="65"/>
        <v>71.406854607964917</v>
      </c>
      <c r="I198" s="2">
        <f t="shared" ca="1" si="66"/>
        <v>68.976464535722016</v>
      </c>
      <c r="J198" s="2">
        <f t="shared" ca="1" si="67"/>
        <v>17.92793164879421</v>
      </c>
    </row>
    <row r="199" spans="1:10" x14ac:dyDescent="0.2">
      <c r="A199" s="1">
        <v>5</v>
      </c>
      <c r="B199" s="1">
        <v>15</v>
      </c>
      <c r="C199" s="1">
        <v>0.6</v>
      </c>
      <c r="D199" s="1">
        <v>2</v>
      </c>
      <c r="E199" s="1">
        <v>1</v>
      </c>
      <c r="F199" s="2">
        <f t="shared" ca="1" si="63"/>
        <v>0.32737155092343839</v>
      </c>
      <c r="G199" s="2">
        <f t="shared" ca="1" si="64"/>
        <v>157.50187654679144</v>
      </c>
      <c r="H199" s="2">
        <f t="shared" ca="1" si="65"/>
        <v>84.78596039574208</v>
      </c>
      <c r="I199" s="2">
        <f t="shared" ca="1" si="66"/>
        <v>9.6993077151727149</v>
      </c>
      <c r="J199" s="2">
        <f t="shared" ca="1" si="67"/>
        <v>51.561633598475041</v>
      </c>
    </row>
    <row r="200" spans="1:10" x14ac:dyDescent="0.2">
      <c r="A200" s="1">
        <v>5</v>
      </c>
      <c r="B200" s="1">
        <v>15</v>
      </c>
      <c r="C200" s="1">
        <v>0.6</v>
      </c>
      <c r="D200" s="1">
        <v>2</v>
      </c>
      <c r="E200" s="1">
        <v>1.5</v>
      </c>
      <c r="F200" s="2">
        <f t="shared" ca="1" si="63"/>
        <v>0.3896286028524002</v>
      </c>
      <c r="G200" s="2">
        <f t="shared" ca="1" si="64"/>
        <v>130.82274312812086</v>
      </c>
      <c r="H200" s="2">
        <f t="shared" ca="1" si="65"/>
        <v>92.038575629760487</v>
      </c>
      <c r="I200" s="2">
        <f t="shared" ca="1" si="66"/>
        <v>29.042063355462904</v>
      </c>
      <c r="J200" s="2">
        <f t="shared" ca="1" si="67"/>
        <v>50.972282626328173</v>
      </c>
    </row>
    <row r="201" spans="1:10" x14ac:dyDescent="0.2">
      <c r="A201" s="1">
        <v>5</v>
      </c>
      <c r="B201" s="1">
        <v>15</v>
      </c>
      <c r="C201" s="1">
        <v>0.6</v>
      </c>
      <c r="D201" s="1">
        <v>2</v>
      </c>
      <c r="E201" s="1">
        <v>2</v>
      </c>
      <c r="F201" s="2">
        <f t="shared" ca="1" si="63"/>
        <v>0.76231076009487941</v>
      </c>
      <c r="G201" s="2">
        <f t="shared" ca="1" si="64"/>
        <v>54.292629112650026</v>
      </c>
      <c r="H201" s="2">
        <f t="shared" ca="1" si="65"/>
        <v>42.413703076135214</v>
      </c>
      <c r="I201" s="2">
        <f t="shared" ca="1" si="66"/>
        <v>114.02994926864953</v>
      </c>
      <c r="J201" s="2">
        <f t="shared" ca="1" si="67"/>
        <v>41.387855366413618</v>
      </c>
    </row>
    <row r="202" spans="1:10" x14ac:dyDescent="0.2">
      <c r="A202" s="1">
        <v>5</v>
      </c>
      <c r="B202" s="1">
        <v>15</v>
      </c>
      <c r="C202" s="1">
        <v>0.6</v>
      </c>
      <c r="D202" s="1">
        <v>3</v>
      </c>
      <c r="E202" s="1">
        <v>0.5</v>
      </c>
      <c r="F202" s="2">
        <f t="shared" ca="1" si="63"/>
        <v>0.12657248716731173</v>
      </c>
      <c r="G202" s="2">
        <f t="shared" ca="1" si="64"/>
        <v>140.3883790888834</v>
      </c>
      <c r="H202" s="2">
        <f t="shared" ca="1" si="65"/>
        <v>32.935913078040947</v>
      </c>
      <c r="I202" s="2">
        <f t="shared" ca="1" si="66"/>
        <v>60.226156633881054</v>
      </c>
      <c r="J202" s="2">
        <f t="shared" ca="1" si="67"/>
        <v>17.769306310667389</v>
      </c>
    </row>
    <row r="203" spans="1:10" x14ac:dyDescent="0.2">
      <c r="A203" s="1">
        <v>5</v>
      </c>
      <c r="B203" s="1">
        <v>15</v>
      </c>
      <c r="C203" s="1">
        <v>0.6</v>
      </c>
      <c r="D203" s="1">
        <v>3</v>
      </c>
      <c r="E203" s="1">
        <v>1</v>
      </c>
      <c r="F203" s="2">
        <f t="shared" ref="F203:F212" ca="1" si="68">RAND()</f>
        <v>0.30569218038316004</v>
      </c>
      <c r="G203" s="2">
        <f t="shared" ref="G203:G212" ca="1" si="69">RAND()*200</f>
        <v>134.78857930758693</v>
      </c>
      <c r="H203" s="2">
        <f t="shared" ref="H203:H212" ca="1" si="70">RAND()*100</f>
        <v>63.325488710313451</v>
      </c>
      <c r="I203" s="2">
        <f t="shared" ca="1" si="66"/>
        <v>18.888198517111622</v>
      </c>
      <c r="J203" s="2">
        <f t="shared" ca="1" si="67"/>
        <v>41.203814699284735</v>
      </c>
    </row>
    <row r="204" spans="1:10" x14ac:dyDescent="0.2">
      <c r="A204" s="1">
        <v>5</v>
      </c>
      <c r="B204" s="1">
        <v>15</v>
      </c>
      <c r="C204" s="1">
        <v>0.6</v>
      </c>
      <c r="D204" s="1">
        <v>3</v>
      </c>
      <c r="E204" s="1">
        <v>1.5</v>
      </c>
      <c r="F204" s="2">
        <f t="shared" ca="1" si="68"/>
        <v>0.37969450899638701</v>
      </c>
      <c r="G204" s="2">
        <f t="shared" ca="1" si="69"/>
        <v>109.95976418169387</v>
      </c>
      <c r="H204" s="2">
        <f t="shared" ca="1" si="70"/>
        <v>54.944507400766021</v>
      </c>
      <c r="I204" s="2">
        <f t="shared" ca="1" si="66"/>
        <v>65.861540091861968</v>
      </c>
      <c r="J204" s="2">
        <f t="shared" ca="1" si="67"/>
        <v>41.751118670326761</v>
      </c>
    </row>
    <row r="205" spans="1:10" x14ac:dyDescent="0.2">
      <c r="A205" s="1">
        <v>5</v>
      </c>
      <c r="B205" s="1">
        <v>15</v>
      </c>
      <c r="C205" s="1">
        <v>0.6</v>
      </c>
      <c r="D205" s="1">
        <v>3</v>
      </c>
      <c r="E205" s="1">
        <v>2</v>
      </c>
      <c r="F205" s="2">
        <f t="shared" ca="1" si="68"/>
        <v>0.48457332580076995</v>
      </c>
      <c r="G205" s="2">
        <f t="shared" ca="1" si="69"/>
        <v>82.216838890515234</v>
      </c>
      <c r="H205" s="2">
        <f t="shared" ca="1" si="70"/>
        <v>19.764734138144924</v>
      </c>
      <c r="I205" s="2">
        <f t="shared" ca="1" si="66"/>
        <v>8.1235649539858006</v>
      </c>
      <c r="J205" s="2">
        <f t="shared" ca="1" si="67"/>
        <v>39.84008705800305</v>
      </c>
    </row>
    <row r="206" spans="1:10" x14ac:dyDescent="0.2">
      <c r="A206" s="1">
        <v>5</v>
      </c>
      <c r="B206" s="1">
        <v>15</v>
      </c>
      <c r="C206" s="1">
        <v>0.6</v>
      </c>
      <c r="D206" s="1">
        <v>4</v>
      </c>
      <c r="E206" s="1">
        <v>0.5</v>
      </c>
      <c r="F206" s="2">
        <f t="shared" ca="1" si="68"/>
        <v>0.48541463673986407</v>
      </c>
      <c r="G206" s="2">
        <f t="shared" ca="1" si="69"/>
        <v>56.336528810721511</v>
      </c>
      <c r="H206" s="2">
        <f t="shared" ca="1" si="70"/>
        <v>25.356875644310339</v>
      </c>
      <c r="I206" s="2">
        <f t="shared" ca="1" si="66"/>
        <v>3.0897093667824977</v>
      </c>
      <c r="J206" s="2">
        <f t="shared" ca="1" si="67"/>
        <v>27.346575667841268</v>
      </c>
    </row>
    <row r="207" spans="1:10" x14ac:dyDescent="0.2">
      <c r="A207" s="1">
        <v>5</v>
      </c>
      <c r="B207" s="1">
        <v>15</v>
      </c>
      <c r="C207" s="1">
        <v>0.6</v>
      </c>
      <c r="D207" s="1">
        <v>4</v>
      </c>
      <c r="E207" s="1">
        <v>1</v>
      </c>
      <c r="F207" s="2">
        <f t="shared" ca="1" si="68"/>
        <v>0.49568390305280519</v>
      </c>
      <c r="G207" s="2">
        <f t="shared" ca="1" si="69"/>
        <v>59.561733790206375</v>
      </c>
      <c r="H207" s="2">
        <f t="shared" ca="1" si="70"/>
        <v>48.070102168051129</v>
      </c>
      <c r="I207" s="2">
        <f t="shared" ca="1" si="66"/>
        <v>41.865103083407632</v>
      </c>
      <c r="J207" s="2">
        <f t="shared" ca="1" si="67"/>
        <v>29.523792677721648</v>
      </c>
    </row>
    <row r="208" spans="1:10" x14ac:dyDescent="0.2">
      <c r="A208" s="1">
        <v>5</v>
      </c>
      <c r="B208" s="1">
        <v>15</v>
      </c>
      <c r="C208" s="1">
        <v>0.6</v>
      </c>
      <c r="D208" s="1">
        <v>4</v>
      </c>
      <c r="E208" s="1">
        <v>1.5</v>
      </c>
      <c r="F208" s="2">
        <f t="shared" ca="1" si="68"/>
        <v>0.43443789120573961</v>
      </c>
      <c r="G208" s="2">
        <f t="shared" ca="1" si="69"/>
        <v>158.46344871562695</v>
      </c>
      <c r="H208" s="2">
        <f t="shared" ca="1" si="70"/>
        <v>61.766411659262545</v>
      </c>
      <c r="I208" s="2">
        <f t="shared" ca="1" si="66"/>
        <v>39.758824555700166</v>
      </c>
      <c r="J208" s="2">
        <f t="shared" ca="1" si="67"/>
        <v>68.842526493205838</v>
      </c>
    </row>
    <row r="209" spans="1:10" x14ac:dyDescent="0.2">
      <c r="A209" s="1">
        <v>5</v>
      </c>
      <c r="B209" s="1">
        <v>15</v>
      </c>
      <c r="C209" s="1">
        <v>0.6</v>
      </c>
      <c r="D209" s="1">
        <v>4</v>
      </c>
      <c r="E209" s="1">
        <v>2</v>
      </c>
      <c r="F209" s="2">
        <f t="shared" ca="1" si="68"/>
        <v>0.43984101742090642</v>
      </c>
      <c r="G209" s="2">
        <f t="shared" ca="1" si="69"/>
        <v>99.390626352865624</v>
      </c>
      <c r="H209" s="2">
        <f t="shared" ca="1" si="70"/>
        <v>58.696188206709408</v>
      </c>
      <c r="I209" s="2">
        <f t="shared" ca="1" si="66"/>
        <v>51.157362948733386</v>
      </c>
      <c r="J209" s="2">
        <f t="shared" ca="1" si="67"/>
        <v>43.716074217145568</v>
      </c>
    </row>
    <row r="210" spans="1:10" x14ac:dyDescent="0.2">
      <c r="A210" s="1">
        <v>5</v>
      </c>
      <c r="B210" s="1">
        <v>15</v>
      </c>
      <c r="C210" s="1">
        <v>0.8</v>
      </c>
      <c r="D210" s="1">
        <v>1</v>
      </c>
      <c r="E210" s="1">
        <v>0.5</v>
      </c>
      <c r="F210" s="2">
        <f t="shared" ca="1" si="68"/>
        <v>0.45449514806965252</v>
      </c>
      <c r="G210" s="2">
        <f t="shared" ca="1" si="69"/>
        <v>93.123111662676706</v>
      </c>
      <c r="H210" s="2">
        <f t="shared" ca="1" si="70"/>
        <v>22.215368341264707</v>
      </c>
      <c r="I210" s="2">
        <f t="shared" ca="1" si="66"/>
        <v>77.102579577443635</v>
      </c>
      <c r="J210" s="2">
        <f t="shared" ca="1" si="67"/>
        <v>42.324002423835033</v>
      </c>
    </row>
    <row r="211" spans="1:10" x14ac:dyDescent="0.2">
      <c r="A211" s="1">
        <v>5</v>
      </c>
      <c r="B211" s="1">
        <v>15</v>
      </c>
      <c r="C211" s="1">
        <v>0.8</v>
      </c>
      <c r="D211" s="1">
        <v>1</v>
      </c>
      <c r="E211" s="1">
        <v>1</v>
      </c>
      <c r="F211" s="2">
        <f t="shared" ca="1" si="68"/>
        <v>0.47714681412431004</v>
      </c>
      <c r="G211" s="2">
        <f t="shared" ca="1" si="69"/>
        <v>100.3157756835584</v>
      </c>
      <c r="H211" s="2">
        <f t="shared" ca="1" si="70"/>
        <v>50.772045725389006</v>
      </c>
      <c r="I211" s="2">
        <f t="shared" ca="1" si="66"/>
        <v>24.276665890667779</v>
      </c>
      <c r="J211" s="2">
        <f t="shared" ca="1" si="67"/>
        <v>47.86535277381882</v>
      </c>
    </row>
    <row r="212" spans="1:10" x14ac:dyDescent="0.2">
      <c r="A212" s="1">
        <v>5</v>
      </c>
      <c r="B212" s="1">
        <v>15</v>
      </c>
      <c r="C212" s="1">
        <v>0.8</v>
      </c>
      <c r="D212" s="1">
        <v>1</v>
      </c>
      <c r="E212" s="1">
        <v>1.5</v>
      </c>
      <c r="F212" s="2">
        <f t="shared" ca="1" si="68"/>
        <v>0.48677925937452271</v>
      </c>
      <c r="G212" s="2">
        <f t="shared" ca="1" si="69"/>
        <v>6.7483667485090937</v>
      </c>
      <c r="H212" s="2">
        <f t="shared" ca="1" si="70"/>
        <v>56.493612844271205</v>
      </c>
      <c r="I212" s="2">
        <f t="shared" ca="1" si="66"/>
        <v>50.359056247490386</v>
      </c>
      <c r="J212" s="2">
        <f t="shared" ca="1" si="67"/>
        <v>3.2849649678269124</v>
      </c>
    </row>
    <row r="213" spans="1:10" x14ac:dyDescent="0.2">
      <c r="A213" s="1">
        <v>5</v>
      </c>
      <c r="B213" s="1">
        <v>15</v>
      </c>
      <c r="C213" s="1">
        <v>0.8</v>
      </c>
      <c r="D213" s="1">
        <v>1</v>
      </c>
      <c r="E213" s="1">
        <v>2</v>
      </c>
      <c r="F213" s="2">
        <f t="shared" ref="F213:F222" ca="1" si="71">RAND()</f>
        <v>0.67671771739768349</v>
      </c>
      <c r="G213" s="2">
        <f t="shared" ref="G213:G222" ca="1" si="72">RAND()*200</f>
        <v>98.724763905239541</v>
      </c>
      <c r="H213" s="2">
        <f t="shared" ref="H213:H222" ca="1" si="73">RAND()*100</f>
        <v>37.320322070397047</v>
      </c>
      <c r="I213" s="2">
        <f t="shared" ca="1" si="66"/>
        <v>42.401346976976562</v>
      </c>
      <c r="J213" s="2">
        <f t="shared" ca="1" si="67"/>
        <v>66.80879688057891</v>
      </c>
    </row>
    <row r="214" spans="1:10" x14ac:dyDescent="0.2">
      <c r="A214" s="1">
        <v>5</v>
      </c>
      <c r="B214" s="1">
        <v>15</v>
      </c>
      <c r="C214" s="1">
        <v>0.8</v>
      </c>
      <c r="D214" s="1">
        <v>2</v>
      </c>
      <c r="E214" s="1">
        <v>0.5</v>
      </c>
      <c r="F214" s="2">
        <f t="shared" ca="1" si="71"/>
        <v>0.73825005974767088</v>
      </c>
      <c r="G214" s="2">
        <f t="shared" ca="1" si="72"/>
        <v>150.05947366304918</v>
      </c>
      <c r="H214" s="2">
        <f t="shared" ca="1" si="73"/>
        <v>73.346475562944619</v>
      </c>
      <c r="I214" s="2">
        <f t="shared" ca="1" si="66"/>
        <v>26.780404955692692</v>
      </c>
      <c r="J214" s="2">
        <f t="shared" ca="1" si="67"/>
        <v>110.7814153974501</v>
      </c>
    </row>
    <row r="215" spans="1:10" x14ac:dyDescent="0.2">
      <c r="A215" s="1">
        <v>5</v>
      </c>
      <c r="B215" s="1">
        <v>15</v>
      </c>
      <c r="C215" s="1">
        <v>0.8</v>
      </c>
      <c r="D215" s="1">
        <v>2</v>
      </c>
      <c r="E215" s="1">
        <v>1</v>
      </c>
      <c r="F215" s="2">
        <f t="shared" ca="1" si="71"/>
        <v>0.18293968202563016</v>
      </c>
      <c r="G215" s="2">
        <f t="shared" ca="1" si="72"/>
        <v>92.303384691965533</v>
      </c>
      <c r="H215" s="2">
        <f t="shared" ca="1" si="73"/>
        <v>50.048976409941659</v>
      </c>
      <c r="I215" s="2">
        <f t="shared" ca="1" si="66"/>
        <v>79.206539533754466</v>
      </c>
      <c r="J215" s="2">
        <f t="shared" ca="1" si="67"/>
        <v>16.885951845437592</v>
      </c>
    </row>
    <row r="216" spans="1:10" x14ac:dyDescent="0.2">
      <c r="A216" s="1">
        <v>5</v>
      </c>
      <c r="B216" s="1">
        <v>15</v>
      </c>
      <c r="C216" s="1">
        <v>0.8</v>
      </c>
      <c r="D216" s="1">
        <v>2</v>
      </c>
      <c r="E216" s="1">
        <v>1.5</v>
      </c>
      <c r="F216" s="2">
        <f t="shared" ca="1" si="71"/>
        <v>0.85614078550829709</v>
      </c>
      <c r="G216" s="2">
        <f t="shared" ca="1" si="72"/>
        <v>44.843013123955863</v>
      </c>
      <c r="H216" s="2">
        <f t="shared" ca="1" si="73"/>
        <v>16.079996433689491</v>
      </c>
      <c r="I216" s="2">
        <f t="shared" ca="1" si="66"/>
        <v>27.263908963690263</v>
      </c>
      <c r="J216" s="2">
        <f t="shared" ca="1" si="67"/>
        <v>38.391932480502447</v>
      </c>
    </row>
    <row r="217" spans="1:10" x14ac:dyDescent="0.2">
      <c r="A217" s="1">
        <v>5</v>
      </c>
      <c r="B217" s="1">
        <v>15</v>
      </c>
      <c r="C217" s="1">
        <v>0.8</v>
      </c>
      <c r="D217" s="1">
        <v>2</v>
      </c>
      <c r="E217" s="1">
        <v>2</v>
      </c>
      <c r="F217" s="2">
        <f t="shared" ca="1" si="71"/>
        <v>0.84543870979111524</v>
      </c>
      <c r="G217" s="2">
        <f t="shared" ca="1" si="72"/>
        <v>27.953292175787681</v>
      </c>
      <c r="H217" s="2">
        <f t="shared" ca="1" si="73"/>
        <v>42.581089130274499</v>
      </c>
      <c r="I217" s="2">
        <f t="shared" ca="1" si="66"/>
        <v>189.87809020348394</v>
      </c>
      <c r="J217" s="2">
        <f t="shared" ca="1" si="67"/>
        <v>23.632795271512013</v>
      </c>
    </row>
    <row r="218" spans="1:10" x14ac:dyDescent="0.2">
      <c r="A218" s="1">
        <v>5</v>
      </c>
      <c r="B218" s="1">
        <v>15</v>
      </c>
      <c r="C218" s="1">
        <v>0.8</v>
      </c>
      <c r="D218" s="1">
        <v>3</v>
      </c>
      <c r="E218" s="1">
        <v>0.5</v>
      </c>
      <c r="F218" s="2">
        <f t="shared" ca="1" si="71"/>
        <v>8.9205186175918438E-2</v>
      </c>
      <c r="G218" s="2">
        <f t="shared" ca="1" si="72"/>
        <v>22.665150910286471</v>
      </c>
      <c r="H218" s="2">
        <f t="shared" ca="1" si="73"/>
        <v>9.7928716924495678</v>
      </c>
      <c r="I218" s="2">
        <f t="shared" ca="1" si="66"/>
        <v>247.98327721451037</v>
      </c>
      <c r="J218" s="2">
        <f t="shared" ca="1" si="67"/>
        <v>2.021849006657392</v>
      </c>
    </row>
    <row r="219" spans="1:10" x14ac:dyDescent="0.2">
      <c r="A219" s="1">
        <v>5</v>
      </c>
      <c r="B219" s="1">
        <v>15</v>
      </c>
      <c r="C219" s="1">
        <v>0.8</v>
      </c>
      <c r="D219" s="1">
        <v>3</v>
      </c>
      <c r="E219" s="1">
        <v>1</v>
      </c>
      <c r="F219" s="2">
        <f t="shared" ca="1" si="71"/>
        <v>8.7287920005364339E-2</v>
      </c>
      <c r="G219" s="2">
        <f t="shared" ca="1" si="72"/>
        <v>12.695408047838907</v>
      </c>
      <c r="H219" s="2">
        <f t="shared" ca="1" si="73"/>
        <v>49.892238372620724</v>
      </c>
      <c r="I219" s="2">
        <f t="shared" ca="1" si="66"/>
        <v>213.31834028058844</v>
      </c>
      <c r="J219" s="2">
        <f t="shared" ca="1" si="67"/>
        <v>1.1081557621152212</v>
      </c>
    </row>
    <row r="220" spans="1:10" x14ac:dyDescent="0.2">
      <c r="A220" s="1">
        <v>5</v>
      </c>
      <c r="B220" s="1">
        <v>15</v>
      </c>
      <c r="C220" s="1">
        <v>0.8</v>
      </c>
      <c r="D220" s="1">
        <v>3</v>
      </c>
      <c r="E220" s="1">
        <v>1.5</v>
      </c>
      <c r="F220" s="2">
        <f t="shared" ca="1" si="71"/>
        <v>0.35560122511317893</v>
      </c>
      <c r="G220" s="2">
        <f t="shared" ca="1" si="72"/>
        <v>34.604254181903272</v>
      </c>
      <c r="H220" s="2">
        <f t="shared" ca="1" si="73"/>
        <v>70.653684400712962</v>
      </c>
      <c r="I220" s="2">
        <f t="shared" ca="1" si="66"/>
        <v>49.605555990059422</v>
      </c>
      <c r="J220" s="2">
        <f t="shared" ca="1" si="67"/>
        <v>12.305315181212649</v>
      </c>
    </row>
    <row r="221" spans="1:10" x14ac:dyDescent="0.2">
      <c r="A221" s="1">
        <v>5</v>
      </c>
      <c r="B221" s="1">
        <v>15</v>
      </c>
      <c r="C221" s="1">
        <v>0.8</v>
      </c>
      <c r="D221" s="1">
        <v>3</v>
      </c>
      <c r="E221" s="1">
        <v>2</v>
      </c>
      <c r="F221" s="2">
        <f t="shared" ca="1" si="71"/>
        <v>0.9719398385673963</v>
      </c>
      <c r="G221" s="2">
        <f t="shared" ca="1" si="72"/>
        <v>197.82575864197969</v>
      </c>
      <c r="H221" s="2">
        <f t="shared" ca="1" si="73"/>
        <v>83.767855755647375</v>
      </c>
      <c r="I221" s="2">
        <f t="shared" ca="1" si="66"/>
        <v>29.76758239811301</v>
      </c>
      <c r="J221" s="2">
        <f t="shared" ca="1" si="67"/>
        <v>192.27473591895844</v>
      </c>
    </row>
    <row r="222" spans="1:10" x14ac:dyDescent="0.2">
      <c r="A222" s="1">
        <v>5</v>
      </c>
      <c r="B222" s="1">
        <v>15</v>
      </c>
      <c r="C222" s="1">
        <v>0.8</v>
      </c>
      <c r="D222" s="1">
        <v>4</v>
      </c>
      <c r="E222" s="1">
        <v>0.5</v>
      </c>
      <c r="F222" s="2">
        <f t="shared" ca="1" si="71"/>
        <v>0.44727933601273095</v>
      </c>
      <c r="G222" s="2">
        <f t="shared" ca="1" si="72"/>
        <v>126.3340589513649</v>
      </c>
      <c r="H222" s="2">
        <f t="shared" ca="1" si="73"/>
        <v>98.802997475474413</v>
      </c>
      <c r="I222" s="2">
        <f t="shared" ca="1" si="66"/>
        <v>71.284990243700307</v>
      </c>
      <c r="J222" s="2">
        <f t="shared" ca="1" si="67"/>
        <v>56.506614003559697</v>
      </c>
    </row>
    <row r="223" spans="1:10" x14ac:dyDescent="0.2">
      <c r="A223" s="1">
        <v>5</v>
      </c>
      <c r="B223" s="1">
        <v>15</v>
      </c>
      <c r="C223" s="1">
        <v>0.8</v>
      </c>
      <c r="D223" s="1">
        <v>4</v>
      </c>
      <c r="E223" s="1">
        <v>1</v>
      </c>
      <c r="F223" s="2">
        <f t="shared" ref="F223:F232" ca="1" si="74">RAND()</f>
        <v>0.69816019007338814</v>
      </c>
      <c r="G223" s="2">
        <f t="shared" ref="G223:G232" ca="1" si="75">RAND()*200</f>
        <v>82.97319794323414</v>
      </c>
      <c r="H223" s="2">
        <f t="shared" ref="H223:H232" ca="1" si="76">RAND()*100</f>
        <v>77.950940529226315</v>
      </c>
      <c r="I223" s="2">
        <f t="shared" ca="1" si="66"/>
        <v>3.4319461402712061</v>
      </c>
      <c r="J223" s="2">
        <f t="shared" ca="1" si="67"/>
        <v>57.928583647045208</v>
      </c>
    </row>
    <row r="224" spans="1:10" x14ac:dyDescent="0.2">
      <c r="A224" s="1">
        <v>5</v>
      </c>
      <c r="B224" s="1">
        <v>15</v>
      </c>
      <c r="C224" s="1">
        <v>0.8</v>
      </c>
      <c r="D224" s="1">
        <v>4</v>
      </c>
      <c r="E224" s="1">
        <v>1.5</v>
      </c>
      <c r="F224" s="2">
        <f t="shared" ca="1" si="74"/>
        <v>0.49647522021327428</v>
      </c>
      <c r="G224" s="2">
        <f t="shared" ca="1" si="75"/>
        <v>63.788764785505656</v>
      </c>
      <c r="H224" s="2">
        <f t="shared" ca="1" si="76"/>
        <v>38.155349088955006</v>
      </c>
      <c r="I224" s="2">
        <f t="shared" ca="1" si="66"/>
        <v>2.6726727160747021</v>
      </c>
      <c r="J224" s="2">
        <f t="shared" ca="1" si="67"/>
        <v>31.669541044016675</v>
      </c>
    </row>
    <row r="225" spans="1:10" x14ac:dyDescent="0.2">
      <c r="A225" s="1">
        <v>5</v>
      </c>
      <c r="B225" s="1">
        <v>15</v>
      </c>
      <c r="C225" s="1">
        <v>0.8</v>
      </c>
      <c r="D225" s="1">
        <v>4</v>
      </c>
      <c r="E225" s="1">
        <v>2</v>
      </c>
      <c r="F225" s="2">
        <f t="shared" ca="1" si="74"/>
        <v>0.49465149221854554</v>
      </c>
      <c r="G225" s="2">
        <f t="shared" ca="1" si="75"/>
        <v>196.49289827414495</v>
      </c>
      <c r="H225" s="2">
        <f t="shared" ca="1" si="76"/>
        <v>99.393109805162965</v>
      </c>
      <c r="I225" s="2">
        <f t="shared" ca="1" si="66"/>
        <v>9.2787133438993816</v>
      </c>
      <c r="J225" s="2">
        <f t="shared" ca="1" si="67"/>
        <v>97.195505341652677</v>
      </c>
    </row>
    <row r="226" spans="1:10" x14ac:dyDescent="0.2">
      <c r="A226" s="1">
        <v>5</v>
      </c>
      <c r="B226" s="1">
        <v>15</v>
      </c>
      <c r="C226" s="1">
        <v>1</v>
      </c>
      <c r="D226" s="1">
        <v>1</v>
      </c>
      <c r="E226" s="1">
        <v>0.5</v>
      </c>
      <c r="F226" s="2">
        <f t="shared" ca="1" si="74"/>
        <v>0.71217910932269646</v>
      </c>
      <c r="G226" s="2">
        <f t="shared" ca="1" si="75"/>
        <v>60.251844582499039</v>
      </c>
      <c r="H226" s="2">
        <f t="shared" ca="1" si="76"/>
        <v>41.395274094449931</v>
      </c>
      <c r="I226" s="2">
        <f t="shared" ca="1" si="66"/>
        <v>46.824959979968057</v>
      </c>
      <c r="J226" s="2">
        <f t="shared" ca="1" si="67"/>
        <v>42.910105009813698</v>
      </c>
    </row>
    <row r="227" spans="1:10" x14ac:dyDescent="0.2">
      <c r="A227" s="1">
        <v>5</v>
      </c>
      <c r="B227" s="1">
        <v>15</v>
      </c>
      <c r="C227" s="1">
        <v>1</v>
      </c>
      <c r="D227" s="1">
        <v>1</v>
      </c>
      <c r="E227" s="1">
        <v>1</v>
      </c>
      <c r="F227" s="2">
        <f t="shared" ca="1" si="74"/>
        <v>0.82732911474961679</v>
      </c>
      <c r="G227" s="2">
        <f t="shared" ca="1" si="75"/>
        <v>137.37690175108003</v>
      </c>
      <c r="H227" s="2">
        <f t="shared" ca="1" si="76"/>
        <v>84.11830328500281</v>
      </c>
      <c r="I227" s="2">
        <f t="shared" ca="1" si="66"/>
        <v>0.61797243631171717</v>
      </c>
      <c r="J227" s="2">
        <f t="shared" ca="1" si="67"/>
        <v>113.65591051276611</v>
      </c>
    </row>
    <row r="228" spans="1:10" x14ac:dyDescent="0.2">
      <c r="A228" s="1">
        <v>5</v>
      </c>
      <c r="B228" s="1">
        <v>15</v>
      </c>
      <c r="C228" s="1">
        <v>1</v>
      </c>
      <c r="D228" s="1">
        <v>1</v>
      </c>
      <c r="E228" s="1">
        <v>1.5</v>
      </c>
      <c r="F228" s="2">
        <f t="shared" ca="1" si="74"/>
        <v>0.84177618761834994</v>
      </c>
      <c r="G228" s="2">
        <f t="shared" ca="1" si="75"/>
        <v>23.444407748791928</v>
      </c>
      <c r="H228" s="2">
        <f t="shared" ca="1" si="76"/>
        <v>21.170428480646276</v>
      </c>
      <c r="I228" s="2">
        <f t="shared" ca="1" si="66"/>
        <v>256.94442186663713</v>
      </c>
      <c r="J228" s="2">
        <f t="shared" ca="1" si="67"/>
        <v>19.734944175748172</v>
      </c>
    </row>
    <row r="229" spans="1:10" x14ac:dyDescent="0.2">
      <c r="A229" s="1">
        <v>5</v>
      </c>
      <c r="B229" s="1">
        <v>15</v>
      </c>
      <c r="C229" s="1">
        <v>1</v>
      </c>
      <c r="D229" s="1">
        <v>1</v>
      </c>
      <c r="E229" s="1">
        <v>2</v>
      </c>
      <c r="F229" s="2">
        <f t="shared" ca="1" si="74"/>
        <v>0.51479816403774814</v>
      </c>
      <c r="G229" s="2">
        <f t="shared" ca="1" si="75"/>
        <v>193.20134757507537</v>
      </c>
      <c r="H229" s="2">
        <f t="shared" ca="1" si="76"/>
        <v>41.684013527233034</v>
      </c>
      <c r="I229" s="2">
        <f t="shared" ca="1" si="66"/>
        <v>39.023870522658193</v>
      </c>
      <c r="J229" s="2">
        <f t="shared" ca="1" si="67"/>
        <v>99.459699021267653</v>
      </c>
    </row>
    <row r="230" spans="1:10" x14ac:dyDescent="0.2">
      <c r="A230" s="1">
        <v>5</v>
      </c>
      <c r="B230" s="1">
        <v>15</v>
      </c>
      <c r="C230" s="1">
        <v>1</v>
      </c>
      <c r="D230" s="1">
        <v>2</v>
      </c>
      <c r="E230" s="1">
        <v>0.5</v>
      </c>
      <c r="F230" s="2">
        <f t="shared" ca="1" si="74"/>
        <v>0.5677216762610745</v>
      </c>
      <c r="G230" s="2">
        <f t="shared" ca="1" si="75"/>
        <v>42.535635755311809</v>
      </c>
      <c r="H230" s="2">
        <f t="shared" ca="1" si="76"/>
        <v>94.417647349687584</v>
      </c>
      <c r="I230" s="2">
        <f t="shared" ca="1" si="66"/>
        <v>28.320086108719696</v>
      </c>
      <c r="J230" s="2">
        <f t="shared" ca="1" si="67"/>
        <v>24.148402431836114</v>
      </c>
    </row>
    <row r="231" spans="1:10" x14ac:dyDescent="0.2">
      <c r="A231" s="1">
        <v>5</v>
      </c>
      <c r="B231" s="1">
        <v>15</v>
      </c>
      <c r="C231" s="1">
        <v>1</v>
      </c>
      <c r="D231" s="1">
        <v>2</v>
      </c>
      <c r="E231" s="1">
        <v>1</v>
      </c>
      <c r="F231" s="2">
        <f t="shared" ca="1" si="74"/>
        <v>0.45378244512702626</v>
      </c>
      <c r="G231" s="2">
        <f t="shared" ca="1" si="75"/>
        <v>124.32205072872516</v>
      </c>
      <c r="H231" s="2">
        <f t="shared" ca="1" si="76"/>
        <v>12.177283790392945</v>
      </c>
      <c r="I231" s="2">
        <f t="shared" ca="1" si="66"/>
        <v>16.747859244678086</v>
      </c>
      <c r="J231" s="2">
        <f t="shared" ca="1" si="67"/>
        <v>56.415164162887102</v>
      </c>
    </row>
    <row r="232" spans="1:10" x14ac:dyDescent="0.2">
      <c r="A232" s="1">
        <v>5</v>
      </c>
      <c r="B232" s="1">
        <v>15</v>
      </c>
      <c r="C232" s="1">
        <v>1</v>
      </c>
      <c r="D232" s="1">
        <v>2</v>
      </c>
      <c r="E232" s="1">
        <v>1.5</v>
      </c>
      <c r="F232" s="2">
        <f t="shared" ca="1" si="74"/>
        <v>0.66621723514080211</v>
      </c>
      <c r="G232" s="2">
        <f t="shared" ca="1" si="75"/>
        <v>131.92732207376409</v>
      </c>
      <c r="H232" s="2">
        <f t="shared" ca="1" si="76"/>
        <v>35.557707477235581</v>
      </c>
      <c r="I232" s="2">
        <f t="shared" ca="1" si="66"/>
        <v>69.434012265579199</v>
      </c>
      <c r="J232" s="2">
        <f t="shared" ca="1" si="67"/>
        <v>87.892255751513218</v>
      </c>
    </row>
    <row r="233" spans="1:10" x14ac:dyDescent="0.2">
      <c r="A233" s="1">
        <v>5</v>
      </c>
      <c r="B233" s="1">
        <v>15</v>
      </c>
      <c r="C233" s="1">
        <v>1</v>
      </c>
      <c r="D233" s="1">
        <v>2</v>
      </c>
      <c r="E233" s="1">
        <v>2</v>
      </c>
      <c r="F233" s="2">
        <f t="shared" ref="F233:F242" ca="1" si="77">RAND()</f>
        <v>0.66362094026172791</v>
      </c>
      <c r="G233" s="2">
        <f t="shared" ref="G233:G242" ca="1" si="78">RAND()*200</f>
        <v>163.05874451477081</v>
      </c>
      <c r="H233" s="2">
        <f t="shared" ref="H233:H242" ca="1" si="79">RAND()*100</f>
        <v>53.800129604426651</v>
      </c>
      <c r="I233" s="2">
        <f t="shared" ca="1" si="66"/>
        <v>27.286297710653745</v>
      </c>
      <c r="J233" s="2">
        <f t="shared" ca="1" si="67"/>
        <v>108.20919735278908</v>
      </c>
    </row>
    <row r="234" spans="1:10" x14ac:dyDescent="0.2">
      <c r="A234" s="1">
        <v>5</v>
      </c>
      <c r="B234" s="1">
        <v>15</v>
      </c>
      <c r="C234" s="1">
        <v>1</v>
      </c>
      <c r="D234" s="1">
        <v>3</v>
      </c>
      <c r="E234" s="1">
        <v>0.5</v>
      </c>
      <c r="F234" s="2">
        <f t="shared" ca="1" si="77"/>
        <v>0.29637071780580915</v>
      </c>
      <c r="G234" s="2">
        <f t="shared" ca="1" si="78"/>
        <v>199.28154717238192</v>
      </c>
      <c r="H234" s="2">
        <f t="shared" ca="1" si="79"/>
        <v>31.657172608363037</v>
      </c>
      <c r="I234" s="2">
        <f t="shared" ca="1" si="66"/>
        <v>26.770023459811078</v>
      </c>
      <c r="J234" s="2">
        <f t="shared" ca="1" si="67"/>
        <v>59.061215180931043</v>
      </c>
    </row>
    <row r="235" spans="1:10" x14ac:dyDescent="0.2">
      <c r="A235" s="1">
        <v>5</v>
      </c>
      <c r="B235" s="1">
        <v>15</v>
      </c>
      <c r="C235" s="1">
        <v>1</v>
      </c>
      <c r="D235" s="1">
        <v>3</v>
      </c>
      <c r="E235" s="1">
        <v>1</v>
      </c>
      <c r="F235" s="2">
        <f t="shared" ca="1" si="77"/>
        <v>0.19696867734556667</v>
      </c>
      <c r="G235" s="2">
        <f t="shared" ca="1" si="78"/>
        <v>44.912529950355704</v>
      </c>
      <c r="H235" s="2">
        <f t="shared" ca="1" si="79"/>
        <v>96.257781011939457</v>
      </c>
      <c r="I235" s="2">
        <f t="shared" ca="1" si="66"/>
        <v>170.39160712656363</v>
      </c>
      <c r="J235" s="2">
        <f t="shared" ca="1" si="67"/>
        <v>8.8463616205647124</v>
      </c>
    </row>
    <row r="236" spans="1:10" x14ac:dyDescent="0.2">
      <c r="A236" s="1">
        <v>5</v>
      </c>
      <c r="B236" s="1">
        <v>15</v>
      </c>
      <c r="C236" s="1">
        <v>1</v>
      </c>
      <c r="D236" s="1">
        <v>3</v>
      </c>
      <c r="E236" s="1">
        <v>1.5</v>
      </c>
      <c r="F236" s="2">
        <f t="shared" ca="1" si="77"/>
        <v>0.5838532198132993</v>
      </c>
      <c r="G236" s="2">
        <f t="shared" ca="1" si="78"/>
        <v>152.4757607820913</v>
      </c>
      <c r="H236" s="2">
        <f t="shared" ca="1" si="79"/>
        <v>8.2228032634506061</v>
      </c>
      <c r="I236" s="2">
        <f t="shared" ca="1" si="66"/>
        <v>55.190171432518092</v>
      </c>
      <c r="J236" s="2">
        <f t="shared" ca="1" si="67"/>
        <v>89.023463876106391</v>
      </c>
    </row>
    <row r="237" spans="1:10" x14ac:dyDescent="0.2">
      <c r="A237" s="1">
        <v>5</v>
      </c>
      <c r="B237" s="1">
        <v>15</v>
      </c>
      <c r="C237" s="1">
        <v>1</v>
      </c>
      <c r="D237" s="1">
        <v>3</v>
      </c>
      <c r="E237" s="1">
        <v>2</v>
      </c>
      <c r="F237" s="2">
        <f t="shared" ca="1" si="77"/>
        <v>0.29955088523621198</v>
      </c>
      <c r="G237" s="2">
        <f t="shared" ca="1" si="78"/>
        <v>137.4324039443872</v>
      </c>
      <c r="H237" s="2">
        <f t="shared" ca="1" si="79"/>
        <v>15.802819979171945</v>
      </c>
      <c r="I237" s="2">
        <f t="shared" ca="1" si="66"/>
        <v>10.210814679801748</v>
      </c>
      <c r="J237" s="2">
        <f t="shared" ca="1" si="67"/>
        <v>41.167998261681859</v>
      </c>
    </row>
    <row r="238" spans="1:10" x14ac:dyDescent="0.2">
      <c r="A238" s="1">
        <v>5</v>
      </c>
      <c r="B238" s="1">
        <v>15</v>
      </c>
      <c r="C238" s="1">
        <v>1</v>
      </c>
      <c r="D238" s="1">
        <v>4</v>
      </c>
      <c r="E238" s="1">
        <v>0.5</v>
      </c>
      <c r="F238" s="2">
        <f t="shared" ca="1" si="77"/>
        <v>0.17900005916635919</v>
      </c>
      <c r="G238" s="2">
        <f t="shared" ca="1" si="78"/>
        <v>198.93445130592963</v>
      </c>
      <c r="H238" s="2">
        <f t="shared" ca="1" si="79"/>
        <v>24.052542617432017</v>
      </c>
      <c r="I238" s="2">
        <f t="shared" ca="1" si="66"/>
        <v>12.215699838668918</v>
      </c>
      <c r="J238" s="2">
        <f t="shared" ca="1" si="67"/>
        <v>35.609278553988602</v>
      </c>
    </row>
    <row r="239" spans="1:10" x14ac:dyDescent="0.2">
      <c r="A239" s="1">
        <v>5</v>
      </c>
      <c r="B239" s="1">
        <v>15</v>
      </c>
      <c r="C239" s="1">
        <v>1</v>
      </c>
      <c r="D239" s="1">
        <v>4</v>
      </c>
      <c r="E239" s="1">
        <v>1</v>
      </c>
      <c r="F239" s="2">
        <f t="shared" ca="1" si="77"/>
        <v>0.70694741513305304</v>
      </c>
      <c r="G239" s="2">
        <f t="shared" ca="1" si="78"/>
        <v>113.26911340772764</v>
      </c>
      <c r="H239" s="2">
        <f t="shared" ca="1" si="79"/>
        <v>13.033062627290493</v>
      </c>
      <c r="I239" s="2">
        <f t="shared" ca="1" si="66"/>
        <v>54.912898179133599</v>
      </c>
      <c r="J239" s="2">
        <f t="shared" ca="1" si="67"/>
        <v>80.075306938005696</v>
      </c>
    </row>
    <row r="240" spans="1:10" x14ac:dyDescent="0.2">
      <c r="A240" s="1">
        <v>5</v>
      </c>
      <c r="B240" s="1">
        <v>15</v>
      </c>
      <c r="C240" s="1">
        <v>1</v>
      </c>
      <c r="D240" s="1">
        <v>4</v>
      </c>
      <c r="E240" s="1">
        <v>1.5</v>
      </c>
      <c r="F240" s="2">
        <f t="shared" ca="1" si="77"/>
        <v>0.23385545777154804</v>
      </c>
      <c r="G240" s="2">
        <f t="shared" ca="1" si="78"/>
        <v>141.87703614240866</v>
      </c>
      <c r="H240" s="2">
        <f t="shared" ca="1" si="79"/>
        <v>18.463908560704134</v>
      </c>
      <c r="I240" s="2">
        <f t="shared" ca="1" si="66"/>
        <v>10.008932042623536</v>
      </c>
      <c r="J240" s="2">
        <f t="shared" ca="1" si="67"/>
        <v>33.178719234353444</v>
      </c>
    </row>
    <row r="241" spans="1:10" x14ac:dyDescent="0.2">
      <c r="A241" s="1">
        <v>5</v>
      </c>
      <c r="B241" s="1">
        <v>15</v>
      </c>
      <c r="C241" s="1">
        <v>1</v>
      </c>
      <c r="D241" s="1">
        <v>4</v>
      </c>
      <c r="E241" s="1">
        <v>2</v>
      </c>
      <c r="F241" s="2">
        <f t="shared" ca="1" si="77"/>
        <v>7.7415105384029181E-2</v>
      </c>
      <c r="G241" s="2">
        <f t="shared" ca="1" si="78"/>
        <v>10.38692512172954</v>
      </c>
      <c r="H241" s="2">
        <f t="shared" ca="1" si="79"/>
        <v>3.7532953979005801</v>
      </c>
      <c r="I241" s="2">
        <f t="shared" ca="1" si="66"/>
        <v>325.02266528020925</v>
      </c>
      <c r="J241" s="2">
        <f t="shared" ca="1" si="67"/>
        <v>0.80410490291471248</v>
      </c>
    </row>
    <row r="242" spans="1:10" x14ac:dyDescent="0.2">
      <c r="A242" s="1">
        <v>5</v>
      </c>
      <c r="B242" s="1">
        <v>20</v>
      </c>
      <c r="C242" s="1">
        <v>0.2</v>
      </c>
      <c r="D242" s="1">
        <v>1</v>
      </c>
      <c r="E242" s="1">
        <v>0.5</v>
      </c>
      <c r="F242" s="2">
        <f t="shared" ca="1" si="77"/>
        <v>9.5884308241069194E-2</v>
      </c>
      <c r="G242" s="2">
        <f t="shared" ca="1" si="78"/>
        <v>109.33084904172981</v>
      </c>
      <c r="H242" s="2">
        <f t="shared" ca="1" si="79"/>
        <v>85.031148311476372</v>
      </c>
      <c r="I242" s="2">
        <f t="shared" ca="1" si="66"/>
        <v>74.021911258277342</v>
      </c>
      <c r="J242" s="2">
        <f t="shared" ca="1" si="67"/>
        <v>10.483112829775026</v>
      </c>
    </row>
    <row r="243" spans="1:10" x14ac:dyDescent="0.2">
      <c r="A243" s="1">
        <v>5</v>
      </c>
      <c r="B243" s="1">
        <v>20</v>
      </c>
      <c r="C243" s="1">
        <v>0.2</v>
      </c>
      <c r="D243" s="1">
        <v>1</v>
      </c>
      <c r="E243" s="1">
        <v>1</v>
      </c>
      <c r="F243" s="2">
        <f t="shared" ref="F243:F252" ca="1" si="80">RAND()</f>
        <v>0.49837686265457426</v>
      </c>
      <c r="G243" s="2">
        <f t="shared" ref="G243:G252" ca="1" si="81">RAND()*200</f>
        <v>199.77926293631782</v>
      </c>
      <c r="H243" s="2">
        <f t="shared" ref="H243:H252" ca="1" si="82">RAND()*100</f>
        <v>72.165777009002213</v>
      </c>
      <c r="I243" s="2">
        <f t="shared" ca="1" si="66"/>
        <v>10.232421483630064</v>
      </c>
      <c r="J243" s="2">
        <f t="shared" ca="1" si="67"/>
        <v>99.56536228564535</v>
      </c>
    </row>
    <row r="244" spans="1:10" x14ac:dyDescent="0.2">
      <c r="A244" s="1">
        <v>5</v>
      </c>
      <c r="B244" s="1">
        <v>20</v>
      </c>
      <c r="C244" s="1">
        <v>0.2</v>
      </c>
      <c r="D244" s="1">
        <v>1</v>
      </c>
      <c r="E244" s="1">
        <v>1.5</v>
      </c>
      <c r="F244" s="2">
        <f t="shared" ca="1" si="80"/>
        <v>0.11328392805979715</v>
      </c>
      <c r="G244" s="2">
        <f t="shared" ca="1" si="81"/>
        <v>97.05664794822539</v>
      </c>
      <c r="H244" s="2">
        <f t="shared" ca="1" si="82"/>
        <v>55.562282547126031</v>
      </c>
      <c r="I244" s="2">
        <f t="shared" ca="1" si="66"/>
        <v>36.266490101329332</v>
      </c>
      <c r="J244" s="2">
        <f t="shared" ca="1" si="67"/>
        <v>10.994958323891824</v>
      </c>
    </row>
    <row r="245" spans="1:10" x14ac:dyDescent="0.2">
      <c r="A245" s="1">
        <v>5</v>
      </c>
      <c r="B245" s="1">
        <v>20</v>
      </c>
      <c r="C245" s="1">
        <v>0.2</v>
      </c>
      <c r="D245" s="1">
        <v>1</v>
      </c>
      <c r="E245" s="1">
        <v>2</v>
      </c>
      <c r="F245" s="2">
        <f t="shared" ca="1" si="80"/>
        <v>0.84046879169844879</v>
      </c>
      <c r="G245" s="2">
        <f t="shared" ca="1" si="81"/>
        <v>92.450057124574101</v>
      </c>
      <c r="H245" s="2">
        <f t="shared" ca="1" si="82"/>
        <v>94.798792200420309</v>
      </c>
      <c r="I245" s="2">
        <f t="shared" ca="1" si="66"/>
        <v>21.798390791495169</v>
      </c>
      <c r="J245" s="2">
        <f t="shared" ca="1" si="67"/>
        <v>77.701387803943362</v>
      </c>
    </row>
    <row r="246" spans="1:10" x14ac:dyDescent="0.2">
      <c r="A246" s="1">
        <v>5</v>
      </c>
      <c r="B246" s="1">
        <v>20</v>
      </c>
      <c r="C246" s="1">
        <v>0.2</v>
      </c>
      <c r="D246" s="1">
        <v>2</v>
      </c>
      <c r="E246" s="1">
        <v>0.5</v>
      </c>
      <c r="F246" s="2">
        <f t="shared" ca="1" si="80"/>
        <v>0.76381836270713577</v>
      </c>
      <c r="G246" s="2">
        <f t="shared" ca="1" si="81"/>
        <v>25.55273599373724</v>
      </c>
      <c r="H246" s="2">
        <f t="shared" ca="1" si="82"/>
        <v>65.019553308254928</v>
      </c>
      <c r="I246" s="2">
        <f t="shared" ca="1" si="66"/>
        <v>70.724929133516696</v>
      </c>
      <c r="J246" s="2">
        <f t="shared" ca="1" si="67"/>
        <v>19.517648969424076</v>
      </c>
    </row>
    <row r="247" spans="1:10" x14ac:dyDescent="0.2">
      <c r="A247" s="1">
        <v>5</v>
      </c>
      <c r="B247" s="1">
        <v>20</v>
      </c>
      <c r="C247" s="1">
        <v>0.2</v>
      </c>
      <c r="D247" s="1">
        <v>2</v>
      </c>
      <c r="E247" s="1">
        <v>1</v>
      </c>
      <c r="F247" s="2">
        <f t="shared" ca="1" si="80"/>
        <v>0.62661122821150972</v>
      </c>
      <c r="G247" s="2">
        <f t="shared" ca="1" si="81"/>
        <v>46.889356820090541</v>
      </c>
      <c r="H247" s="2">
        <f t="shared" ca="1" si="82"/>
        <v>46.761592559783615</v>
      </c>
      <c r="I247" s="2">
        <f t="shared" ca="1" si="66"/>
        <v>72.320317366024796</v>
      </c>
      <c r="J247" s="2">
        <f t="shared" ca="1" si="67"/>
        <v>29.381397467084664</v>
      </c>
    </row>
    <row r="248" spans="1:10" x14ac:dyDescent="0.2">
      <c r="A248" s="1">
        <v>5</v>
      </c>
      <c r="B248" s="1">
        <v>20</v>
      </c>
      <c r="C248" s="1">
        <v>0.2</v>
      </c>
      <c r="D248" s="1">
        <v>2</v>
      </c>
      <c r="E248" s="1">
        <v>1.5</v>
      </c>
      <c r="F248" s="2">
        <f t="shared" ca="1" si="80"/>
        <v>0.38898891261714119</v>
      </c>
      <c r="G248" s="2">
        <f t="shared" ca="1" si="81"/>
        <v>16.110806433352987</v>
      </c>
      <c r="H248" s="2">
        <f t="shared" ca="1" si="82"/>
        <v>45.124090198490642</v>
      </c>
      <c r="I248" s="2">
        <f t="shared" ca="1" si="66"/>
        <v>369.19300513605481</v>
      </c>
      <c r="J248" s="2">
        <f t="shared" ca="1" si="67"/>
        <v>6.2669250758952213</v>
      </c>
    </row>
    <row r="249" spans="1:10" x14ac:dyDescent="0.2">
      <c r="A249" s="1">
        <v>5</v>
      </c>
      <c r="B249" s="1">
        <v>20</v>
      </c>
      <c r="C249" s="1">
        <v>0.2</v>
      </c>
      <c r="D249" s="1">
        <v>2</v>
      </c>
      <c r="E249" s="1">
        <v>2</v>
      </c>
      <c r="F249" s="2">
        <f t="shared" ca="1" si="80"/>
        <v>0.77668123036360182</v>
      </c>
      <c r="G249" s="2">
        <f t="shared" ca="1" si="81"/>
        <v>118.59106413826015</v>
      </c>
      <c r="H249" s="2">
        <f t="shared" ca="1" si="82"/>
        <v>21.146556755942647</v>
      </c>
      <c r="I249" s="2">
        <f t="shared" ca="1" si="66"/>
        <v>28.336750157876594</v>
      </c>
      <c r="J249" s="2">
        <f t="shared" ca="1" si="67"/>
        <v>92.107453605032717</v>
      </c>
    </row>
    <row r="250" spans="1:10" x14ac:dyDescent="0.2">
      <c r="A250" s="1">
        <v>5</v>
      </c>
      <c r="B250" s="1">
        <v>20</v>
      </c>
      <c r="C250" s="1">
        <v>0.2</v>
      </c>
      <c r="D250" s="1">
        <v>3</v>
      </c>
      <c r="E250" s="1">
        <v>0.5</v>
      </c>
      <c r="F250" s="2">
        <f t="shared" ca="1" si="80"/>
        <v>0.11930405061246274</v>
      </c>
      <c r="G250" s="2">
        <f t="shared" ca="1" si="81"/>
        <v>64.538924103196351</v>
      </c>
      <c r="H250" s="2">
        <f t="shared" ca="1" si="82"/>
        <v>6.7850445961250454</v>
      </c>
      <c r="I250" s="2">
        <f t="shared" ca="1" si="66"/>
        <v>110.85998766113543</v>
      </c>
      <c r="J250" s="2">
        <f t="shared" ca="1" si="67"/>
        <v>7.6997550676816289</v>
      </c>
    </row>
    <row r="251" spans="1:10" x14ac:dyDescent="0.2">
      <c r="A251" s="1">
        <v>5</v>
      </c>
      <c r="B251" s="1">
        <v>20</v>
      </c>
      <c r="C251" s="1">
        <v>0.2</v>
      </c>
      <c r="D251" s="1">
        <v>3</v>
      </c>
      <c r="E251" s="1">
        <v>1</v>
      </c>
      <c r="F251" s="2">
        <f t="shared" ca="1" si="80"/>
        <v>0.62650464498355851</v>
      </c>
      <c r="G251" s="2">
        <f t="shared" ca="1" si="81"/>
        <v>1.1365063622531313</v>
      </c>
      <c r="H251" s="2">
        <f t="shared" ca="1" si="82"/>
        <v>63.954554068220602</v>
      </c>
      <c r="I251" s="2">
        <f t="shared" ca="1" si="66"/>
        <v>458.62260002291197</v>
      </c>
      <c r="J251" s="2">
        <f t="shared" ca="1" si="67"/>
        <v>0.71202651500495351</v>
      </c>
    </row>
    <row r="252" spans="1:10" x14ac:dyDescent="0.2">
      <c r="A252" s="1">
        <v>5</v>
      </c>
      <c r="B252" s="1">
        <v>20</v>
      </c>
      <c r="C252" s="1">
        <v>0.2</v>
      </c>
      <c r="D252" s="1">
        <v>3</v>
      </c>
      <c r="E252" s="1">
        <v>1.5</v>
      </c>
      <c r="F252" s="2">
        <f t="shared" ca="1" si="80"/>
        <v>0.46669607870335206</v>
      </c>
      <c r="G252" s="2">
        <f t="shared" ca="1" si="81"/>
        <v>58.82773402017245</v>
      </c>
      <c r="H252" s="2">
        <f t="shared" ca="1" si="82"/>
        <v>29.803743338630419</v>
      </c>
      <c r="I252" s="2">
        <f t="shared" ca="1" si="66"/>
        <v>39.296261060978082</v>
      </c>
      <c r="J252" s="2">
        <f t="shared" ca="1" si="67"/>
        <v>27.454672786218264</v>
      </c>
    </row>
    <row r="253" spans="1:10" x14ac:dyDescent="0.2">
      <c r="A253" s="1">
        <v>5</v>
      </c>
      <c r="B253" s="1">
        <v>20</v>
      </c>
      <c r="C253" s="1">
        <v>0.2</v>
      </c>
      <c r="D253" s="1">
        <v>3</v>
      </c>
      <c r="E253" s="1">
        <v>2</v>
      </c>
      <c r="F253" s="2">
        <f t="shared" ref="F253:F262" ca="1" si="83">RAND()</f>
        <v>0.50627980883676671</v>
      </c>
      <c r="G253" s="2">
        <f t="shared" ref="G253:G262" ca="1" si="84">RAND()*200</f>
        <v>125.48571068491603</v>
      </c>
      <c r="H253" s="2">
        <f t="shared" ref="H253:H262" ca="1" si="85">RAND()*100</f>
        <v>65.920859997628085</v>
      </c>
      <c r="I253" s="2">
        <f t="shared" ca="1" si="66"/>
        <v>18.477073302006605</v>
      </c>
      <c r="J253" s="2">
        <f t="shared" ca="1" si="67"/>
        <v>63.530881617305099</v>
      </c>
    </row>
    <row r="254" spans="1:10" x14ac:dyDescent="0.2">
      <c r="A254" s="1">
        <v>5</v>
      </c>
      <c r="B254" s="1">
        <v>20</v>
      </c>
      <c r="C254" s="1">
        <v>0.2</v>
      </c>
      <c r="D254" s="1">
        <v>4</v>
      </c>
      <c r="E254" s="1">
        <v>0.5</v>
      </c>
      <c r="F254" s="2">
        <f t="shared" ca="1" si="83"/>
        <v>0.92674490326765313</v>
      </c>
      <c r="G254" s="2">
        <f t="shared" ca="1" si="84"/>
        <v>112.70067080703936</v>
      </c>
      <c r="H254" s="2">
        <f t="shared" ca="1" si="85"/>
        <v>49.202743122376525</v>
      </c>
      <c r="I254" s="2">
        <f t="shared" ca="1" si="66"/>
        <v>11.623239428931786</v>
      </c>
      <c r="J254" s="2">
        <f t="shared" ca="1" si="67"/>
        <v>104.44477226526931</v>
      </c>
    </row>
    <row r="255" spans="1:10" x14ac:dyDescent="0.2">
      <c r="A255" s="1">
        <v>5</v>
      </c>
      <c r="B255" s="1">
        <v>20</v>
      </c>
      <c r="C255" s="1">
        <v>0.2</v>
      </c>
      <c r="D255" s="1">
        <v>4</v>
      </c>
      <c r="E255" s="1">
        <v>1</v>
      </c>
      <c r="F255" s="2">
        <f t="shared" ca="1" si="83"/>
        <v>0.28518068453059531</v>
      </c>
      <c r="G255" s="2">
        <f t="shared" ca="1" si="84"/>
        <v>43.725958760263417</v>
      </c>
      <c r="H255" s="2">
        <f t="shared" ca="1" si="85"/>
        <v>72.71429228612736</v>
      </c>
      <c r="I255" s="2">
        <f t="shared" ca="1" si="66"/>
        <v>120.59439991716172</v>
      </c>
      <c r="J255" s="2">
        <f t="shared" ca="1" si="67"/>
        <v>12.469798851008502</v>
      </c>
    </row>
    <row r="256" spans="1:10" x14ac:dyDescent="0.2">
      <c r="A256" s="1">
        <v>5</v>
      </c>
      <c r="B256" s="1">
        <v>20</v>
      </c>
      <c r="C256" s="1">
        <v>0.2</v>
      </c>
      <c r="D256" s="1">
        <v>4</v>
      </c>
      <c r="E256" s="1">
        <v>1.5</v>
      </c>
      <c r="F256" s="2">
        <f t="shared" ca="1" si="83"/>
        <v>0.1687911655126576</v>
      </c>
      <c r="G256" s="2">
        <f t="shared" ca="1" si="84"/>
        <v>120.58083363845114</v>
      </c>
      <c r="H256" s="2">
        <f t="shared" ca="1" si="85"/>
        <v>45.896480136519138</v>
      </c>
      <c r="I256" s="2">
        <f t="shared" ca="1" si="66"/>
        <v>72.430236313130933</v>
      </c>
      <c r="J256" s="2">
        <f t="shared" ca="1" si="67"/>
        <v>20.352979448322039</v>
      </c>
    </row>
    <row r="257" spans="1:10" x14ac:dyDescent="0.2">
      <c r="A257" s="1">
        <v>5</v>
      </c>
      <c r="B257" s="1">
        <v>20</v>
      </c>
      <c r="C257" s="1">
        <v>0.2</v>
      </c>
      <c r="D257" s="1">
        <v>4</v>
      </c>
      <c r="E257" s="1">
        <v>2</v>
      </c>
      <c r="F257" s="2">
        <f t="shared" ca="1" si="83"/>
        <v>0.56096025411968686</v>
      </c>
      <c r="G257" s="2">
        <f t="shared" ca="1" si="84"/>
        <v>106.4009252940495</v>
      </c>
      <c r="H257" s="2">
        <f t="shared" ca="1" si="85"/>
        <v>58.444595935689613</v>
      </c>
      <c r="I257" s="2">
        <f t="shared" ca="1" si="66"/>
        <v>40.871495163874755</v>
      </c>
      <c r="J257" s="2">
        <f t="shared" ca="1" si="67"/>
        <v>59.686690091519829</v>
      </c>
    </row>
    <row r="258" spans="1:10" x14ac:dyDescent="0.2">
      <c r="A258" s="1">
        <v>5</v>
      </c>
      <c r="B258" s="1">
        <v>20</v>
      </c>
      <c r="C258" s="1">
        <v>0.4</v>
      </c>
      <c r="D258" s="1">
        <v>1</v>
      </c>
      <c r="E258" s="1">
        <v>0.5</v>
      </c>
      <c r="F258" s="2">
        <f t="shared" ca="1" si="83"/>
        <v>0.12978266119183002</v>
      </c>
      <c r="G258" s="2">
        <f t="shared" ca="1" si="84"/>
        <v>63.753129926134221</v>
      </c>
      <c r="H258" s="2">
        <f t="shared" ca="1" si="85"/>
        <v>11.617133960706639</v>
      </c>
      <c r="I258" s="2">
        <f t="shared" ca="1" si="66"/>
        <v>82.695001097046074</v>
      </c>
      <c r="J258" s="2">
        <f t="shared" ca="1" si="67"/>
        <v>8.2740508611221966</v>
      </c>
    </row>
    <row r="259" spans="1:10" x14ac:dyDescent="0.2">
      <c r="A259" s="1">
        <v>5</v>
      </c>
      <c r="B259" s="1">
        <v>20</v>
      </c>
      <c r="C259" s="1">
        <v>0.4</v>
      </c>
      <c r="D259" s="1">
        <v>1</v>
      </c>
      <c r="E259" s="1">
        <v>1</v>
      </c>
      <c r="F259" s="2">
        <f t="shared" ca="1" si="83"/>
        <v>9.3331365041682934E-2</v>
      </c>
      <c r="G259" s="2">
        <f t="shared" ca="1" si="84"/>
        <v>34.963256887080838</v>
      </c>
      <c r="H259" s="2">
        <f t="shared" ca="1" si="85"/>
        <v>47.138807383756301</v>
      </c>
      <c r="I259" s="2">
        <f t="shared" ref="I259:I322" ca="1" si="86">1/(G259+10)*RAND()*10000</f>
        <v>180.35542126928911</v>
      </c>
      <c r="J259" s="2">
        <f t="shared" ref="J259:J322" ca="1" si="87">F259*G259</f>
        <v>3.2631684915742767</v>
      </c>
    </row>
    <row r="260" spans="1:10" x14ac:dyDescent="0.2">
      <c r="A260" s="1">
        <v>5</v>
      </c>
      <c r="B260" s="1">
        <v>20</v>
      </c>
      <c r="C260" s="1">
        <v>0.4</v>
      </c>
      <c r="D260" s="1">
        <v>1</v>
      </c>
      <c r="E260" s="1">
        <v>1.5</v>
      </c>
      <c r="F260" s="2">
        <f t="shared" ca="1" si="83"/>
        <v>0.64183379583948641</v>
      </c>
      <c r="G260" s="2">
        <f t="shared" ca="1" si="84"/>
        <v>16.029690774891002</v>
      </c>
      <c r="H260" s="2">
        <f t="shared" ca="1" si="85"/>
        <v>11.754760717911006</v>
      </c>
      <c r="I260" s="2">
        <f t="shared" ca="1" si="86"/>
        <v>323.75942725090346</v>
      </c>
      <c r="J260" s="2">
        <f t="shared" ca="1" si="87"/>
        <v>10.28839727618149</v>
      </c>
    </row>
    <row r="261" spans="1:10" x14ac:dyDescent="0.2">
      <c r="A261" s="1">
        <v>5</v>
      </c>
      <c r="B261" s="1">
        <v>20</v>
      </c>
      <c r="C261" s="1">
        <v>0.4</v>
      </c>
      <c r="D261" s="1">
        <v>1</v>
      </c>
      <c r="E261" s="1">
        <v>2</v>
      </c>
      <c r="F261" s="2">
        <f t="shared" ca="1" si="83"/>
        <v>0.5114335594617625</v>
      </c>
      <c r="G261" s="2">
        <f t="shared" ca="1" si="84"/>
        <v>61.823675029052637</v>
      </c>
      <c r="H261" s="2">
        <f t="shared" ca="1" si="85"/>
        <v>63.130083531611369</v>
      </c>
      <c r="I261" s="2">
        <f t="shared" ca="1" si="86"/>
        <v>119.61761862323857</v>
      </c>
      <c r="J261" s="2">
        <f t="shared" ca="1" si="87"/>
        <v>31.618702179115672</v>
      </c>
    </row>
    <row r="262" spans="1:10" x14ac:dyDescent="0.2">
      <c r="A262" s="1">
        <v>5</v>
      </c>
      <c r="B262" s="1">
        <v>20</v>
      </c>
      <c r="C262" s="1">
        <v>0.4</v>
      </c>
      <c r="D262" s="1">
        <v>2</v>
      </c>
      <c r="E262" s="1">
        <v>0.5</v>
      </c>
      <c r="F262" s="2">
        <f t="shared" ca="1" si="83"/>
        <v>0.96968492290314134</v>
      </c>
      <c r="G262" s="2">
        <f t="shared" ca="1" si="84"/>
        <v>158.90659915170275</v>
      </c>
      <c r="H262" s="2">
        <f t="shared" ca="1" si="85"/>
        <v>0.94604444808701338</v>
      </c>
      <c r="I262" s="2">
        <f t="shared" ca="1" si="86"/>
        <v>26.017500931429801</v>
      </c>
      <c r="J262" s="2">
        <f t="shared" ca="1" si="87"/>
        <v>154.08933334721928</v>
      </c>
    </row>
    <row r="263" spans="1:10" x14ac:dyDescent="0.2">
      <c r="A263" s="1">
        <v>5</v>
      </c>
      <c r="B263" s="1">
        <v>20</v>
      </c>
      <c r="C263" s="1">
        <v>0.4</v>
      </c>
      <c r="D263" s="1">
        <v>2</v>
      </c>
      <c r="E263" s="1">
        <v>1</v>
      </c>
      <c r="F263" s="2">
        <f t="shared" ref="F263:F272" ca="1" si="88">RAND()</f>
        <v>0.74540661400779484</v>
      </c>
      <c r="G263" s="2">
        <f t="shared" ref="G263:G272" ca="1" si="89">RAND()*200</f>
        <v>173.21851066002719</v>
      </c>
      <c r="H263" s="2">
        <f t="shared" ref="H263:H272" ca="1" si="90">RAND()*100</f>
        <v>7.3101166770105479</v>
      </c>
      <c r="I263" s="2">
        <f t="shared" ca="1" si="86"/>
        <v>6.8195589284989193</v>
      </c>
      <c r="J263" s="2">
        <f t="shared" ca="1" si="87"/>
        <v>129.11822351456399</v>
      </c>
    </row>
    <row r="264" spans="1:10" x14ac:dyDescent="0.2">
      <c r="A264" s="1">
        <v>5</v>
      </c>
      <c r="B264" s="1">
        <v>20</v>
      </c>
      <c r="C264" s="1">
        <v>0.4</v>
      </c>
      <c r="D264" s="1">
        <v>2</v>
      </c>
      <c r="E264" s="1">
        <v>1.5</v>
      </c>
      <c r="F264" s="2">
        <f t="shared" ca="1" si="88"/>
        <v>0.95196934969071734</v>
      </c>
      <c r="G264" s="2">
        <f t="shared" ca="1" si="89"/>
        <v>146.29772598044093</v>
      </c>
      <c r="H264" s="2">
        <f t="shared" ca="1" si="90"/>
        <v>65.941098221095174</v>
      </c>
      <c r="I264" s="2">
        <f t="shared" ca="1" si="86"/>
        <v>5.9003417764984807</v>
      </c>
      <c r="J264" s="2">
        <f t="shared" ca="1" si="87"/>
        <v>139.2709510628311</v>
      </c>
    </row>
    <row r="265" spans="1:10" x14ac:dyDescent="0.2">
      <c r="A265" s="1">
        <v>5</v>
      </c>
      <c r="B265" s="1">
        <v>20</v>
      </c>
      <c r="C265" s="1">
        <v>0.4</v>
      </c>
      <c r="D265" s="1">
        <v>2</v>
      </c>
      <c r="E265" s="1">
        <v>2</v>
      </c>
      <c r="F265" s="2">
        <f t="shared" ca="1" si="88"/>
        <v>0.96729706554100647</v>
      </c>
      <c r="G265" s="2">
        <f t="shared" ca="1" si="89"/>
        <v>115.76413376193433</v>
      </c>
      <c r="H265" s="2">
        <f t="shared" ca="1" si="90"/>
        <v>81.614576702935452</v>
      </c>
      <c r="I265" s="2">
        <f t="shared" ca="1" si="86"/>
        <v>40.577884608338913</v>
      </c>
      <c r="J265" s="2">
        <f t="shared" ca="1" si="87"/>
        <v>111.97830688281563</v>
      </c>
    </row>
    <row r="266" spans="1:10" x14ac:dyDescent="0.2">
      <c r="A266" s="1">
        <v>5</v>
      </c>
      <c r="B266" s="1">
        <v>20</v>
      </c>
      <c r="C266" s="1">
        <v>0.4</v>
      </c>
      <c r="D266" s="1">
        <v>3</v>
      </c>
      <c r="E266" s="1">
        <v>0.5</v>
      </c>
      <c r="F266" s="2">
        <f t="shared" ca="1" si="88"/>
        <v>0.93432725587262055</v>
      </c>
      <c r="G266" s="2">
        <f t="shared" ca="1" si="89"/>
        <v>116.5011243486114</v>
      </c>
      <c r="H266" s="2">
        <f t="shared" ca="1" si="90"/>
        <v>35.407030231275961</v>
      </c>
      <c r="I266" s="2">
        <f t="shared" ca="1" si="86"/>
        <v>64.231053513990702</v>
      </c>
      <c r="J266" s="2">
        <f t="shared" ca="1" si="87"/>
        <v>108.85017581871303</v>
      </c>
    </row>
    <row r="267" spans="1:10" x14ac:dyDescent="0.2">
      <c r="A267" s="1">
        <v>5</v>
      </c>
      <c r="B267" s="1">
        <v>20</v>
      </c>
      <c r="C267" s="1">
        <v>0.4</v>
      </c>
      <c r="D267" s="1">
        <v>3</v>
      </c>
      <c r="E267" s="1">
        <v>1</v>
      </c>
      <c r="F267" s="2">
        <f t="shared" ca="1" si="88"/>
        <v>0.1509438147348936</v>
      </c>
      <c r="G267" s="2">
        <f t="shared" ca="1" si="89"/>
        <v>97.490033528507297</v>
      </c>
      <c r="H267" s="2">
        <f t="shared" ca="1" si="90"/>
        <v>46.899289416574163</v>
      </c>
      <c r="I267" s="2">
        <f t="shared" ca="1" si="86"/>
        <v>1.5835857512053435</v>
      </c>
      <c r="J267" s="2">
        <f t="shared" ca="1" si="87"/>
        <v>14.715517559425571</v>
      </c>
    </row>
    <row r="268" spans="1:10" x14ac:dyDescent="0.2">
      <c r="A268" s="1">
        <v>5</v>
      </c>
      <c r="B268" s="1">
        <v>20</v>
      </c>
      <c r="C268" s="1">
        <v>0.4</v>
      </c>
      <c r="D268" s="1">
        <v>3</v>
      </c>
      <c r="E268" s="1">
        <v>1.5</v>
      </c>
      <c r="F268" s="2">
        <f t="shared" ca="1" si="88"/>
        <v>0.45532124692811948</v>
      </c>
      <c r="G268" s="2">
        <f t="shared" ca="1" si="89"/>
        <v>64.244499799202842</v>
      </c>
      <c r="H268" s="2">
        <f t="shared" ca="1" si="90"/>
        <v>87.1815146634775</v>
      </c>
      <c r="I268" s="2">
        <f t="shared" ca="1" si="86"/>
        <v>41.550217220822063</v>
      </c>
      <c r="J268" s="2">
        <f t="shared" ca="1" si="87"/>
        <v>29.251885756846359</v>
      </c>
    </row>
    <row r="269" spans="1:10" x14ac:dyDescent="0.2">
      <c r="A269" s="1">
        <v>5</v>
      </c>
      <c r="B269" s="1">
        <v>20</v>
      </c>
      <c r="C269" s="1">
        <v>0.4</v>
      </c>
      <c r="D269" s="1">
        <v>3</v>
      </c>
      <c r="E269" s="1">
        <v>2</v>
      </c>
      <c r="F269" s="2">
        <f t="shared" ca="1" si="88"/>
        <v>0.33896788349351803</v>
      </c>
      <c r="G269" s="2">
        <f t="shared" ca="1" si="89"/>
        <v>42.066964160441913</v>
      </c>
      <c r="H269" s="2">
        <f t="shared" ca="1" si="90"/>
        <v>17.625534308948453</v>
      </c>
      <c r="I269" s="2">
        <f t="shared" ca="1" si="86"/>
        <v>167.09137212643429</v>
      </c>
      <c r="J269" s="2">
        <f t="shared" ca="1" si="87"/>
        <v>14.259349806462673</v>
      </c>
    </row>
    <row r="270" spans="1:10" x14ac:dyDescent="0.2">
      <c r="A270" s="1">
        <v>5</v>
      </c>
      <c r="B270" s="1">
        <v>20</v>
      </c>
      <c r="C270" s="1">
        <v>0.4</v>
      </c>
      <c r="D270" s="1">
        <v>4</v>
      </c>
      <c r="E270" s="1">
        <v>0.5</v>
      </c>
      <c r="F270" s="2">
        <f t="shared" ca="1" si="88"/>
        <v>0.50778548432595949</v>
      </c>
      <c r="G270" s="2">
        <f t="shared" ca="1" si="89"/>
        <v>104.15107790759635</v>
      </c>
      <c r="H270" s="2">
        <f t="shared" ca="1" si="90"/>
        <v>4.9694971871795612</v>
      </c>
      <c r="I270" s="2">
        <f t="shared" ca="1" si="86"/>
        <v>43.61280865285952</v>
      </c>
      <c r="J270" s="2">
        <f t="shared" ca="1" si="87"/>
        <v>52.886405538379549</v>
      </c>
    </row>
    <row r="271" spans="1:10" x14ac:dyDescent="0.2">
      <c r="A271" s="1">
        <v>5</v>
      </c>
      <c r="B271" s="1">
        <v>20</v>
      </c>
      <c r="C271" s="1">
        <v>0.4</v>
      </c>
      <c r="D271" s="1">
        <v>4</v>
      </c>
      <c r="E271" s="1">
        <v>1</v>
      </c>
      <c r="F271" s="2">
        <f t="shared" ca="1" si="88"/>
        <v>0.31827550339563393</v>
      </c>
      <c r="G271" s="2">
        <f t="shared" ca="1" si="89"/>
        <v>22.61855144214897</v>
      </c>
      <c r="H271" s="2">
        <f t="shared" ca="1" si="90"/>
        <v>81.074160236998679</v>
      </c>
      <c r="I271" s="2">
        <f t="shared" ca="1" si="86"/>
        <v>120.21696978585062</v>
      </c>
      <c r="J271" s="2">
        <f t="shared" ca="1" si="87"/>
        <v>7.198930846330005</v>
      </c>
    </row>
    <row r="272" spans="1:10" x14ac:dyDescent="0.2">
      <c r="A272" s="1">
        <v>5</v>
      </c>
      <c r="B272" s="1">
        <v>20</v>
      </c>
      <c r="C272" s="1">
        <v>0.4</v>
      </c>
      <c r="D272" s="1">
        <v>4</v>
      </c>
      <c r="E272" s="1">
        <v>1.5</v>
      </c>
      <c r="F272" s="2">
        <f t="shared" ca="1" si="88"/>
        <v>4.2313683600677332E-2</v>
      </c>
      <c r="G272" s="2">
        <f t="shared" ca="1" si="89"/>
        <v>68.098918855601482</v>
      </c>
      <c r="H272" s="2">
        <f t="shared" ca="1" si="90"/>
        <v>69.0017670248493</v>
      </c>
      <c r="I272" s="2">
        <f t="shared" ca="1" si="86"/>
        <v>18.599194882604731</v>
      </c>
      <c r="J272" s="2">
        <f t="shared" ca="1" si="87"/>
        <v>2.881516106004121</v>
      </c>
    </row>
    <row r="273" spans="1:10" x14ac:dyDescent="0.2">
      <c r="A273" s="1">
        <v>5</v>
      </c>
      <c r="B273" s="1">
        <v>20</v>
      </c>
      <c r="C273" s="1">
        <v>0.4</v>
      </c>
      <c r="D273" s="1">
        <v>4</v>
      </c>
      <c r="E273" s="1">
        <v>2</v>
      </c>
      <c r="F273" s="2">
        <f t="shared" ref="F273:F282" ca="1" si="91">RAND()</f>
        <v>0.69537029811453444</v>
      </c>
      <c r="G273" s="2">
        <f t="shared" ref="G273:G282" ca="1" si="92">RAND()*200</f>
        <v>75.996630454266239</v>
      </c>
      <c r="H273" s="2">
        <f t="shared" ref="H273:H282" ca="1" si="93">RAND()*100</f>
        <v>99.49351770316332</v>
      </c>
      <c r="I273" s="2">
        <f t="shared" ca="1" si="86"/>
        <v>69.742334989320199</v>
      </c>
      <c r="J273" s="2">
        <f t="shared" ca="1" si="87"/>
        <v>52.84579957468322</v>
      </c>
    </row>
    <row r="274" spans="1:10" x14ac:dyDescent="0.2">
      <c r="A274" s="1">
        <v>5</v>
      </c>
      <c r="B274" s="1">
        <v>20</v>
      </c>
      <c r="C274" s="1">
        <v>0.6</v>
      </c>
      <c r="D274" s="1">
        <v>1</v>
      </c>
      <c r="E274" s="1">
        <v>0.5</v>
      </c>
      <c r="F274" s="2">
        <f t="shared" ca="1" si="91"/>
        <v>0.31221367819060708</v>
      </c>
      <c r="G274" s="2">
        <f t="shared" ca="1" si="92"/>
        <v>190.28370132814911</v>
      </c>
      <c r="H274" s="2">
        <f t="shared" ca="1" si="93"/>
        <v>6.1996517741007118</v>
      </c>
      <c r="I274" s="2">
        <f t="shared" ca="1" si="86"/>
        <v>39.090289782288075</v>
      </c>
      <c r="J274" s="2">
        <f t="shared" ca="1" si="87"/>
        <v>59.409174291384339</v>
      </c>
    </row>
    <row r="275" spans="1:10" x14ac:dyDescent="0.2">
      <c r="A275" s="1">
        <v>5</v>
      </c>
      <c r="B275" s="1">
        <v>20</v>
      </c>
      <c r="C275" s="1">
        <v>0.6</v>
      </c>
      <c r="D275" s="1">
        <v>1</v>
      </c>
      <c r="E275" s="1">
        <v>1</v>
      </c>
      <c r="F275" s="2">
        <f t="shared" ca="1" si="91"/>
        <v>0.12915542475767727</v>
      </c>
      <c r="G275" s="2">
        <f t="shared" ca="1" si="92"/>
        <v>52.024995877637714</v>
      </c>
      <c r="H275" s="2">
        <f t="shared" ca="1" si="93"/>
        <v>90.902616987440908</v>
      </c>
      <c r="I275" s="2">
        <f t="shared" ca="1" si="86"/>
        <v>96.878230584630828</v>
      </c>
      <c r="J275" s="2">
        <f t="shared" ca="1" si="87"/>
        <v>6.7193104405927082</v>
      </c>
    </row>
    <row r="276" spans="1:10" x14ac:dyDescent="0.2">
      <c r="A276" s="1">
        <v>5</v>
      </c>
      <c r="B276" s="1">
        <v>20</v>
      </c>
      <c r="C276" s="1">
        <v>0.6</v>
      </c>
      <c r="D276" s="1">
        <v>1</v>
      </c>
      <c r="E276" s="1">
        <v>1.5</v>
      </c>
      <c r="F276" s="2">
        <f t="shared" ca="1" si="91"/>
        <v>0.65752529230579593</v>
      </c>
      <c r="G276" s="2">
        <f t="shared" ca="1" si="92"/>
        <v>124.12844557371395</v>
      </c>
      <c r="H276" s="2">
        <f t="shared" ca="1" si="93"/>
        <v>54.315783511119221</v>
      </c>
      <c r="I276" s="2">
        <f t="shared" ca="1" si="86"/>
        <v>48.101012963603715</v>
      </c>
      <c r="J276" s="2">
        <f t="shared" ca="1" si="87"/>
        <v>81.617592459320349</v>
      </c>
    </row>
    <row r="277" spans="1:10" x14ac:dyDescent="0.2">
      <c r="A277" s="1">
        <v>5</v>
      </c>
      <c r="B277" s="1">
        <v>20</v>
      </c>
      <c r="C277" s="1">
        <v>0.6</v>
      </c>
      <c r="D277" s="1">
        <v>1</v>
      </c>
      <c r="E277" s="1">
        <v>2</v>
      </c>
      <c r="F277" s="2">
        <f t="shared" ca="1" si="91"/>
        <v>0.10728941016303062</v>
      </c>
      <c r="G277" s="2">
        <f t="shared" ca="1" si="92"/>
        <v>122.42882707493659</v>
      </c>
      <c r="H277" s="2">
        <f t="shared" ca="1" si="93"/>
        <v>0.83484289483343188</v>
      </c>
      <c r="I277" s="2">
        <f t="shared" ca="1" si="86"/>
        <v>71.506260732350853</v>
      </c>
      <c r="J277" s="2">
        <f t="shared" ca="1" si="87"/>
        <v>13.13531664382162</v>
      </c>
    </row>
    <row r="278" spans="1:10" x14ac:dyDescent="0.2">
      <c r="A278" s="1">
        <v>5</v>
      </c>
      <c r="B278" s="1">
        <v>20</v>
      </c>
      <c r="C278" s="1">
        <v>0.6</v>
      </c>
      <c r="D278" s="1">
        <v>2</v>
      </c>
      <c r="E278" s="1">
        <v>0.5</v>
      </c>
      <c r="F278" s="2">
        <f t="shared" ca="1" si="91"/>
        <v>5.2169257824413284E-2</v>
      </c>
      <c r="G278" s="2">
        <f t="shared" ca="1" si="92"/>
        <v>77.825537675896015</v>
      </c>
      <c r="H278" s="2">
        <f t="shared" ca="1" si="93"/>
        <v>20.557511368193047</v>
      </c>
      <c r="I278" s="2">
        <f t="shared" ca="1" si="86"/>
        <v>84.824912942884339</v>
      </c>
      <c r="J278" s="2">
        <f t="shared" ca="1" si="87"/>
        <v>4.0601005403374089</v>
      </c>
    </row>
    <row r="279" spans="1:10" x14ac:dyDescent="0.2">
      <c r="A279" s="1">
        <v>5</v>
      </c>
      <c r="B279" s="1">
        <v>20</v>
      </c>
      <c r="C279" s="1">
        <v>0.6</v>
      </c>
      <c r="D279" s="1">
        <v>2</v>
      </c>
      <c r="E279" s="1">
        <v>1</v>
      </c>
      <c r="F279" s="2">
        <f t="shared" ca="1" si="91"/>
        <v>0.41305157532244585</v>
      </c>
      <c r="G279" s="2">
        <f t="shared" ca="1" si="92"/>
        <v>3.1511182517941716</v>
      </c>
      <c r="H279" s="2">
        <f t="shared" ca="1" si="93"/>
        <v>32.936266909030088</v>
      </c>
      <c r="I279" s="2">
        <f t="shared" ca="1" si="86"/>
        <v>85.453409056081497</v>
      </c>
      <c r="J279" s="2">
        <f t="shared" ca="1" si="87"/>
        <v>1.3015743579308943</v>
      </c>
    </row>
    <row r="280" spans="1:10" x14ac:dyDescent="0.2">
      <c r="A280" s="1">
        <v>5</v>
      </c>
      <c r="B280" s="1">
        <v>20</v>
      </c>
      <c r="C280" s="1">
        <v>0.6</v>
      </c>
      <c r="D280" s="1">
        <v>2</v>
      </c>
      <c r="E280" s="1">
        <v>1.5</v>
      </c>
      <c r="F280" s="2">
        <f t="shared" ca="1" si="91"/>
        <v>0.40367388057653764</v>
      </c>
      <c r="G280" s="2">
        <f t="shared" ca="1" si="92"/>
        <v>38.063253527782571</v>
      </c>
      <c r="H280" s="2">
        <f t="shared" ca="1" si="93"/>
        <v>57.323875680860645</v>
      </c>
      <c r="I280" s="2">
        <f t="shared" ca="1" si="86"/>
        <v>63.460223924136606</v>
      </c>
      <c r="J280" s="2">
        <f t="shared" ca="1" si="87"/>
        <v>15.365141258928576</v>
      </c>
    </row>
    <row r="281" spans="1:10" x14ac:dyDescent="0.2">
      <c r="A281" s="1">
        <v>5</v>
      </c>
      <c r="B281" s="1">
        <v>20</v>
      </c>
      <c r="C281" s="1">
        <v>0.6</v>
      </c>
      <c r="D281" s="1">
        <v>2</v>
      </c>
      <c r="E281" s="1">
        <v>2</v>
      </c>
      <c r="F281" s="2">
        <f t="shared" ca="1" si="91"/>
        <v>0.85163457815819721</v>
      </c>
      <c r="G281" s="2">
        <f t="shared" ca="1" si="92"/>
        <v>147.68622461302695</v>
      </c>
      <c r="H281" s="2">
        <f t="shared" ca="1" si="93"/>
        <v>62.560571449937243</v>
      </c>
      <c r="I281" s="2">
        <f t="shared" ca="1" si="86"/>
        <v>46.634744666092679</v>
      </c>
      <c r="J281" s="2">
        <f t="shared" ca="1" si="87"/>
        <v>125.77469559809197</v>
      </c>
    </row>
    <row r="282" spans="1:10" x14ac:dyDescent="0.2">
      <c r="A282" s="1">
        <v>5</v>
      </c>
      <c r="B282" s="1">
        <v>20</v>
      </c>
      <c r="C282" s="1">
        <v>0.6</v>
      </c>
      <c r="D282" s="1">
        <v>3</v>
      </c>
      <c r="E282" s="1">
        <v>0.5</v>
      </c>
      <c r="F282" s="2">
        <f t="shared" ca="1" si="91"/>
        <v>0.67435241102590826</v>
      </c>
      <c r="G282" s="2">
        <f t="shared" ca="1" si="92"/>
        <v>155.76979327186379</v>
      </c>
      <c r="H282" s="2">
        <f t="shared" ca="1" si="93"/>
        <v>59.933108882571531</v>
      </c>
      <c r="I282" s="2">
        <f t="shared" ca="1" si="86"/>
        <v>29.852447699040578</v>
      </c>
      <c r="J282" s="2">
        <f t="shared" ca="1" si="87"/>
        <v>105.04373565788865</v>
      </c>
    </row>
    <row r="283" spans="1:10" x14ac:dyDescent="0.2">
      <c r="A283" s="1">
        <v>5</v>
      </c>
      <c r="B283" s="1">
        <v>20</v>
      </c>
      <c r="C283" s="1">
        <v>0.6</v>
      </c>
      <c r="D283" s="1">
        <v>3</v>
      </c>
      <c r="E283" s="1">
        <v>1</v>
      </c>
      <c r="F283" s="2">
        <f t="shared" ref="F283:F292" ca="1" si="94">RAND()</f>
        <v>0.39584608106309682</v>
      </c>
      <c r="G283" s="2">
        <f t="shared" ref="G283:G292" ca="1" si="95">RAND()*200</f>
        <v>137.96817565182934</v>
      </c>
      <c r="H283" s="2">
        <f t="shared" ref="H283:H292" ca="1" si="96">RAND()*100</f>
        <v>68.776528115638513</v>
      </c>
      <c r="I283" s="2">
        <f t="shared" ca="1" si="86"/>
        <v>64.867450487997473</v>
      </c>
      <c r="J283" s="2">
        <f t="shared" ca="1" si="87"/>
        <v>54.614161643201619</v>
      </c>
    </row>
    <row r="284" spans="1:10" x14ac:dyDescent="0.2">
      <c r="A284" s="1">
        <v>5</v>
      </c>
      <c r="B284" s="1">
        <v>20</v>
      </c>
      <c r="C284" s="1">
        <v>0.6</v>
      </c>
      <c r="D284" s="1">
        <v>3</v>
      </c>
      <c r="E284" s="1">
        <v>1.5</v>
      </c>
      <c r="F284" s="2">
        <f t="shared" ca="1" si="94"/>
        <v>0.38047613814220971</v>
      </c>
      <c r="G284" s="2">
        <f t="shared" ca="1" si="95"/>
        <v>33.436941037459157</v>
      </c>
      <c r="H284" s="2">
        <f t="shared" ca="1" si="96"/>
        <v>95.548039850468641</v>
      </c>
      <c r="I284" s="2">
        <f t="shared" ca="1" si="86"/>
        <v>53.981392902999247</v>
      </c>
      <c r="J284" s="2">
        <f t="shared" ca="1" si="87"/>
        <v>12.72195819722123</v>
      </c>
    </row>
    <row r="285" spans="1:10" x14ac:dyDescent="0.2">
      <c r="A285" s="1">
        <v>5</v>
      </c>
      <c r="B285" s="1">
        <v>20</v>
      </c>
      <c r="C285" s="1">
        <v>0.6</v>
      </c>
      <c r="D285" s="1">
        <v>3</v>
      </c>
      <c r="E285" s="1">
        <v>2</v>
      </c>
      <c r="F285" s="2">
        <f t="shared" ca="1" si="94"/>
        <v>4.3907331137715278E-2</v>
      </c>
      <c r="G285" s="2">
        <f t="shared" ca="1" si="95"/>
        <v>77.586392910361312</v>
      </c>
      <c r="H285" s="2">
        <f t="shared" ca="1" si="96"/>
        <v>43.962550422626499</v>
      </c>
      <c r="I285" s="2">
        <f t="shared" ca="1" si="86"/>
        <v>22.625541489080739</v>
      </c>
      <c r="J285" s="2">
        <f t="shared" ca="1" si="87"/>
        <v>3.4066114452961189</v>
      </c>
    </row>
    <row r="286" spans="1:10" x14ac:dyDescent="0.2">
      <c r="A286" s="1">
        <v>5</v>
      </c>
      <c r="B286" s="1">
        <v>20</v>
      </c>
      <c r="C286" s="1">
        <v>0.6</v>
      </c>
      <c r="D286" s="1">
        <v>4</v>
      </c>
      <c r="E286" s="1">
        <v>0.5</v>
      </c>
      <c r="F286" s="2">
        <f t="shared" ca="1" si="94"/>
        <v>0.47594332742103351</v>
      </c>
      <c r="G286" s="2">
        <f t="shared" ca="1" si="95"/>
        <v>114.28031075253577</v>
      </c>
      <c r="H286" s="2">
        <f t="shared" ca="1" si="96"/>
        <v>1.1048124753209487</v>
      </c>
      <c r="I286" s="2">
        <f t="shared" ca="1" si="86"/>
        <v>52.722757740237014</v>
      </c>
      <c r="J286" s="2">
        <f t="shared" ca="1" si="87"/>
        <v>54.390951358271586</v>
      </c>
    </row>
    <row r="287" spans="1:10" x14ac:dyDescent="0.2">
      <c r="A287" s="1">
        <v>5</v>
      </c>
      <c r="B287" s="1">
        <v>20</v>
      </c>
      <c r="C287" s="1">
        <v>0.6</v>
      </c>
      <c r="D287" s="1">
        <v>4</v>
      </c>
      <c r="E287" s="1">
        <v>1</v>
      </c>
      <c r="F287" s="2">
        <f t="shared" ca="1" si="94"/>
        <v>0.58521881004231968</v>
      </c>
      <c r="G287" s="2">
        <f t="shared" ca="1" si="95"/>
        <v>139.59830300618958</v>
      </c>
      <c r="H287" s="2">
        <f t="shared" ca="1" si="96"/>
        <v>33.526330681598303</v>
      </c>
      <c r="I287" s="2">
        <f t="shared" ca="1" si="86"/>
        <v>5.956038406853251</v>
      </c>
      <c r="J287" s="2">
        <f t="shared" ca="1" si="87"/>
        <v>81.695552769209442</v>
      </c>
    </row>
    <row r="288" spans="1:10" x14ac:dyDescent="0.2">
      <c r="A288" s="1">
        <v>5</v>
      </c>
      <c r="B288" s="1">
        <v>20</v>
      </c>
      <c r="C288" s="1">
        <v>0.6</v>
      </c>
      <c r="D288" s="1">
        <v>4</v>
      </c>
      <c r="E288" s="1">
        <v>1.5</v>
      </c>
      <c r="F288" s="2">
        <f t="shared" ca="1" si="94"/>
        <v>0.90446767269734851</v>
      </c>
      <c r="G288" s="2">
        <f t="shared" ca="1" si="95"/>
        <v>81.45258504519542</v>
      </c>
      <c r="H288" s="2">
        <f t="shared" ca="1" si="96"/>
        <v>18.787569703975837</v>
      </c>
      <c r="I288" s="2">
        <f t="shared" ca="1" si="86"/>
        <v>23.719804821958235</v>
      </c>
      <c r="J288" s="2">
        <f t="shared" ca="1" si="87"/>
        <v>73.671230031010751</v>
      </c>
    </row>
    <row r="289" spans="1:10" x14ac:dyDescent="0.2">
      <c r="A289" s="1">
        <v>5</v>
      </c>
      <c r="B289" s="1">
        <v>20</v>
      </c>
      <c r="C289" s="1">
        <v>0.6</v>
      </c>
      <c r="D289" s="1">
        <v>4</v>
      </c>
      <c r="E289" s="1">
        <v>2</v>
      </c>
      <c r="F289" s="2">
        <f t="shared" ca="1" si="94"/>
        <v>0.15181486621138363</v>
      </c>
      <c r="G289" s="2">
        <f t="shared" ca="1" si="95"/>
        <v>84.145969221360957</v>
      </c>
      <c r="H289" s="2">
        <f t="shared" ca="1" si="96"/>
        <v>58.303828896842127</v>
      </c>
      <c r="I289" s="2">
        <f t="shared" ca="1" si="86"/>
        <v>48.042891079447216</v>
      </c>
      <c r="J289" s="2">
        <f t="shared" ca="1" si="87"/>
        <v>12.774609059568117</v>
      </c>
    </row>
    <row r="290" spans="1:10" x14ac:dyDescent="0.2">
      <c r="A290" s="1">
        <v>5</v>
      </c>
      <c r="B290" s="1">
        <v>20</v>
      </c>
      <c r="C290" s="1">
        <v>0.8</v>
      </c>
      <c r="D290" s="1">
        <v>1</v>
      </c>
      <c r="E290" s="1">
        <v>0.5</v>
      </c>
      <c r="F290" s="2">
        <f t="shared" ca="1" si="94"/>
        <v>7.917759731179741E-2</v>
      </c>
      <c r="G290" s="2">
        <f t="shared" ca="1" si="95"/>
        <v>103.24881357696995</v>
      </c>
      <c r="H290" s="2">
        <f t="shared" ca="1" si="96"/>
        <v>51.73884084207647</v>
      </c>
      <c r="I290" s="2">
        <f t="shared" ca="1" si="86"/>
        <v>50.397213056178344</v>
      </c>
      <c r="J290" s="2">
        <f t="shared" ca="1" si="87"/>
        <v>8.1749929843181679</v>
      </c>
    </row>
    <row r="291" spans="1:10" x14ac:dyDescent="0.2">
      <c r="A291" s="1">
        <v>5</v>
      </c>
      <c r="B291" s="1">
        <v>20</v>
      </c>
      <c r="C291" s="1">
        <v>0.8</v>
      </c>
      <c r="D291" s="1">
        <v>1</v>
      </c>
      <c r="E291" s="1">
        <v>1</v>
      </c>
      <c r="F291" s="2">
        <f t="shared" ca="1" si="94"/>
        <v>0.83387844820276746</v>
      </c>
      <c r="G291" s="2">
        <f t="shared" ca="1" si="95"/>
        <v>161.80951219037129</v>
      </c>
      <c r="H291" s="2">
        <f t="shared" ca="1" si="96"/>
        <v>38.640054998717197</v>
      </c>
      <c r="I291" s="2">
        <f t="shared" ca="1" si="86"/>
        <v>53.182731159956397</v>
      </c>
      <c r="J291" s="2">
        <f t="shared" ca="1" si="87"/>
        <v>134.92946492975361</v>
      </c>
    </row>
    <row r="292" spans="1:10" x14ac:dyDescent="0.2">
      <c r="A292" s="1">
        <v>5</v>
      </c>
      <c r="B292" s="1">
        <v>20</v>
      </c>
      <c r="C292" s="1">
        <v>0.8</v>
      </c>
      <c r="D292" s="1">
        <v>1</v>
      </c>
      <c r="E292" s="1">
        <v>1.5</v>
      </c>
      <c r="F292" s="2">
        <f t="shared" ca="1" si="94"/>
        <v>3.2129028794738335E-2</v>
      </c>
      <c r="G292" s="2">
        <f t="shared" ca="1" si="95"/>
        <v>132.28765671304265</v>
      </c>
      <c r="H292" s="2">
        <f t="shared" ca="1" si="96"/>
        <v>22.352917925979664</v>
      </c>
      <c r="I292" s="2">
        <f t="shared" ca="1" si="86"/>
        <v>41.404422133181342</v>
      </c>
      <c r="J292" s="2">
        <f t="shared" ca="1" si="87"/>
        <v>4.2502739317218072</v>
      </c>
    </row>
    <row r="293" spans="1:10" x14ac:dyDescent="0.2">
      <c r="A293" s="1">
        <v>5</v>
      </c>
      <c r="B293" s="1">
        <v>20</v>
      </c>
      <c r="C293" s="1">
        <v>0.8</v>
      </c>
      <c r="D293" s="1">
        <v>1</v>
      </c>
      <c r="E293" s="1">
        <v>2</v>
      </c>
      <c r="F293" s="2">
        <f t="shared" ref="F293:F302" ca="1" si="97">RAND()</f>
        <v>0.84315389346346781</v>
      </c>
      <c r="G293" s="2">
        <f t="shared" ref="G293:G302" ca="1" si="98">RAND()*200</f>
        <v>185.72363464591947</v>
      </c>
      <c r="H293" s="2">
        <f t="shared" ref="H293:H302" ca="1" si="99">RAND()*100</f>
        <v>93.011320456370839</v>
      </c>
      <c r="I293" s="2">
        <f t="shared" ca="1" si="86"/>
        <v>49.937739704179307</v>
      </c>
      <c r="J293" s="2">
        <f t="shared" ca="1" si="87"/>
        <v>156.5936056598936</v>
      </c>
    </row>
    <row r="294" spans="1:10" x14ac:dyDescent="0.2">
      <c r="A294" s="1">
        <v>5</v>
      </c>
      <c r="B294" s="1">
        <v>20</v>
      </c>
      <c r="C294" s="1">
        <v>0.8</v>
      </c>
      <c r="D294" s="1">
        <v>2</v>
      </c>
      <c r="E294" s="1">
        <v>0.5</v>
      </c>
      <c r="F294" s="2">
        <f t="shared" ca="1" si="97"/>
        <v>0.29867865952258355</v>
      </c>
      <c r="G294" s="2">
        <f t="shared" ca="1" si="98"/>
        <v>43.29830278346072</v>
      </c>
      <c r="H294" s="2">
        <f t="shared" ca="1" si="99"/>
        <v>74.96458886865463</v>
      </c>
      <c r="I294" s="2">
        <f t="shared" ca="1" si="86"/>
        <v>77.758469232895237</v>
      </c>
      <c r="J294" s="2">
        <f t="shared" ca="1" si="87"/>
        <v>12.932279034966996</v>
      </c>
    </row>
    <row r="295" spans="1:10" x14ac:dyDescent="0.2">
      <c r="A295" s="1">
        <v>5</v>
      </c>
      <c r="B295" s="1">
        <v>20</v>
      </c>
      <c r="C295" s="1">
        <v>0.8</v>
      </c>
      <c r="D295" s="1">
        <v>2</v>
      </c>
      <c r="E295" s="1">
        <v>1</v>
      </c>
      <c r="F295" s="2">
        <f t="shared" ca="1" si="97"/>
        <v>4.6693050321050311E-2</v>
      </c>
      <c r="G295" s="2">
        <f t="shared" ca="1" si="98"/>
        <v>13.652662545688754</v>
      </c>
      <c r="H295" s="2">
        <f t="shared" ca="1" si="99"/>
        <v>41.003612030749068</v>
      </c>
      <c r="I295" s="2">
        <f t="shared" ca="1" si="86"/>
        <v>112.12138326695614</v>
      </c>
      <c r="J295" s="2">
        <f t="shared" ca="1" si="87"/>
        <v>0.63748445926216379</v>
      </c>
    </row>
    <row r="296" spans="1:10" x14ac:dyDescent="0.2">
      <c r="A296" s="1">
        <v>5</v>
      </c>
      <c r="B296" s="1">
        <v>20</v>
      </c>
      <c r="C296" s="1">
        <v>0.8</v>
      </c>
      <c r="D296" s="1">
        <v>2</v>
      </c>
      <c r="E296" s="1">
        <v>1.5</v>
      </c>
      <c r="F296" s="2">
        <f t="shared" ca="1" si="97"/>
        <v>0.90474562409709702</v>
      </c>
      <c r="G296" s="2">
        <f t="shared" ca="1" si="98"/>
        <v>141.00340290361822</v>
      </c>
      <c r="H296" s="2">
        <f t="shared" ca="1" si="99"/>
        <v>8.785333279657392</v>
      </c>
      <c r="I296" s="2">
        <f t="shared" ca="1" si="86"/>
        <v>40.298765414665731</v>
      </c>
      <c r="J296" s="2">
        <f t="shared" ca="1" si="87"/>
        <v>127.57221175984849</v>
      </c>
    </row>
    <row r="297" spans="1:10" x14ac:dyDescent="0.2">
      <c r="A297" s="1">
        <v>5</v>
      </c>
      <c r="B297" s="1">
        <v>20</v>
      </c>
      <c r="C297" s="1">
        <v>0.8</v>
      </c>
      <c r="D297" s="1">
        <v>2</v>
      </c>
      <c r="E297" s="1">
        <v>2</v>
      </c>
      <c r="F297" s="2">
        <f t="shared" ca="1" si="97"/>
        <v>0.90091781976706309</v>
      </c>
      <c r="G297" s="2">
        <f t="shared" ca="1" si="98"/>
        <v>139.11899069984838</v>
      </c>
      <c r="H297" s="2">
        <f t="shared" ca="1" si="99"/>
        <v>98.243686678968132</v>
      </c>
      <c r="I297" s="2">
        <f t="shared" ca="1" si="86"/>
        <v>42.727226621943409</v>
      </c>
      <c r="J297" s="2">
        <f t="shared" ca="1" si="87"/>
        <v>125.33477778950173</v>
      </c>
    </row>
    <row r="298" spans="1:10" x14ac:dyDescent="0.2">
      <c r="A298" s="1">
        <v>5</v>
      </c>
      <c r="B298" s="1">
        <v>20</v>
      </c>
      <c r="C298" s="1">
        <v>0.8</v>
      </c>
      <c r="D298" s="1">
        <v>3</v>
      </c>
      <c r="E298" s="1">
        <v>0.5</v>
      </c>
      <c r="F298" s="2">
        <f t="shared" ca="1" si="97"/>
        <v>0.57518908908805821</v>
      </c>
      <c r="G298" s="2">
        <f t="shared" ca="1" si="98"/>
        <v>151.02895388688867</v>
      </c>
      <c r="H298" s="2">
        <f t="shared" ca="1" si="99"/>
        <v>71.239228125471968</v>
      </c>
      <c r="I298" s="2">
        <f t="shared" ca="1" si="86"/>
        <v>3.2620138827529988</v>
      </c>
      <c r="J298" s="2">
        <f t="shared" ca="1" si="87"/>
        <v>86.870206412121846</v>
      </c>
    </row>
    <row r="299" spans="1:10" x14ac:dyDescent="0.2">
      <c r="A299" s="1">
        <v>5</v>
      </c>
      <c r="B299" s="1">
        <v>20</v>
      </c>
      <c r="C299" s="1">
        <v>0.8</v>
      </c>
      <c r="D299" s="1">
        <v>3</v>
      </c>
      <c r="E299" s="1">
        <v>1</v>
      </c>
      <c r="F299" s="2">
        <f t="shared" ca="1" si="97"/>
        <v>0.47934802628817264</v>
      </c>
      <c r="G299" s="2">
        <f t="shared" ca="1" si="98"/>
        <v>124.33110265507</v>
      </c>
      <c r="H299" s="2">
        <f t="shared" ca="1" si="99"/>
        <v>49.54189963355482</v>
      </c>
      <c r="I299" s="2">
        <f t="shared" ca="1" si="86"/>
        <v>57.976419759093076</v>
      </c>
      <c r="J299" s="2">
        <f t="shared" ca="1" si="87"/>
        <v>59.597868663939984</v>
      </c>
    </row>
    <row r="300" spans="1:10" x14ac:dyDescent="0.2">
      <c r="A300" s="1">
        <v>5</v>
      </c>
      <c r="B300" s="1">
        <v>20</v>
      </c>
      <c r="C300" s="1">
        <v>0.8</v>
      </c>
      <c r="D300" s="1">
        <v>3</v>
      </c>
      <c r="E300" s="1">
        <v>1.5</v>
      </c>
      <c r="F300" s="2">
        <f t="shared" ca="1" si="97"/>
        <v>0.46883320909298998</v>
      </c>
      <c r="G300" s="2">
        <f t="shared" ca="1" si="98"/>
        <v>22.437367270824637</v>
      </c>
      <c r="H300" s="2">
        <f t="shared" ca="1" si="99"/>
        <v>19.887298331446356</v>
      </c>
      <c r="I300" s="2">
        <f t="shared" ca="1" si="86"/>
        <v>223.1449232921598</v>
      </c>
      <c r="J300" s="2">
        <f t="shared" ca="1" si="87"/>
        <v>10.519382901178737</v>
      </c>
    </row>
    <row r="301" spans="1:10" x14ac:dyDescent="0.2">
      <c r="A301" s="1">
        <v>5</v>
      </c>
      <c r="B301" s="1">
        <v>20</v>
      </c>
      <c r="C301" s="1">
        <v>0.8</v>
      </c>
      <c r="D301" s="1">
        <v>3</v>
      </c>
      <c r="E301" s="1">
        <v>2</v>
      </c>
      <c r="F301" s="2">
        <f t="shared" ca="1" si="97"/>
        <v>4.2595325660235717E-2</v>
      </c>
      <c r="G301" s="2">
        <f t="shared" ca="1" si="98"/>
        <v>12.284510075391264</v>
      </c>
      <c r="H301" s="2">
        <f t="shared" ca="1" si="99"/>
        <v>28.918036850227359</v>
      </c>
      <c r="I301" s="2">
        <f t="shared" ca="1" si="86"/>
        <v>49.516593877730429</v>
      </c>
      <c r="J301" s="2">
        <f t="shared" ca="1" si="87"/>
        <v>0.52326270723773771</v>
      </c>
    </row>
    <row r="302" spans="1:10" x14ac:dyDescent="0.2">
      <c r="A302" s="1">
        <v>5</v>
      </c>
      <c r="B302" s="1">
        <v>20</v>
      </c>
      <c r="C302" s="1">
        <v>0.8</v>
      </c>
      <c r="D302" s="1">
        <v>4</v>
      </c>
      <c r="E302" s="1">
        <v>0.5</v>
      </c>
      <c r="F302" s="2">
        <f t="shared" ca="1" si="97"/>
        <v>0.47243508021052616</v>
      </c>
      <c r="G302" s="2">
        <f t="shared" ca="1" si="98"/>
        <v>169.72596542620354</v>
      </c>
      <c r="H302" s="2">
        <f t="shared" ca="1" si="99"/>
        <v>41.809392139962085</v>
      </c>
      <c r="I302" s="2">
        <f t="shared" ca="1" si="86"/>
        <v>48.873201624836021</v>
      </c>
      <c r="J302" s="2">
        <f t="shared" ca="1" si="87"/>
        <v>80.184500089937458</v>
      </c>
    </row>
    <row r="303" spans="1:10" x14ac:dyDescent="0.2">
      <c r="A303" s="1">
        <v>5</v>
      </c>
      <c r="B303" s="1">
        <v>20</v>
      </c>
      <c r="C303" s="1">
        <v>0.8</v>
      </c>
      <c r="D303" s="1">
        <v>4</v>
      </c>
      <c r="E303" s="1">
        <v>1</v>
      </c>
      <c r="F303" s="2">
        <f t="shared" ref="F303:F312" ca="1" si="100">RAND()</f>
        <v>0.13348516695932677</v>
      </c>
      <c r="G303" s="2">
        <f t="shared" ref="G303:G312" ca="1" si="101">RAND()*200</f>
        <v>130.62126895177198</v>
      </c>
      <c r="H303" s="2">
        <f t="shared" ref="H303:H312" ca="1" si="102">RAND()*100</f>
        <v>57.774339124673133</v>
      </c>
      <c r="I303" s="2">
        <f t="shared" ca="1" si="86"/>
        <v>55.432208260151292</v>
      </c>
      <c r="J303" s="2">
        <f t="shared" ca="1" si="87"/>
        <v>17.436001894466408</v>
      </c>
    </row>
    <row r="304" spans="1:10" x14ac:dyDescent="0.2">
      <c r="A304" s="1">
        <v>5</v>
      </c>
      <c r="B304" s="1">
        <v>20</v>
      </c>
      <c r="C304" s="1">
        <v>0.8</v>
      </c>
      <c r="D304" s="1">
        <v>4</v>
      </c>
      <c r="E304" s="1">
        <v>1.5</v>
      </c>
      <c r="F304" s="2">
        <f t="shared" ca="1" si="100"/>
        <v>0.12257068412645211</v>
      </c>
      <c r="G304" s="2">
        <f t="shared" ca="1" si="101"/>
        <v>122.75101130321222</v>
      </c>
      <c r="H304" s="2">
        <f t="shared" ca="1" si="102"/>
        <v>7.3755113004864477</v>
      </c>
      <c r="I304" s="2">
        <f t="shared" ca="1" si="86"/>
        <v>39.481258629873743</v>
      </c>
      <c r="J304" s="2">
        <f t="shared" ca="1" si="87"/>
        <v>15.045675432648578</v>
      </c>
    </row>
    <row r="305" spans="1:10" x14ac:dyDescent="0.2">
      <c r="A305" s="1">
        <v>5</v>
      </c>
      <c r="B305" s="1">
        <v>20</v>
      </c>
      <c r="C305" s="1">
        <v>0.8</v>
      </c>
      <c r="D305" s="1">
        <v>4</v>
      </c>
      <c r="E305" s="1">
        <v>2</v>
      </c>
      <c r="F305" s="2">
        <f t="shared" ca="1" si="100"/>
        <v>0.2150765527794738</v>
      </c>
      <c r="G305" s="2">
        <f t="shared" ca="1" si="101"/>
        <v>120.53387675787546</v>
      </c>
      <c r="H305" s="2">
        <f t="shared" ca="1" si="102"/>
        <v>58.003547687341616</v>
      </c>
      <c r="I305" s="2">
        <f t="shared" ca="1" si="86"/>
        <v>56.437773053217335</v>
      </c>
      <c r="J305" s="2">
        <f t="shared" ca="1" si="87"/>
        <v>25.92401070622979</v>
      </c>
    </row>
    <row r="306" spans="1:10" x14ac:dyDescent="0.2">
      <c r="A306" s="1">
        <v>5</v>
      </c>
      <c r="B306" s="1">
        <v>20</v>
      </c>
      <c r="C306" s="1">
        <v>1</v>
      </c>
      <c r="D306" s="1">
        <v>1</v>
      </c>
      <c r="E306" s="1">
        <v>0.5</v>
      </c>
      <c r="F306" s="2">
        <f t="shared" ca="1" si="100"/>
        <v>0.85226813754383268</v>
      </c>
      <c r="G306" s="2">
        <f t="shared" ca="1" si="101"/>
        <v>161.26393066398472</v>
      </c>
      <c r="H306" s="2">
        <f t="shared" ca="1" si="102"/>
        <v>96.12045586534154</v>
      </c>
      <c r="I306" s="2">
        <f t="shared" ca="1" si="86"/>
        <v>30.751737373677074</v>
      </c>
      <c r="J306" s="2">
        <f t="shared" ca="1" si="87"/>
        <v>137.44010983999203</v>
      </c>
    </row>
    <row r="307" spans="1:10" x14ac:dyDescent="0.2">
      <c r="A307" s="1">
        <v>5</v>
      </c>
      <c r="B307" s="1">
        <v>20</v>
      </c>
      <c r="C307" s="1">
        <v>1</v>
      </c>
      <c r="D307" s="1">
        <v>1</v>
      </c>
      <c r="E307" s="1">
        <v>1</v>
      </c>
      <c r="F307" s="2">
        <f t="shared" ca="1" si="100"/>
        <v>0.40330097612041638</v>
      </c>
      <c r="G307" s="2">
        <f t="shared" ca="1" si="101"/>
        <v>46.943463566307827</v>
      </c>
      <c r="H307" s="2">
        <f t="shared" ca="1" si="102"/>
        <v>56.315074058223026</v>
      </c>
      <c r="I307" s="2">
        <f t="shared" ca="1" si="86"/>
        <v>136.18465214021816</v>
      </c>
      <c r="J307" s="2">
        <f t="shared" ca="1" si="87"/>
        <v>18.932344678765148</v>
      </c>
    </row>
    <row r="308" spans="1:10" x14ac:dyDescent="0.2">
      <c r="A308" s="1">
        <v>5</v>
      </c>
      <c r="B308" s="1">
        <v>20</v>
      </c>
      <c r="C308" s="1">
        <v>1</v>
      </c>
      <c r="D308" s="1">
        <v>1</v>
      </c>
      <c r="E308" s="1">
        <v>1.5</v>
      </c>
      <c r="F308" s="2">
        <f t="shared" ca="1" si="100"/>
        <v>0.33545100957668772</v>
      </c>
      <c r="G308" s="2">
        <f t="shared" ca="1" si="101"/>
        <v>147.62015228305586</v>
      </c>
      <c r="H308" s="2">
        <f t="shared" ca="1" si="102"/>
        <v>61.108240520165289</v>
      </c>
      <c r="I308" s="2">
        <f t="shared" ca="1" si="86"/>
        <v>17.531894568034144</v>
      </c>
      <c r="J308" s="2">
        <f t="shared" ca="1" si="87"/>
        <v>49.51932911721547</v>
      </c>
    </row>
    <row r="309" spans="1:10" x14ac:dyDescent="0.2">
      <c r="A309" s="1">
        <v>5</v>
      </c>
      <c r="B309" s="1">
        <v>20</v>
      </c>
      <c r="C309" s="1">
        <v>1</v>
      </c>
      <c r="D309" s="1">
        <v>1</v>
      </c>
      <c r="E309" s="1">
        <v>2</v>
      </c>
      <c r="F309" s="2">
        <f t="shared" ca="1" si="100"/>
        <v>0.51941069451449784</v>
      </c>
      <c r="G309" s="2">
        <f t="shared" ca="1" si="101"/>
        <v>19.594553192446583</v>
      </c>
      <c r="H309" s="2">
        <f t="shared" ca="1" si="102"/>
        <v>2.8894347637839157</v>
      </c>
      <c r="I309" s="2">
        <f t="shared" ca="1" si="86"/>
        <v>328.57782442499177</v>
      </c>
      <c r="J309" s="2">
        <f t="shared" ca="1" si="87"/>
        <v>10.177620482389949</v>
      </c>
    </row>
    <row r="310" spans="1:10" x14ac:dyDescent="0.2">
      <c r="A310" s="1">
        <v>5</v>
      </c>
      <c r="B310" s="1">
        <v>20</v>
      </c>
      <c r="C310" s="1">
        <v>1</v>
      </c>
      <c r="D310" s="1">
        <v>2</v>
      </c>
      <c r="E310" s="1">
        <v>0.5</v>
      </c>
      <c r="F310" s="2">
        <f t="shared" ca="1" si="100"/>
        <v>7.0169453739661436E-2</v>
      </c>
      <c r="G310" s="2">
        <f t="shared" ca="1" si="101"/>
        <v>167.43359880148699</v>
      </c>
      <c r="H310" s="2">
        <f t="shared" ca="1" si="102"/>
        <v>44.553331819965116</v>
      </c>
      <c r="I310" s="2">
        <f t="shared" ca="1" si="86"/>
        <v>36.256622143752864</v>
      </c>
      <c r="J310" s="2">
        <f t="shared" ca="1" si="87"/>
        <v>11.748724165565974</v>
      </c>
    </row>
    <row r="311" spans="1:10" x14ac:dyDescent="0.2">
      <c r="A311" s="1">
        <v>5</v>
      </c>
      <c r="B311" s="1">
        <v>20</v>
      </c>
      <c r="C311" s="1">
        <v>1</v>
      </c>
      <c r="D311" s="1">
        <v>2</v>
      </c>
      <c r="E311" s="1">
        <v>1</v>
      </c>
      <c r="F311" s="2">
        <f t="shared" ca="1" si="100"/>
        <v>0.29357950703899804</v>
      </c>
      <c r="G311" s="2">
        <f t="shared" ca="1" si="101"/>
        <v>54.610498700680331</v>
      </c>
      <c r="H311" s="2">
        <f t="shared" ca="1" si="102"/>
        <v>71.973151258039721</v>
      </c>
      <c r="I311" s="2">
        <f t="shared" ca="1" si="86"/>
        <v>7.3951442726288779</v>
      </c>
      <c r="J311" s="2">
        <f t="shared" ca="1" si="87"/>
        <v>16.032523287699576</v>
      </c>
    </row>
    <row r="312" spans="1:10" x14ac:dyDescent="0.2">
      <c r="A312" s="1">
        <v>5</v>
      </c>
      <c r="B312" s="1">
        <v>20</v>
      </c>
      <c r="C312" s="1">
        <v>1</v>
      </c>
      <c r="D312" s="1">
        <v>2</v>
      </c>
      <c r="E312" s="1">
        <v>1.5</v>
      </c>
      <c r="F312" s="2">
        <f t="shared" ca="1" si="100"/>
        <v>7.4532875159318834E-2</v>
      </c>
      <c r="G312" s="2">
        <f t="shared" ca="1" si="101"/>
        <v>85.471694305119101</v>
      </c>
      <c r="H312" s="2">
        <f t="shared" ca="1" si="102"/>
        <v>93.776994413762409</v>
      </c>
      <c r="I312" s="2">
        <f t="shared" ca="1" si="86"/>
        <v>30.19247729063574</v>
      </c>
      <c r="J312" s="2">
        <f t="shared" ca="1" si="87"/>
        <v>6.3704511212989043</v>
      </c>
    </row>
    <row r="313" spans="1:10" x14ac:dyDescent="0.2">
      <c r="A313" s="1">
        <v>5</v>
      </c>
      <c r="B313" s="1">
        <v>20</v>
      </c>
      <c r="C313" s="1">
        <v>1</v>
      </c>
      <c r="D313" s="1">
        <v>2</v>
      </c>
      <c r="E313" s="1">
        <v>2</v>
      </c>
      <c r="F313" s="2">
        <f t="shared" ref="F313:F322" ca="1" si="103">RAND()</f>
        <v>0.13987333664094825</v>
      </c>
      <c r="G313" s="2">
        <f t="shared" ref="G313:G322" ca="1" si="104">RAND()*200</f>
        <v>122.97062411188749</v>
      </c>
      <c r="H313" s="2">
        <f t="shared" ref="H313:H322" ca="1" si="105">RAND()*100</f>
        <v>22.564798783418773</v>
      </c>
      <c r="I313" s="2">
        <f t="shared" ca="1" si="86"/>
        <v>40.346300705255899</v>
      </c>
      <c r="J313" s="2">
        <f t="shared" ca="1" si="87"/>
        <v>17.200311503349546</v>
      </c>
    </row>
    <row r="314" spans="1:10" x14ac:dyDescent="0.2">
      <c r="A314" s="1">
        <v>5</v>
      </c>
      <c r="B314" s="1">
        <v>20</v>
      </c>
      <c r="C314" s="1">
        <v>1</v>
      </c>
      <c r="D314" s="1">
        <v>3</v>
      </c>
      <c r="E314" s="1">
        <v>0.5</v>
      </c>
      <c r="F314" s="2">
        <f t="shared" ca="1" si="103"/>
        <v>0.62813683586415481</v>
      </c>
      <c r="G314" s="2">
        <f t="shared" ca="1" si="104"/>
        <v>127.1213539915901</v>
      </c>
      <c r="H314" s="2">
        <f t="shared" ca="1" si="105"/>
        <v>92.266945355026451</v>
      </c>
      <c r="I314" s="2">
        <f t="shared" ca="1" si="86"/>
        <v>60.845615362103992</v>
      </c>
      <c r="J314" s="2">
        <f t="shared" ca="1" si="87"/>
        <v>79.84960506704455</v>
      </c>
    </row>
    <row r="315" spans="1:10" x14ac:dyDescent="0.2">
      <c r="A315" s="1">
        <v>5</v>
      </c>
      <c r="B315" s="1">
        <v>20</v>
      </c>
      <c r="C315" s="1">
        <v>1</v>
      </c>
      <c r="D315" s="1">
        <v>3</v>
      </c>
      <c r="E315" s="1">
        <v>1</v>
      </c>
      <c r="F315" s="2">
        <f t="shared" ca="1" si="103"/>
        <v>0.93924375554034922</v>
      </c>
      <c r="G315" s="2">
        <f t="shared" ca="1" si="104"/>
        <v>21.079398585102638</v>
      </c>
      <c r="H315" s="2">
        <f t="shared" ca="1" si="105"/>
        <v>54.010236798934386</v>
      </c>
      <c r="I315" s="2">
        <f t="shared" ca="1" si="86"/>
        <v>61.141475123038738</v>
      </c>
      <c r="J315" s="2">
        <f t="shared" ca="1" si="87"/>
        <v>19.798693491603725</v>
      </c>
    </row>
    <row r="316" spans="1:10" x14ac:dyDescent="0.2">
      <c r="A316" s="1">
        <v>5</v>
      </c>
      <c r="B316" s="1">
        <v>20</v>
      </c>
      <c r="C316" s="1">
        <v>1</v>
      </c>
      <c r="D316" s="1">
        <v>3</v>
      </c>
      <c r="E316" s="1">
        <v>1.5</v>
      </c>
      <c r="F316" s="2">
        <f t="shared" ca="1" si="103"/>
        <v>0.21590351037685218</v>
      </c>
      <c r="G316" s="2">
        <f t="shared" ca="1" si="104"/>
        <v>180.79405716846392</v>
      </c>
      <c r="H316" s="2">
        <f t="shared" ca="1" si="105"/>
        <v>98.861496579199553</v>
      </c>
      <c r="I316" s="2">
        <f t="shared" ca="1" si="86"/>
        <v>52.163635946252136</v>
      </c>
      <c r="J316" s="2">
        <f t="shared" ca="1" si="87"/>
        <v>39.03407159794466</v>
      </c>
    </row>
    <row r="317" spans="1:10" x14ac:dyDescent="0.2">
      <c r="A317" s="1">
        <v>5</v>
      </c>
      <c r="B317" s="1">
        <v>20</v>
      </c>
      <c r="C317" s="1">
        <v>1</v>
      </c>
      <c r="D317" s="1">
        <v>3</v>
      </c>
      <c r="E317" s="1">
        <v>2</v>
      </c>
      <c r="F317" s="2">
        <f t="shared" ca="1" si="103"/>
        <v>0.11013415562094242</v>
      </c>
      <c r="G317" s="2">
        <f t="shared" ca="1" si="104"/>
        <v>49.515891490035614</v>
      </c>
      <c r="H317" s="2">
        <f t="shared" ca="1" si="105"/>
        <v>63.141760158896474</v>
      </c>
      <c r="I317" s="2">
        <f t="shared" ca="1" si="86"/>
        <v>80.246121387528277</v>
      </c>
      <c r="J317" s="2">
        <f t="shared" ca="1" si="87"/>
        <v>5.4533908990732805</v>
      </c>
    </row>
    <row r="318" spans="1:10" x14ac:dyDescent="0.2">
      <c r="A318" s="1">
        <v>5</v>
      </c>
      <c r="B318" s="1">
        <v>20</v>
      </c>
      <c r="C318" s="1">
        <v>1</v>
      </c>
      <c r="D318" s="1">
        <v>4</v>
      </c>
      <c r="E318" s="1">
        <v>0.5</v>
      </c>
      <c r="F318" s="2">
        <f t="shared" ca="1" si="103"/>
        <v>6.810912622997578E-2</v>
      </c>
      <c r="G318" s="2">
        <f t="shared" ca="1" si="104"/>
        <v>0.51361404144747436</v>
      </c>
      <c r="H318" s="2">
        <f t="shared" ca="1" si="105"/>
        <v>74.237916654740346</v>
      </c>
      <c r="I318" s="2">
        <f t="shared" ca="1" si="86"/>
        <v>871.98344918548014</v>
      </c>
      <c r="J318" s="2">
        <f t="shared" ca="1" si="87"/>
        <v>3.4981803582434044E-2</v>
      </c>
    </row>
    <row r="319" spans="1:10" x14ac:dyDescent="0.2">
      <c r="A319" s="1">
        <v>5</v>
      </c>
      <c r="B319" s="1">
        <v>20</v>
      </c>
      <c r="C319" s="1">
        <v>1</v>
      </c>
      <c r="D319" s="1">
        <v>4</v>
      </c>
      <c r="E319" s="1">
        <v>1</v>
      </c>
      <c r="F319" s="2">
        <f t="shared" ca="1" si="103"/>
        <v>5.3894373715646426E-2</v>
      </c>
      <c r="G319" s="2">
        <f t="shared" ca="1" si="104"/>
        <v>74.279172867060453</v>
      </c>
      <c r="H319" s="2">
        <f t="shared" ca="1" si="105"/>
        <v>15.177394171867364</v>
      </c>
      <c r="I319" s="2">
        <f t="shared" ca="1" si="86"/>
        <v>15.596975259716771</v>
      </c>
      <c r="J319" s="2">
        <f t="shared" ca="1" si="87"/>
        <v>4.0032295017864596</v>
      </c>
    </row>
    <row r="320" spans="1:10" x14ac:dyDescent="0.2">
      <c r="A320" s="1">
        <v>5</v>
      </c>
      <c r="B320" s="1">
        <v>20</v>
      </c>
      <c r="C320" s="1">
        <v>1</v>
      </c>
      <c r="D320" s="1">
        <v>4</v>
      </c>
      <c r="E320" s="1">
        <v>1.5</v>
      </c>
      <c r="F320" s="2">
        <f t="shared" ca="1" si="103"/>
        <v>0.47992475340051299</v>
      </c>
      <c r="G320" s="2">
        <f t="shared" ca="1" si="104"/>
        <v>115.45548137431052</v>
      </c>
      <c r="H320" s="2">
        <f t="shared" ca="1" si="105"/>
        <v>56.887644355258651</v>
      </c>
      <c r="I320" s="2">
        <f t="shared" ca="1" si="86"/>
        <v>75.002095410224783</v>
      </c>
      <c r="J320" s="2">
        <f t="shared" ca="1" si="87"/>
        <v>55.409943427303496</v>
      </c>
    </row>
    <row r="321" spans="1:10" x14ac:dyDescent="0.2">
      <c r="A321" s="1">
        <v>5</v>
      </c>
      <c r="B321" s="1">
        <v>20</v>
      </c>
      <c r="C321" s="1">
        <v>1</v>
      </c>
      <c r="D321" s="1">
        <v>4</v>
      </c>
      <c r="E321" s="1">
        <v>2</v>
      </c>
      <c r="F321" s="2">
        <f t="shared" ca="1" si="103"/>
        <v>0.16475356040818867</v>
      </c>
      <c r="G321" s="2">
        <f t="shared" ca="1" si="104"/>
        <v>174.13974218588234</v>
      </c>
      <c r="H321" s="2">
        <f t="shared" ca="1" si="105"/>
        <v>8.0503697480114091</v>
      </c>
      <c r="I321" s="2">
        <f t="shared" ca="1" si="86"/>
        <v>1.438879829333787</v>
      </c>
      <c r="J321" s="2">
        <f t="shared" ca="1" si="87"/>
        <v>28.690142533688167</v>
      </c>
    </row>
    <row r="322" spans="1:10" x14ac:dyDescent="0.2">
      <c r="A322" s="1">
        <v>5</v>
      </c>
      <c r="B322" s="1">
        <v>25</v>
      </c>
      <c r="C322" s="1">
        <v>0.2</v>
      </c>
      <c r="D322" s="1">
        <v>1</v>
      </c>
      <c r="E322" s="1">
        <v>0.5</v>
      </c>
      <c r="F322" s="2">
        <f t="shared" ca="1" si="103"/>
        <v>0.91491140880523181</v>
      </c>
      <c r="G322" s="2">
        <f t="shared" ca="1" si="104"/>
        <v>199.61677049727228</v>
      </c>
      <c r="H322" s="2">
        <f t="shared" ca="1" si="105"/>
        <v>17.908730323841926</v>
      </c>
      <c r="I322" s="2">
        <f t="shared" ca="1" si="86"/>
        <v>29.949901983209191</v>
      </c>
      <c r="J322" s="2">
        <f t="shared" ca="1" si="87"/>
        <v>182.63166071681002</v>
      </c>
    </row>
    <row r="323" spans="1:10" x14ac:dyDescent="0.2">
      <c r="A323" s="1">
        <v>5</v>
      </c>
      <c r="B323" s="1">
        <v>25</v>
      </c>
      <c r="C323" s="1">
        <v>0.2</v>
      </c>
      <c r="D323" s="1">
        <v>1</v>
      </c>
      <c r="E323" s="1">
        <v>1</v>
      </c>
      <c r="F323" s="2">
        <f t="shared" ref="F323:F332" ca="1" si="106">RAND()</f>
        <v>0.43977677308244034</v>
      </c>
      <c r="G323" s="2">
        <f t="shared" ref="G323:G332" ca="1" si="107">RAND()*200</f>
        <v>180.26556555156793</v>
      </c>
      <c r="H323" s="2">
        <f t="shared" ref="H323:H332" ca="1" si="108">RAND()*100</f>
        <v>4.9205289310102263</v>
      </c>
      <c r="I323" s="2">
        <f t="shared" ref="I323:I386" ca="1" si="109">1/(G323+10)*RAND()*10000</f>
        <v>9.5059290014098305</v>
      </c>
      <c r="J323" s="2">
        <f t="shared" ref="J323:J386" ca="1" si="110">F323*G323</f>
        <v>79.276608716149667</v>
      </c>
    </row>
    <row r="324" spans="1:10" x14ac:dyDescent="0.2">
      <c r="A324" s="1">
        <v>5</v>
      </c>
      <c r="B324" s="1">
        <v>25</v>
      </c>
      <c r="C324" s="1">
        <v>0.2</v>
      </c>
      <c r="D324" s="1">
        <v>1</v>
      </c>
      <c r="E324" s="1">
        <v>1.5</v>
      </c>
      <c r="F324" s="2">
        <f t="shared" ca="1" si="106"/>
        <v>0.79338617622152863</v>
      </c>
      <c r="G324" s="2">
        <f t="shared" ca="1" si="107"/>
        <v>130.70739071277825</v>
      </c>
      <c r="H324" s="2">
        <f t="shared" ca="1" si="108"/>
        <v>66.537645068087897</v>
      </c>
      <c r="I324" s="2">
        <f t="shared" ca="1" si="109"/>
        <v>65.042340683008803</v>
      </c>
      <c r="J324" s="2">
        <f t="shared" ca="1" si="110"/>
        <v>103.70143692150448</v>
      </c>
    </row>
    <row r="325" spans="1:10" x14ac:dyDescent="0.2">
      <c r="A325" s="1">
        <v>5</v>
      </c>
      <c r="B325" s="1">
        <v>25</v>
      </c>
      <c r="C325" s="1">
        <v>0.2</v>
      </c>
      <c r="D325" s="1">
        <v>1</v>
      </c>
      <c r="E325" s="1">
        <v>2</v>
      </c>
      <c r="F325" s="2">
        <f t="shared" ca="1" si="106"/>
        <v>0.47863242225880687</v>
      </c>
      <c r="G325" s="2">
        <f t="shared" ca="1" si="107"/>
        <v>160.16572803193117</v>
      </c>
      <c r="H325" s="2">
        <f t="shared" ca="1" si="108"/>
        <v>80.702176114853131</v>
      </c>
      <c r="I325" s="2">
        <f t="shared" ca="1" si="109"/>
        <v>29.329529890687844</v>
      </c>
      <c r="J325" s="2">
        <f t="shared" ca="1" si="110"/>
        <v>76.660510370768492</v>
      </c>
    </row>
    <row r="326" spans="1:10" x14ac:dyDescent="0.2">
      <c r="A326" s="1">
        <v>5</v>
      </c>
      <c r="B326" s="1">
        <v>25</v>
      </c>
      <c r="C326" s="1">
        <v>0.2</v>
      </c>
      <c r="D326" s="1">
        <v>2</v>
      </c>
      <c r="E326" s="1">
        <v>0.5</v>
      </c>
      <c r="F326" s="2">
        <f t="shared" ca="1" si="106"/>
        <v>0.2449568549089155</v>
      </c>
      <c r="G326" s="2">
        <f t="shared" ca="1" si="107"/>
        <v>2.824906709009789</v>
      </c>
      <c r="H326" s="2">
        <f t="shared" ca="1" si="108"/>
        <v>15.622448710659331</v>
      </c>
      <c r="I326" s="2">
        <f t="shared" ca="1" si="109"/>
        <v>148.36590737368641</v>
      </c>
      <c r="J326" s="2">
        <f t="shared" ca="1" si="110"/>
        <v>0.69198026285013292</v>
      </c>
    </row>
    <row r="327" spans="1:10" x14ac:dyDescent="0.2">
      <c r="A327" s="1">
        <v>5</v>
      </c>
      <c r="B327" s="1">
        <v>25</v>
      </c>
      <c r="C327" s="1">
        <v>0.2</v>
      </c>
      <c r="D327" s="1">
        <v>2</v>
      </c>
      <c r="E327" s="1">
        <v>1</v>
      </c>
      <c r="F327" s="2">
        <f t="shared" ca="1" si="106"/>
        <v>0.8568402478577225</v>
      </c>
      <c r="G327" s="2">
        <f t="shared" ca="1" si="107"/>
        <v>20.82944650762817</v>
      </c>
      <c r="H327" s="2">
        <f t="shared" ca="1" si="108"/>
        <v>19.663987827433814</v>
      </c>
      <c r="I327" s="2">
        <f t="shared" ca="1" si="109"/>
        <v>19.95902447178312</v>
      </c>
      <c r="J327" s="2">
        <f t="shared" ca="1" si="110"/>
        <v>17.847508108335294</v>
      </c>
    </row>
    <row r="328" spans="1:10" x14ac:dyDescent="0.2">
      <c r="A328" s="1">
        <v>5</v>
      </c>
      <c r="B328" s="1">
        <v>25</v>
      </c>
      <c r="C328" s="1">
        <v>0.2</v>
      </c>
      <c r="D328" s="1">
        <v>2</v>
      </c>
      <c r="E328" s="1">
        <v>1.5</v>
      </c>
      <c r="F328" s="2">
        <f t="shared" ca="1" si="106"/>
        <v>0.69861056234129326</v>
      </c>
      <c r="G328" s="2">
        <f t="shared" ca="1" si="107"/>
        <v>58.127742017351736</v>
      </c>
      <c r="H328" s="2">
        <f t="shared" ca="1" si="108"/>
        <v>90.54991257128367</v>
      </c>
      <c r="I328" s="2">
        <f t="shared" ca="1" si="109"/>
        <v>48.661067101390458</v>
      </c>
      <c r="J328" s="2">
        <f t="shared" ca="1" si="110"/>
        <v>40.608654538371717</v>
      </c>
    </row>
    <row r="329" spans="1:10" x14ac:dyDescent="0.2">
      <c r="A329" s="1">
        <v>5</v>
      </c>
      <c r="B329" s="1">
        <v>25</v>
      </c>
      <c r="C329" s="1">
        <v>0.2</v>
      </c>
      <c r="D329" s="1">
        <v>2</v>
      </c>
      <c r="E329" s="1">
        <v>2</v>
      </c>
      <c r="F329" s="2">
        <f t="shared" ca="1" si="106"/>
        <v>0.69752289390253797</v>
      </c>
      <c r="G329" s="2">
        <f t="shared" ca="1" si="107"/>
        <v>51.140508272906906</v>
      </c>
      <c r="H329" s="2">
        <f t="shared" ca="1" si="108"/>
        <v>20.971028489579723</v>
      </c>
      <c r="I329" s="2">
        <f t="shared" ca="1" si="109"/>
        <v>35.547562766762368</v>
      </c>
      <c r="J329" s="2">
        <f t="shared" ca="1" si="110"/>
        <v>35.67167532616471</v>
      </c>
    </row>
    <row r="330" spans="1:10" x14ac:dyDescent="0.2">
      <c r="A330" s="1">
        <v>5</v>
      </c>
      <c r="B330" s="1">
        <v>25</v>
      </c>
      <c r="C330" s="1">
        <v>0.2</v>
      </c>
      <c r="D330" s="1">
        <v>3</v>
      </c>
      <c r="E330" s="1">
        <v>0.5</v>
      </c>
      <c r="F330" s="2">
        <f t="shared" ca="1" si="106"/>
        <v>0.63041906859406582</v>
      </c>
      <c r="G330" s="2">
        <f t="shared" ca="1" si="107"/>
        <v>126.29564886085427</v>
      </c>
      <c r="H330" s="2">
        <f t="shared" ca="1" si="108"/>
        <v>83.884365284125835</v>
      </c>
      <c r="I330" s="2">
        <f t="shared" ca="1" si="109"/>
        <v>17.181680053337594</v>
      </c>
      <c r="J330" s="2">
        <f t="shared" ca="1" si="110"/>
        <v>79.619185322342943</v>
      </c>
    </row>
    <row r="331" spans="1:10" x14ac:dyDescent="0.2">
      <c r="A331" s="1">
        <v>5</v>
      </c>
      <c r="B331" s="1">
        <v>25</v>
      </c>
      <c r="C331" s="1">
        <v>0.2</v>
      </c>
      <c r="D331" s="1">
        <v>3</v>
      </c>
      <c r="E331" s="1">
        <v>1</v>
      </c>
      <c r="F331" s="2">
        <f t="shared" ca="1" si="106"/>
        <v>0.71556683722907888</v>
      </c>
      <c r="G331" s="2">
        <f t="shared" ca="1" si="107"/>
        <v>68.525308794292727</v>
      </c>
      <c r="H331" s="2">
        <f t="shared" ca="1" si="108"/>
        <v>57.085633055565609</v>
      </c>
      <c r="I331" s="2">
        <f t="shared" ca="1" si="109"/>
        <v>65.015821873185203</v>
      </c>
      <c r="J331" s="2">
        <f t="shared" ca="1" si="110"/>
        <v>49.034438484078031</v>
      </c>
    </row>
    <row r="332" spans="1:10" x14ac:dyDescent="0.2">
      <c r="A332" s="1">
        <v>5</v>
      </c>
      <c r="B332" s="1">
        <v>25</v>
      </c>
      <c r="C332" s="1">
        <v>0.2</v>
      </c>
      <c r="D332" s="1">
        <v>3</v>
      </c>
      <c r="E332" s="1">
        <v>1.5</v>
      </c>
      <c r="F332" s="2">
        <f t="shared" ca="1" si="106"/>
        <v>0.48950469059205093</v>
      </c>
      <c r="G332" s="2">
        <f t="shared" ca="1" si="107"/>
        <v>9.8613570021812471</v>
      </c>
      <c r="H332" s="2">
        <f t="shared" ca="1" si="108"/>
        <v>36.432024973599006</v>
      </c>
      <c r="I332" s="2">
        <f t="shared" ca="1" si="109"/>
        <v>161.38269656119229</v>
      </c>
      <c r="J332" s="2">
        <f t="shared" ca="1" si="110"/>
        <v>4.8271805081704864</v>
      </c>
    </row>
    <row r="333" spans="1:10" x14ac:dyDescent="0.2">
      <c r="A333" s="1">
        <v>5</v>
      </c>
      <c r="B333" s="1">
        <v>25</v>
      </c>
      <c r="C333" s="1">
        <v>0.2</v>
      </c>
      <c r="D333" s="1">
        <v>3</v>
      </c>
      <c r="E333" s="1">
        <v>2</v>
      </c>
      <c r="F333" s="2">
        <f t="shared" ref="F333:F342" ca="1" si="111">RAND()</f>
        <v>0.54849648412593266</v>
      </c>
      <c r="G333" s="2">
        <f t="shared" ref="G333:G342" ca="1" si="112">RAND()*200</f>
        <v>97.19164756187935</v>
      </c>
      <c r="H333" s="2">
        <f t="shared" ref="H333:H342" ca="1" si="113">RAND()*100</f>
        <v>13.707719463074897</v>
      </c>
      <c r="I333" s="2">
        <f t="shared" ca="1" si="109"/>
        <v>0.4946775068533138</v>
      </c>
      <c r="J333" s="2">
        <f t="shared" ca="1" si="110"/>
        <v>53.3092769740976</v>
      </c>
    </row>
    <row r="334" spans="1:10" x14ac:dyDescent="0.2">
      <c r="A334" s="1">
        <v>5</v>
      </c>
      <c r="B334" s="1">
        <v>25</v>
      </c>
      <c r="C334" s="1">
        <v>0.2</v>
      </c>
      <c r="D334" s="1">
        <v>4</v>
      </c>
      <c r="E334" s="1">
        <v>0.5</v>
      </c>
      <c r="F334" s="2">
        <f t="shared" ca="1" si="111"/>
        <v>0.52804308474598771</v>
      </c>
      <c r="G334" s="2">
        <f t="shared" ca="1" si="112"/>
        <v>191.83285373233576</v>
      </c>
      <c r="H334" s="2">
        <f t="shared" ca="1" si="113"/>
        <v>50.586289075443659</v>
      </c>
      <c r="I334" s="2">
        <f t="shared" ca="1" si="109"/>
        <v>15.08785615882074</v>
      </c>
      <c r="J334" s="2">
        <f t="shared" ca="1" si="110"/>
        <v>101.29601184044844</v>
      </c>
    </row>
    <row r="335" spans="1:10" x14ac:dyDescent="0.2">
      <c r="A335" s="1">
        <v>5</v>
      </c>
      <c r="B335" s="1">
        <v>25</v>
      </c>
      <c r="C335" s="1">
        <v>0.2</v>
      </c>
      <c r="D335" s="1">
        <v>4</v>
      </c>
      <c r="E335" s="1">
        <v>1</v>
      </c>
      <c r="F335" s="2">
        <f t="shared" ca="1" si="111"/>
        <v>0.76362958498622002</v>
      </c>
      <c r="G335" s="2">
        <f t="shared" ca="1" si="112"/>
        <v>148.6807542564608</v>
      </c>
      <c r="H335" s="2">
        <f t="shared" ca="1" si="113"/>
        <v>81.813289925180996</v>
      </c>
      <c r="I335" s="2">
        <f t="shared" ca="1" si="109"/>
        <v>41.481813853052827</v>
      </c>
      <c r="J335" s="2">
        <f t="shared" ca="1" si="110"/>
        <v>113.53702266829933</v>
      </c>
    </row>
    <row r="336" spans="1:10" x14ac:dyDescent="0.2">
      <c r="A336" s="1">
        <v>5</v>
      </c>
      <c r="B336" s="1">
        <v>25</v>
      </c>
      <c r="C336" s="1">
        <v>0.2</v>
      </c>
      <c r="D336" s="1">
        <v>4</v>
      </c>
      <c r="E336" s="1">
        <v>1.5</v>
      </c>
      <c r="F336" s="2">
        <f t="shared" ca="1" si="111"/>
        <v>0.80320574928387267</v>
      </c>
      <c r="G336" s="2">
        <f t="shared" ca="1" si="112"/>
        <v>87.367525455672705</v>
      </c>
      <c r="H336" s="2">
        <f t="shared" ca="1" si="113"/>
        <v>84.182533377869945</v>
      </c>
      <c r="I336" s="2">
        <f t="shared" ca="1" si="109"/>
        <v>20.044379308870379</v>
      </c>
      <c r="J336" s="2">
        <f t="shared" ca="1" si="110"/>
        <v>70.174098746701418</v>
      </c>
    </row>
    <row r="337" spans="1:10" x14ac:dyDescent="0.2">
      <c r="A337" s="1">
        <v>5</v>
      </c>
      <c r="B337" s="1">
        <v>25</v>
      </c>
      <c r="C337" s="1">
        <v>0.2</v>
      </c>
      <c r="D337" s="1">
        <v>4</v>
      </c>
      <c r="E337" s="1">
        <v>2</v>
      </c>
      <c r="F337" s="2">
        <f t="shared" ca="1" si="111"/>
        <v>0.41442979978000649</v>
      </c>
      <c r="G337" s="2">
        <f t="shared" ca="1" si="112"/>
        <v>198.11430199254767</v>
      </c>
      <c r="H337" s="2">
        <f t="shared" ca="1" si="113"/>
        <v>54.46063833774177</v>
      </c>
      <c r="I337" s="2">
        <f t="shared" ca="1" si="109"/>
        <v>18.671654969496526</v>
      </c>
      <c r="J337" s="2">
        <f t="shared" ca="1" si="110"/>
        <v>82.104470508327267</v>
      </c>
    </row>
    <row r="338" spans="1:10" x14ac:dyDescent="0.2">
      <c r="A338" s="1">
        <v>5</v>
      </c>
      <c r="B338" s="1">
        <v>25</v>
      </c>
      <c r="C338" s="1">
        <v>0.4</v>
      </c>
      <c r="D338" s="1">
        <v>1</v>
      </c>
      <c r="E338" s="1">
        <v>0.5</v>
      </c>
      <c r="F338" s="2">
        <f t="shared" ca="1" si="111"/>
        <v>0.63465530554208538</v>
      </c>
      <c r="G338" s="2">
        <f t="shared" ca="1" si="112"/>
        <v>140.39727849219221</v>
      </c>
      <c r="H338" s="2">
        <f t="shared" ca="1" si="113"/>
        <v>84.022801202897327</v>
      </c>
      <c r="I338" s="2">
        <f t="shared" ca="1" si="109"/>
        <v>42.823781614061573</v>
      </c>
      <c r="J338" s="2">
        <f t="shared" ca="1" si="110"/>
        <v>89.103877678739508</v>
      </c>
    </row>
    <row r="339" spans="1:10" x14ac:dyDescent="0.2">
      <c r="A339" s="1">
        <v>5</v>
      </c>
      <c r="B339" s="1">
        <v>25</v>
      </c>
      <c r="C339" s="1">
        <v>0.4</v>
      </c>
      <c r="D339" s="1">
        <v>1</v>
      </c>
      <c r="E339" s="1">
        <v>1</v>
      </c>
      <c r="F339" s="2">
        <f t="shared" ca="1" si="111"/>
        <v>0.66678127541971133</v>
      </c>
      <c r="G339" s="2">
        <f t="shared" ca="1" si="112"/>
        <v>149.57081415347119</v>
      </c>
      <c r="H339" s="2">
        <f t="shared" ca="1" si="113"/>
        <v>83.544251981064193</v>
      </c>
      <c r="I339" s="2">
        <f t="shared" ca="1" si="109"/>
        <v>28.146182175446928</v>
      </c>
      <c r="J339" s="2">
        <f t="shared" ca="1" si="110"/>
        <v>99.731018226816133</v>
      </c>
    </row>
    <row r="340" spans="1:10" x14ac:dyDescent="0.2">
      <c r="A340" s="1">
        <v>5</v>
      </c>
      <c r="B340" s="1">
        <v>25</v>
      </c>
      <c r="C340" s="1">
        <v>0.4</v>
      </c>
      <c r="D340" s="1">
        <v>1</v>
      </c>
      <c r="E340" s="1">
        <v>1.5</v>
      </c>
      <c r="F340" s="2">
        <f t="shared" ca="1" si="111"/>
        <v>0.35285570613244854</v>
      </c>
      <c r="G340" s="2">
        <f t="shared" ca="1" si="112"/>
        <v>67.978119671332095</v>
      </c>
      <c r="H340" s="2">
        <f t="shared" ca="1" si="113"/>
        <v>41.71794317067166</v>
      </c>
      <c r="I340" s="2">
        <f t="shared" ca="1" si="109"/>
        <v>17.240294235209067</v>
      </c>
      <c r="J340" s="2">
        <f t="shared" ca="1" si="110"/>
        <v>23.986467418183977</v>
      </c>
    </row>
    <row r="341" spans="1:10" x14ac:dyDescent="0.2">
      <c r="A341" s="1">
        <v>5</v>
      </c>
      <c r="B341" s="1">
        <v>25</v>
      </c>
      <c r="C341" s="1">
        <v>0.4</v>
      </c>
      <c r="D341" s="1">
        <v>1</v>
      </c>
      <c r="E341" s="1">
        <v>2</v>
      </c>
      <c r="F341" s="2">
        <f t="shared" ca="1" si="111"/>
        <v>0.4118562234651777</v>
      </c>
      <c r="G341" s="2">
        <f t="shared" ca="1" si="112"/>
        <v>176.4766235902853</v>
      </c>
      <c r="H341" s="2">
        <f t="shared" ca="1" si="113"/>
        <v>49.540452587836661</v>
      </c>
      <c r="I341" s="2">
        <f t="shared" ca="1" si="109"/>
        <v>5.7010946586744025</v>
      </c>
      <c r="J341" s="2">
        <f t="shared" ca="1" si="110"/>
        <v>72.682995721780586</v>
      </c>
    </row>
    <row r="342" spans="1:10" x14ac:dyDescent="0.2">
      <c r="A342" s="1">
        <v>5</v>
      </c>
      <c r="B342" s="1">
        <v>25</v>
      </c>
      <c r="C342" s="1">
        <v>0.4</v>
      </c>
      <c r="D342" s="1">
        <v>2</v>
      </c>
      <c r="E342" s="1">
        <v>0.5</v>
      </c>
      <c r="F342" s="2">
        <f t="shared" ca="1" si="111"/>
        <v>0.831655645553811</v>
      </c>
      <c r="G342" s="2">
        <f t="shared" ca="1" si="112"/>
        <v>158.1513336891098</v>
      </c>
      <c r="H342" s="2">
        <f t="shared" ca="1" si="113"/>
        <v>63.138289546259898</v>
      </c>
      <c r="I342" s="2">
        <f t="shared" ca="1" si="109"/>
        <v>15.471422611835468</v>
      </c>
      <c r="J342" s="2">
        <f t="shared" ca="1" si="110"/>
        <v>131.52744951441278</v>
      </c>
    </row>
    <row r="343" spans="1:10" x14ac:dyDescent="0.2">
      <c r="A343" s="1">
        <v>5</v>
      </c>
      <c r="B343" s="1">
        <v>25</v>
      </c>
      <c r="C343" s="1">
        <v>0.4</v>
      </c>
      <c r="D343" s="1">
        <v>2</v>
      </c>
      <c r="E343" s="1">
        <v>1</v>
      </c>
      <c r="F343" s="2">
        <f t="shared" ref="F343:F352" ca="1" si="114">RAND()</f>
        <v>0.73594427007871543</v>
      </c>
      <c r="G343" s="2">
        <f t="shared" ref="G343:G352" ca="1" si="115">RAND()*200</f>
        <v>116.42149567605418</v>
      </c>
      <c r="H343" s="2">
        <f t="shared" ref="H343:H352" ca="1" si="116">RAND()*100</f>
        <v>46.088437029156125</v>
      </c>
      <c r="I343" s="2">
        <f t="shared" ca="1" si="109"/>
        <v>40.549293854460686</v>
      </c>
      <c r="J343" s="2">
        <f t="shared" ca="1" si="110"/>
        <v>85.679732656786015</v>
      </c>
    </row>
    <row r="344" spans="1:10" x14ac:dyDescent="0.2">
      <c r="A344" s="1">
        <v>5</v>
      </c>
      <c r="B344" s="1">
        <v>25</v>
      </c>
      <c r="C344" s="1">
        <v>0.4</v>
      </c>
      <c r="D344" s="1">
        <v>2</v>
      </c>
      <c r="E344" s="1">
        <v>1.5</v>
      </c>
      <c r="F344" s="2">
        <f t="shared" ca="1" si="114"/>
        <v>0.4975662461800936</v>
      </c>
      <c r="G344" s="2">
        <f t="shared" ca="1" si="115"/>
        <v>170.69109009822924</v>
      </c>
      <c r="H344" s="2">
        <f t="shared" ca="1" si="116"/>
        <v>59.521063356678773</v>
      </c>
      <c r="I344" s="2">
        <f t="shared" ca="1" si="109"/>
        <v>43.685054048621261</v>
      </c>
      <c r="J344" s="2">
        <f t="shared" ca="1" si="110"/>
        <v>84.930124956564072</v>
      </c>
    </row>
    <row r="345" spans="1:10" x14ac:dyDescent="0.2">
      <c r="A345" s="1">
        <v>5</v>
      </c>
      <c r="B345" s="1">
        <v>25</v>
      </c>
      <c r="C345" s="1">
        <v>0.4</v>
      </c>
      <c r="D345" s="1">
        <v>2</v>
      </c>
      <c r="E345" s="1">
        <v>2</v>
      </c>
      <c r="F345" s="2">
        <f t="shared" ca="1" si="114"/>
        <v>0.27999181890438007</v>
      </c>
      <c r="G345" s="2">
        <f t="shared" ca="1" si="115"/>
        <v>6.606365112311563</v>
      </c>
      <c r="H345" s="2">
        <f t="shared" ca="1" si="116"/>
        <v>52.376138279496963</v>
      </c>
      <c r="I345" s="2">
        <f t="shared" ca="1" si="109"/>
        <v>205.40262667460232</v>
      </c>
      <c r="J345" s="2">
        <f t="shared" ca="1" si="110"/>
        <v>1.8497281841425537</v>
      </c>
    </row>
    <row r="346" spans="1:10" x14ac:dyDescent="0.2">
      <c r="A346" s="1">
        <v>5</v>
      </c>
      <c r="B346" s="1">
        <v>25</v>
      </c>
      <c r="C346" s="1">
        <v>0.4</v>
      </c>
      <c r="D346" s="1">
        <v>3</v>
      </c>
      <c r="E346" s="1">
        <v>0.5</v>
      </c>
      <c r="F346" s="2">
        <f t="shared" ca="1" si="114"/>
        <v>0.4056839049736044</v>
      </c>
      <c r="G346" s="2">
        <f t="shared" ca="1" si="115"/>
        <v>166.91102743190297</v>
      </c>
      <c r="H346" s="2">
        <f t="shared" ca="1" si="116"/>
        <v>68.033589740773721</v>
      </c>
      <c r="I346" s="2">
        <f t="shared" ca="1" si="109"/>
        <v>19.467202569490638</v>
      </c>
      <c r="J346" s="2">
        <f t="shared" ca="1" si="110"/>
        <v>67.713117391730805</v>
      </c>
    </row>
    <row r="347" spans="1:10" x14ac:dyDescent="0.2">
      <c r="A347" s="1">
        <v>5</v>
      </c>
      <c r="B347" s="1">
        <v>25</v>
      </c>
      <c r="C347" s="1">
        <v>0.4</v>
      </c>
      <c r="D347" s="1">
        <v>3</v>
      </c>
      <c r="E347" s="1">
        <v>1</v>
      </c>
      <c r="F347" s="2">
        <f t="shared" ca="1" si="114"/>
        <v>0.34771328667971213</v>
      </c>
      <c r="G347" s="2">
        <f t="shared" ca="1" si="115"/>
        <v>18.752670014150308</v>
      </c>
      <c r="H347" s="2">
        <f t="shared" ca="1" si="116"/>
        <v>37.071005498306199</v>
      </c>
      <c r="I347" s="2">
        <f t="shared" ca="1" si="109"/>
        <v>156.61788678649191</v>
      </c>
      <c r="J347" s="2">
        <f t="shared" ca="1" si="110"/>
        <v>6.5205525246402871</v>
      </c>
    </row>
    <row r="348" spans="1:10" x14ac:dyDescent="0.2">
      <c r="A348" s="1">
        <v>5</v>
      </c>
      <c r="B348" s="1">
        <v>25</v>
      </c>
      <c r="C348" s="1">
        <v>0.4</v>
      </c>
      <c r="D348" s="1">
        <v>3</v>
      </c>
      <c r="E348" s="1">
        <v>1.5</v>
      </c>
      <c r="F348" s="2">
        <f t="shared" ca="1" si="114"/>
        <v>0.66174489637450451</v>
      </c>
      <c r="G348" s="2">
        <f t="shared" ca="1" si="115"/>
        <v>8.8202818107333769</v>
      </c>
      <c r="H348" s="2">
        <f t="shared" ca="1" si="116"/>
        <v>25.060220147990975</v>
      </c>
      <c r="I348" s="2">
        <f t="shared" ca="1" si="109"/>
        <v>487.04240230792016</v>
      </c>
      <c r="J348" s="2">
        <f t="shared" ca="1" si="110"/>
        <v>5.8367764728376859</v>
      </c>
    </row>
    <row r="349" spans="1:10" x14ac:dyDescent="0.2">
      <c r="A349" s="1">
        <v>5</v>
      </c>
      <c r="B349" s="1">
        <v>25</v>
      </c>
      <c r="C349" s="1">
        <v>0.4</v>
      </c>
      <c r="D349" s="1">
        <v>3</v>
      </c>
      <c r="E349" s="1">
        <v>2</v>
      </c>
      <c r="F349" s="2">
        <f t="shared" ca="1" si="114"/>
        <v>0.19846601193580704</v>
      </c>
      <c r="G349" s="2">
        <f t="shared" ca="1" si="115"/>
        <v>60.528139433377667</v>
      </c>
      <c r="H349" s="2">
        <f t="shared" ca="1" si="116"/>
        <v>98.103156733615066</v>
      </c>
      <c r="I349" s="2">
        <f t="shared" ca="1" si="109"/>
        <v>20.232517995281604</v>
      </c>
      <c r="J349" s="2">
        <f t="shared" ca="1" si="110"/>
        <v>12.012778443236925</v>
      </c>
    </row>
    <row r="350" spans="1:10" x14ac:dyDescent="0.2">
      <c r="A350" s="1">
        <v>5</v>
      </c>
      <c r="B350" s="1">
        <v>25</v>
      </c>
      <c r="C350" s="1">
        <v>0.4</v>
      </c>
      <c r="D350" s="1">
        <v>4</v>
      </c>
      <c r="E350" s="1">
        <v>0.5</v>
      </c>
      <c r="F350" s="2">
        <f t="shared" ca="1" si="114"/>
        <v>0.91348507604983908</v>
      </c>
      <c r="G350" s="2">
        <f t="shared" ca="1" si="115"/>
        <v>57.850496257260467</v>
      </c>
      <c r="H350" s="2">
        <f t="shared" ca="1" si="116"/>
        <v>85.716431983637321</v>
      </c>
      <c r="I350" s="2">
        <f t="shared" ca="1" si="109"/>
        <v>126.98416754247681</v>
      </c>
      <c r="J350" s="2">
        <f t="shared" ca="1" si="110"/>
        <v>52.845564973084507</v>
      </c>
    </row>
    <row r="351" spans="1:10" x14ac:dyDescent="0.2">
      <c r="A351" s="1">
        <v>5</v>
      </c>
      <c r="B351" s="1">
        <v>25</v>
      </c>
      <c r="C351" s="1">
        <v>0.4</v>
      </c>
      <c r="D351" s="1">
        <v>4</v>
      </c>
      <c r="E351" s="1">
        <v>1</v>
      </c>
      <c r="F351" s="2">
        <f t="shared" ca="1" si="114"/>
        <v>0.47572787959902318</v>
      </c>
      <c r="G351" s="2">
        <f t="shared" ca="1" si="115"/>
        <v>139.23189603904328</v>
      </c>
      <c r="H351" s="2">
        <f t="shared" ca="1" si="116"/>
        <v>27.329336920781056</v>
      </c>
      <c r="I351" s="2">
        <f t="shared" ca="1" si="109"/>
        <v>58.543136239325442</v>
      </c>
      <c r="J351" s="2">
        <f t="shared" ca="1" si="110"/>
        <v>66.236494675205691</v>
      </c>
    </row>
    <row r="352" spans="1:10" x14ac:dyDescent="0.2">
      <c r="A352" s="1">
        <v>5</v>
      </c>
      <c r="B352" s="1">
        <v>25</v>
      </c>
      <c r="C352" s="1">
        <v>0.4</v>
      </c>
      <c r="D352" s="1">
        <v>4</v>
      </c>
      <c r="E352" s="1">
        <v>1.5</v>
      </c>
      <c r="F352" s="2">
        <f t="shared" ca="1" si="114"/>
        <v>0.72543727207715414</v>
      </c>
      <c r="G352" s="2">
        <f t="shared" ca="1" si="115"/>
        <v>170.35651320947639</v>
      </c>
      <c r="H352" s="2">
        <f t="shared" ca="1" si="116"/>
        <v>85.629119472580172</v>
      </c>
      <c r="I352" s="2">
        <f t="shared" ca="1" si="109"/>
        <v>42.082406145466194</v>
      </c>
      <c r="J352" s="2">
        <f t="shared" ca="1" si="110"/>
        <v>123.58296422325823</v>
      </c>
    </row>
    <row r="353" spans="1:10" x14ac:dyDescent="0.2">
      <c r="A353" s="1">
        <v>5</v>
      </c>
      <c r="B353" s="1">
        <v>25</v>
      </c>
      <c r="C353" s="1">
        <v>0.4</v>
      </c>
      <c r="D353" s="1">
        <v>4</v>
      </c>
      <c r="E353" s="1">
        <v>2</v>
      </c>
      <c r="F353" s="2">
        <f t="shared" ref="F353:F362" ca="1" si="117">RAND()</f>
        <v>0.40785255015375055</v>
      </c>
      <c r="G353" s="2">
        <f t="shared" ref="G353:G362" ca="1" si="118">RAND()*200</f>
        <v>53.347358135027292</v>
      </c>
      <c r="H353" s="2">
        <f t="shared" ref="H353:H362" ca="1" si="119">RAND()*100</f>
        <v>82.593484792552474</v>
      </c>
      <c r="I353" s="2">
        <f t="shared" ca="1" si="109"/>
        <v>46.537477085099084</v>
      </c>
      <c r="J353" s="2">
        <f t="shared" ca="1" si="110"/>
        <v>21.757856059336312</v>
      </c>
    </row>
    <row r="354" spans="1:10" x14ac:dyDescent="0.2">
      <c r="A354" s="1">
        <v>5</v>
      </c>
      <c r="B354" s="1">
        <v>25</v>
      </c>
      <c r="C354" s="1">
        <v>0.6</v>
      </c>
      <c r="D354" s="1">
        <v>1</v>
      </c>
      <c r="E354" s="1">
        <v>0.5</v>
      </c>
      <c r="F354" s="2">
        <f t="shared" ca="1" si="117"/>
        <v>0.94385603349834657</v>
      </c>
      <c r="G354" s="2">
        <f t="shared" ca="1" si="118"/>
        <v>33.408341751337666</v>
      </c>
      <c r="H354" s="2">
        <f t="shared" ca="1" si="119"/>
        <v>18.164538725361268</v>
      </c>
      <c r="I354" s="2">
        <f t="shared" ca="1" si="109"/>
        <v>229.85934735387247</v>
      </c>
      <c r="J354" s="2">
        <f t="shared" ca="1" si="110"/>
        <v>31.532664931174775</v>
      </c>
    </row>
    <row r="355" spans="1:10" x14ac:dyDescent="0.2">
      <c r="A355" s="1">
        <v>5</v>
      </c>
      <c r="B355" s="1">
        <v>25</v>
      </c>
      <c r="C355" s="1">
        <v>0.6</v>
      </c>
      <c r="D355" s="1">
        <v>1</v>
      </c>
      <c r="E355" s="1">
        <v>1</v>
      </c>
      <c r="F355" s="2">
        <f t="shared" ca="1" si="117"/>
        <v>0.58161977118659436</v>
      </c>
      <c r="G355" s="2">
        <f t="shared" ca="1" si="118"/>
        <v>175.88842975678821</v>
      </c>
      <c r="H355" s="2">
        <f t="shared" ca="1" si="119"/>
        <v>87.518903069428461</v>
      </c>
      <c r="I355" s="2">
        <f t="shared" ca="1" si="109"/>
        <v>32.946627298107636</v>
      </c>
      <c r="J355" s="2">
        <f t="shared" ca="1" si="110"/>
        <v>102.30018826951253</v>
      </c>
    </row>
    <row r="356" spans="1:10" x14ac:dyDescent="0.2">
      <c r="A356" s="1">
        <v>5</v>
      </c>
      <c r="B356" s="1">
        <v>25</v>
      </c>
      <c r="C356" s="1">
        <v>0.6</v>
      </c>
      <c r="D356" s="1">
        <v>1</v>
      </c>
      <c r="E356" s="1">
        <v>1.5</v>
      </c>
      <c r="F356" s="2">
        <f t="shared" ca="1" si="117"/>
        <v>0.95439580801186352</v>
      </c>
      <c r="G356" s="2">
        <f t="shared" ca="1" si="118"/>
        <v>188.80401814994266</v>
      </c>
      <c r="H356" s="2">
        <f t="shared" ca="1" si="119"/>
        <v>58.628649987020708</v>
      </c>
      <c r="I356" s="2">
        <f t="shared" ca="1" si="109"/>
        <v>28.265569772099127</v>
      </c>
      <c r="J356" s="2">
        <f t="shared" ca="1" si="110"/>
        <v>180.19376345810107</v>
      </c>
    </row>
    <row r="357" spans="1:10" x14ac:dyDescent="0.2">
      <c r="A357" s="1">
        <v>5</v>
      </c>
      <c r="B357" s="1">
        <v>25</v>
      </c>
      <c r="C357" s="1">
        <v>0.6</v>
      </c>
      <c r="D357" s="1">
        <v>1</v>
      </c>
      <c r="E357" s="1">
        <v>2</v>
      </c>
      <c r="F357" s="2">
        <f t="shared" ca="1" si="117"/>
        <v>0.32537201007657635</v>
      </c>
      <c r="G357" s="2">
        <f t="shared" ca="1" si="118"/>
        <v>52.059857956718901</v>
      </c>
      <c r="H357" s="2">
        <f t="shared" ca="1" si="119"/>
        <v>76.991674003296467</v>
      </c>
      <c r="I357" s="2">
        <f t="shared" ca="1" si="109"/>
        <v>49.027012583727526</v>
      </c>
      <c r="J357" s="2">
        <f t="shared" ca="1" si="110"/>
        <v>16.938820627678677</v>
      </c>
    </row>
    <row r="358" spans="1:10" x14ac:dyDescent="0.2">
      <c r="A358" s="1">
        <v>5</v>
      </c>
      <c r="B358" s="1">
        <v>25</v>
      </c>
      <c r="C358" s="1">
        <v>0.6</v>
      </c>
      <c r="D358" s="1">
        <v>2</v>
      </c>
      <c r="E358" s="1">
        <v>0.5</v>
      </c>
      <c r="F358" s="2">
        <f t="shared" ca="1" si="117"/>
        <v>0.75598269122655848</v>
      </c>
      <c r="G358" s="2">
        <f t="shared" ca="1" si="118"/>
        <v>2.6920270185682771</v>
      </c>
      <c r="H358" s="2">
        <f t="shared" ca="1" si="119"/>
        <v>49.84216768567763</v>
      </c>
      <c r="I358" s="2">
        <f t="shared" ca="1" si="109"/>
        <v>630.18187586787803</v>
      </c>
      <c r="J358" s="2">
        <f t="shared" ca="1" si="110"/>
        <v>2.0351258303518547</v>
      </c>
    </row>
    <row r="359" spans="1:10" x14ac:dyDescent="0.2">
      <c r="A359" s="1">
        <v>5</v>
      </c>
      <c r="B359" s="1">
        <v>25</v>
      </c>
      <c r="C359" s="1">
        <v>0.6</v>
      </c>
      <c r="D359" s="1">
        <v>2</v>
      </c>
      <c r="E359" s="1">
        <v>1</v>
      </c>
      <c r="F359" s="2">
        <f t="shared" ca="1" si="117"/>
        <v>1.4949047731728227E-3</v>
      </c>
      <c r="G359" s="2">
        <f t="shared" ca="1" si="118"/>
        <v>22.147906580376798</v>
      </c>
      <c r="H359" s="2">
        <f t="shared" ca="1" si="119"/>
        <v>89.884744282961762</v>
      </c>
      <c r="I359" s="2">
        <f t="shared" ca="1" si="109"/>
        <v>80.016695557636496</v>
      </c>
      <c r="J359" s="2">
        <f t="shared" ca="1" si="110"/>
        <v>3.3109011262791047E-2</v>
      </c>
    </row>
    <row r="360" spans="1:10" x14ac:dyDescent="0.2">
      <c r="A360" s="1">
        <v>5</v>
      </c>
      <c r="B360" s="1">
        <v>25</v>
      </c>
      <c r="C360" s="1">
        <v>0.6</v>
      </c>
      <c r="D360" s="1">
        <v>2</v>
      </c>
      <c r="E360" s="1">
        <v>1.5</v>
      </c>
      <c r="F360" s="2">
        <f t="shared" ca="1" si="117"/>
        <v>0.42803023850599775</v>
      </c>
      <c r="G360" s="2">
        <f t="shared" ca="1" si="118"/>
        <v>42.806624821137682</v>
      </c>
      <c r="H360" s="2">
        <f t="shared" ca="1" si="119"/>
        <v>89.536189427387356</v>
      </c>
      <c r="I360" s="2">
        <f t="shared" ca="1" si="109"/>
        <v>82.784122371284681</v>
      </c>
      <c r="J360" s="2">
        <f t="shared" ca="1" si="110"/>
        <v>18.322529831828327</v>
      </c>
    </row>
    <row r="361" spans="1:10" x14ac:dyDescent="0.2">
      <c r="A361" s="1">
        <v>5</v>
      </c>
      <c r="B361" s="1">
        <v>25</v>
      </c>
      <c r="C361" s="1">
        <v>0.6</v>
      </c>
      <c r="D361" s="1">
        <v>2</v>
      </c>
      <c r="E361" s="1">
        <v>2</v>
      </c>
      <c r="F361" s="2">
        <f t="shared" ca="1" si="117"/>
        <v>0.79949317000625719</v>
      </c>
      <c r="G361" s="2">
        <f t="shared" ca="1" si="118"/>
        <v>95.803402892379268</v>
      </c>
      <c r="H361" s="2">
        <f t="shared" ca="1" si="119"/>
        <v>16.357469000527935</v>
      </c>
      <c r="I361" s="2">
        <f t="shared" ca="1" si="109"/>
        <v>14.914994127296607</v>
      </c>
      <c r="J361" s="2">
        <f t="shared" ca="1" si="110"/>
        <v>76.594166275814928</v>
      </c>
    </row>
    <row r="362" spans="1:10" x14ac:dyDescent="0.2">
      <c r="A362" s="1">
        <v>5</v>
      </c>
      <c r="B362" s="1">
        <v>25</v>
      </c>
      <c r="C362" s="1">
        <v>0.6</v>
      </c>
      <c r="D362" s="1">
        <v>3</v>
      </c>
      <c r="E362" s="1">
        <v>0.5</v>
      </c>
      <c r="F362" s="2">
        <f t="shared" ca="1" si="117"/>
        <v>0.14865523062735075</v>
      </c>
      <c r="G362" s="2">
        <f t="shared" ca="1" si="118"/>
        <v>88.989314226216294</v>
      </c>
      <c r="H362" s="2">
        <f t="shared" ca="1" si="119"/>
        <v>1.9368552541306983</v>
      </c>
      <c r="I362" s="2">
        <f t="shared" ca="1" si="109"/>
        <v>32.426499363572638</v>
      </c>
      <c r="J362" s="2">
        <f t="shared" ca="1" si="110"/>
        <v>13.228727029667969</v>
      </c>
    </row>
    <row r="363" spans="1:10" x14ac:dyDescent="0.2">
      <c r="A363" s="1">
        <v>5</v>
      </c>
      <c r="B363" s="1">
        <v>25</v>
      </c>
      <c r="C363" s="1">
        <v>0.6</v>
      </c>
      <c r="D363" s="1">
        <v>3</v>
      </c>
      <c r="E363" s="1">
        <v>1</v>
      </c>
      <c r="F363" s="2">
        <f t="shared" ref="F363:F372" ca="1" si="120">RAND()</f>
        <v>0.65488950710924065</v>
      </c>
      <c r="G363" s="2">
        <f t="shared" ref="G363:G372" ca="1" si="121">RAND()*200</f>
        <v>121.98656482002302</v>
      </c>
      <c r="H363" s="2">
        <f t="shared" ref="H363:H372" ca="1" si="122">RAND()*100</f>
        <v>29.919855305795949</v>
      </c>
      <c r="I363" s="2">
        <f t="shared" ca="1" si="109"/>
        <v>12.029671261127223</v>
      </c>
      <c r="J363" s="2">
        <f t="shared" ca="1" si="110"/>
        <v>79.887721308934317</v>
      </c>
    </row>
    <row r="364" spans="1:10" x14ac:dyDescent="0.2">
      <c r="A364" s="1">
        <v>5</v>
      </c>
      <c r="B364" s="1">
        <v>25</v>
      </c>
      <c r="C364" s="1">
        <v>0.6</v>
      </c>
      <c r="D364" s="1">
        <v>3</v>
      </c>
      <c r="E364" s="1">
        <v>1.5</v>
      </c>
      <c r="F364" s="2">
        <f t="shared" ca="1" si="120"/>
        <v>0.23421612841170181</v>
      </c>
      <c r="G364" s="2">
        <f t="shared" ca="1" si="121"/>
        <v>66.657139363382086</v>
      </c>
      <c r="H364" s="2">
        <f t="shared" ca="1" si="122"/>
        <v>58.631847917588651</v>
      </c>
      <c r="I364" s="2">
        <f t="shared" ca="1" si="109"/>
        <v>72.482499544758298</v>
      </c>
      <c r="J364" s="2">
        <f t="shared" ca="1" si="110"/>
        <v>15.612177112690603</v>
      </c>
    </row>
    <row r="365" spans="1:10" x14ac:dyDescent="0.2">
      <c r="A365" s="1">
        <v>5</v>
      </c>
      <c r="B365" s="1">
        <v>25</v>
      </c>
      <c r="C365" s="1">
        <v>0.6</v>
      </c>
      <c r="D365" s="1">
        <v>3</v>
      </c>
      <c r="E365" s="1">
        <v>2</v>
      </c>
      <c r="F365" s="2">
        <f t="shared" ca="1" si="120"/>
        <v>0.13046520617289881</v>
      </c>
      <c r="G365" s="2">
        <f t="shared" ca="1" si="121"/>
        <v>118.55315056084912</v>
      </c>
      <c r="H365" s="2">
        <f t="shared" ca="1" si="122"/>
        <v>30.097491528125886</v>
      </c>
      <c r="I365" s="2">
        <f t="shared" ca="1" si="109"/>
        <v>15.263821805890627</v>
      </c>
      <c r="J365" s="2">
        <f t="shared" ca="1" si="110"/>
        <v>15.467061230367895</v>
      </c>
    </row>
    <row r="366" spans="1:10" x14ac:dyDescent="0.2">
      <c r="A366" s="1">
        <v>5</v>
      </c>
      <c r="B366" s="1">
        <v>25</v>
      </c>
      <c r="C366" s="1">
        <v>0.6</v>
      </c>
      <c r="D366" s="1">
        <v>4</v>
      </c>
      <c r="E366" s="1">
        <v>0.5</v>
      </c>
      <c r="F366" s="2">
        <f t="shared" ca="1" si="120"/>
        <v>0.65496655320497832</v>
      </c>
      <c r="G366" s="2">
        <f t="shared" ca="1" si="121"/>
        <v>105.9014210951577</v>
      </c>
      <c r="H366" s="2">
        <f t="shared" ca="1" si="122"/>
        <v>96.961293403298171</v>
      </c>
      <c r="I366" s="2">
        <f t="shared" ca="1" si="109"/>
        <v>13.215844354730303</v>
      </c>
      <c r="J366" s="2">
        <f t="shared" ca="1" si="110"/>
        <v>69.361888754204415</v>
      </c>
    </row>
    <row r="367" spans="1:10" x14ac:dyDescent="0.2">
      <c r="A367" s="1">
        <v>5</v>
      </c>
      <c r="B367" s="1">
        <v>25</v>
      </c>
      <c r="C367" s="1">
        <v>0.6</v>
      </c>
      <c r="D367" s="1">
        <v>4</v>
      </c>
      <c r="E367" s="1">
        <v>1</v>
      </c>
      <c r="F367" s="2">
        <f t="shared" ca="1" si="120"/>
        <v>0.7490297585078507</v>
      </c>
      <c r="G367" s="2">
        <f t="shared" ca="1" si="121"/>
        <v>187.58863901101569</v>
      </c>
      <c r="H367" s="2">
        <f t="shared" ca="1" si="122"/>
        <v>94.171372313342914</v>
      </c>
      <c r="I367" s="2">
        <f t="shared" ca="1" si="109"/>
        <v>32.390100960377019</v>
      </c>
      <c r="J367" s="2">
        <f t="shared" ca="1" si="110"/>
        <v>140.50947297723746</v>
      </c>
    </row>
    <row r="368" spans="1:10" x14ac:dyDescent="0.2">
      <c r="A368" s="1">
        <v>5</v>
      </c>
      <c r="B368" s="1">
        <v>25</v>
      </c>
      <c r="C368" s="1">
        <v>0.6</v>
      </c>
      <c r="D368" s="1">
        <v>4</v>
      </c>
      <c r="E368" s="1">
        <v>1.5</v>
      </c>
      <c r="F368" s="2">
        <f t="shared" ca="1" si="120"/>
        <v>9.4723665797740608E-2</v>
      </c>
      <c r="G368" s="2">
        <f t="shared" ca="1" si="121"/>
        <v>42.190453296706764</v>
      </c>
      <c r="H368" s="2">
        <f t="shared" ca="1" si="122"/>
        <v>23.487818665355043</v>
      </c>
      <c r="I368" s="2">
        <f t="shared" ca="1" si="109"/>
        <v>101.92555206941223</v>
      </c>
      <c r="J368" s="2">
        <f t="shared" ca="1" si="110"/>
        <v>3.9964343979324348</v>
      </c>
    </row>
    <row r="369" spans="1:10" x14ac:dyDescent="0.2">
      <c r="A369" s="1">
        <v>5</v>
      </c>
      <c r="B369" s="1">
        <v>25</v>
      </c>
      <c r="C369" s="1">
        <v>0.6</v>
      </c>
      <c r="D369" s="1">
        <v>4</v>
      </c>
      <c r="E369" s="1">
        <v>2</v>
      </c>
      <c r="F369" s="2">
        <f t="shared" ca="1" si="120"/>
        <v>0.9903258548324182</v>
      </c>
      <c r="G369" s="2">
        <f t="shared" ca="1" si="121"/>
        <v>115.54290063760064</v>
      </c>
      <c r="H369" s="2">
        <f t="shared" ca="1" si="122"/>
        <v>51.111771758530857</v>
      </c>
      <c r="I369" s="2">
        <f t="shared" ca="1" si="109"/>
        <v>75.751561831941885</v>
      </c>
      <c r="J369" s="2">
        <f t="shared" ca="1" si="110"/>
        <v>114.42512184374901</v>
      </c>
    </row>
    <row r="370" spans="1:10" x14ac:dyDescent="0.2">
      <c r="A370" s="1">
        <v>5</v>
      </c>
      <c r="B370" s="1">
        <v>25</v>
      </c>
      <c r="C370" s="1">
        <v>0.8</v>
      </c>
      <c r="D370" s="1">
        <v>1</v>
      </c>
      <c r="E370" s="1">
        <v>0.5</v>
      </c>
      <c r="F370" s="2">
        <f t="shared" ca="1" si="120"/>
        <v>0.42799924703766157</v>
      </c>
      <c r="G370" s="2">
        <f t="shared" ca="1" si="121"/>
        <v>100.34410893161035</v>
      </c>
      <c r="H370" s="2">
        <f t="shared" ca="1" si="122"/>
        <v>0.64469832449045583</v>
      </c>
      <c r="I370" s="2">
        <f t="shared" ca="1" si="109"/>
        <v>1.6261386368050661</v>
      </c>
      <c r="J370" s="2">
        <f t="shared" ca="1" si="110"/>
        <v>42.947203067394319</v>
      </c>
    </row>
    <row r="371" spans="1:10" x14ac:dyDescent="0.2">
      <c r="A371" s="1">
        <v>5</v>
      </c>
      <c r="B371" s="1">
        <v>25</v>
      </c>
      <c r="C371" s="1">
        <v>0.8</v>
      </c>
      <c r="D371" s="1">
        <v>1</v>
      </c>
      <c r="E371" s="1">
        <v>1</v>
      </c>
      <c r="F371" s="2">
        <f t="shared" ca="1" si="120"/>
        <v>0.3700483144106087</v>
      </c>
      <c r="G371" s="2">
        <f t="shared" ca="1" si="121"/>
        <v>150.2446891330541</v>
      </c>
      <c r="H371" s="2">
        <f t="shared" ca="1" si="122"/>
        <v>35.790214887083707</v>
      </c>
      <c r="I371" s="2">
        <f t="shared" ca="1" si="109"/>
        <v>39.374889674757604</v>
      </c>
      <c r="J371" s="2">
        <f t="shared" ca="1" si="110"/>
        <v>55.597793962832569</v>
      </c>
    </row>
    <row r="372" spans="1:10" x14ac:dyDescent="0.2">
      <c r="A372" s="1">
        <v>5</v>
      </c>
      <c r="B372" s="1">
        <v>25</v>
      </c>
      <c r="C372" s="1">
        <v>0.8</v>
      </c>
      <c r="D372" s="1">
        <v>1</v>
      </c>
      <c r="E372" s="1">
        <v>1.5</v>
      </c>
      <c r="F372" s="2">
        <f t="shared" ca="1" si="120"/>
        <v>0.79480058927054431</v>
      </c>
      <c r="G372" s="2">
        <f t="shared" ca="1" si="121"/>
        <v>5.6298309173167693</v>
      </c>
      <c r="H372" s="2">
        <f t="shared" ca="1" si="122"/>
        <v>73.149160968298219</v>
      </c>
      <c r="I372" s="2">
        <f t="shared" ca="1" si="109"/>
        <v>348.08484774889257</v>
      </c>
      <c r="J372" s="2">
        <f t="shared" ca="1" si="110"/>
        <v>4.4745929305768977</v>
      </c>
    </row>
    <row r="373" spans="1:10" x14ac:dyDescent="0.2">
      <c r="A373" s="1">
        <v>5</v>
      </c>
      <c r="B373" s="1">
        <v>25</v>
      </c>
      <c r="C373" s="1">
        <v>0.8</v>
      </c>
      <c r="D373" s="1">
        <v>1</v>
      </c>
      <c r="E373" s="1">
        <v>2</v>
      </c>
      <c r="F373" s="2">
        <f t="shared" ref="F373:F382" ca="1" si="123">RAND()</f>
        <v>2.4292416496972336E-2</v>
      </c>
      <c r="G373" s="2">
        <f t="shared" ref="G373:G382" ca="1" si="124">RAND()*200</f>
        <v>113.22932536001346</v>
      </c>
      <c r="H373" s="2">
        <f t="shared" ref="H373:H382" ca="1" si="125">RAND()*100</f>
        <v>47.340271482431184</v>
      </c>
      <c r="I373" s="2">
        <f t="shared" ca="1" si="109"/>
        <v>18.104047159357641</v>
      </c>
      <c r="J373" s="2">
        <f t="shared" ca="1" si="110"/>
        <v>2.7506139313166389</v>
      </c>
    </row>
    <row r="374" spans="1:10" x14ac:dyDescent="0.2">
      <c r="A374" s="1">
        <v>5</v>
      </c>
      <c r="B374" s="1">
        <v>25</v>
      </c>
      <c r="C374" s="1">
        <v>0.8</v>
      </c>
      <c r="D374" s="1">
        <v>2</v>
      </c>
      <c r="E374" s="1">
        <v>0.5</v>
      </c>
      <c r="F374" s="2">
        <f t="shared" ca="1" si="123"/>
        <v>0.86054235771712406</v>
      </c>
      <c r="G374" s="2">
        <f t="shared" ca="1" si="124"/>
        <v>171.96570903883409</v>
      </c>
      <c r="H374" s="2">
        <f t="shared" ca="1" si="125"/>
        <v>89.150229656172385</v>
      </c>
      <c r="I374" s="2">
        <f t="shared" ca="1" si="109"/>
        <v>0.81449285653822889</v>
      </c>
      <c r="J374" s="2">
        <f t="shared" ca="1" si="110"/>
        <v>147.98377670277523</v>
      </c>
    </row>
    <row r="375" spans="1:10" x14ac:dyDescent="0.2">
      <c r="A375" s="1">
        <v>5</v>
      </c>
      <c r="B375" s="1">
        <v>25</v>
      </c>
      <c r="C375" s="1">
        <v>0.8</v>
      </c>
      <c r="D375" s="1">
        <v>2</v>
      </c>
      <c r="E375" s="1">
        <v>1</v>
      </c>
      <c r="F375" s="2">
        <f t="shared" ca="1" si="123"/>
        <v>3.1627621512812953E-2</v>
      </c>
      <c r="G375" s="2">
        <f t="shared" ca="1" si="124"/>
        <v>29.484626304451034</v>
      </c>
      <c r="H375" s="2">
        <f t="shared" ca="1" si="125"/>
        <v>5.9224578737568816</v>
      </c>
      <c r="I375" s="2">
        <f t="shared" ca="1" si="109"/>
        <v>169.83359403956149</v>
      </c>
      <c r="J375" s="2">
        <f t="shared" ca="1" si="110"/>
        <v>0.93252860120390624</v>
      </c>
    </row>
    <row r="376" spans="1:10" x14ac:dyDescent="0.2">
      <c r="A376" s="1">
        <v>5</v>
      </c>
      <c r="B376" s="1">
        <v>25</v>
      </c>
      <c r="C376" s="1">
        <v>0.8</v>
      </c>
      <c r="D376" s="1">
        <v>2</v>
      </c>
      <c r="E376" s="1">
        <v>1.5</v>
      </c>
      <c r="F376" s="2">
        <f t="shared" ca="1" si="123"/>
        <v>0.9723227580282191</v>
      </c>
      <c r="G376" s="2">
        <f t="shared" ca="1" si="124"/>
        <v>63.488077840539646</v>
      </c>
      <c r="H376" s="2">
        <f t="shared" ca="1" si="125"/>
        <v>16.949877566257577</v>
      </c>
      <c r="I376" s="2">
        <f t="shared" ca="1" si="109"/>
        <v>34.017294967955088</v>
      </c>
      <c r="J376" s="2">
        <f t="shared" ca="1" si="110"/>
        <v>61.730902947823772</v>
      </c>
    </row>
    <row r="377" spans="1:10" x14ac:dyDescent="0.2">
      <c r="A377" s="1">
        <v>5</v>
      </c>
      <c r="B377" s="1">
        <v>25</v>
      </c>
      <c r="C377" s="1">
        <v>0.8</v>
      </c>
      <c r="D377" s="1">
        <v>2</v>
      </c>
      <c r="E377" s="1">
        <v>2</v>
      </c>
      <c r="F377" s="2">
        <f t="shared" ca="1" si="123"/>
        <v>0.53104017090670419</v>
      </c>
      <c r="G377" s="2">
        <f t="shared" ca="1" si="124"/>
        <v>86.292681077028661</v>
      </c>
      <c r="H377" s="2">
        <f t="shared" ca="1" si="125"/>
        <v>60.880580667764917</v>
      </c>
      <c r="I377" s="2">
        <f t="shared" ca="1" si="109"/>
        <v>71.53517301846945</v>
      </c>
      <c r="J377" s="2">
        <f t="shared" ca="1" si="110"/>
        <v>45.824880107143017</v>
      </c>
    </row>
    <row r="378" spans="1:10" x14ac:dyDescent="0.2">
      <c r="A378" s="1">
        <v>5</v>
      </c>
      <c r="B378" s="1">
        <v>25</v>
      </c>
      <c r="C378" s="1">
        <v>0.8</v>
      </c>
      <c r="D378" s="1">
        <v>3</v>
      </c>
      <c r="E378" s="1">
        <v>0.5</v>
      </c>
      <c r="F378" s="2">
        <f t="shared" ca="1" si="123"/>
        <v>0.29342665018460801</v>
      </c>
      <c r="G378" s="2">
        <f t="shared" ca="1" si="124"/>
        <v>139.80299653812997</v>
      </c>
      <c r="H378" s="2">
        <f t="shared" ca="1" si="125"/>
        <v>75.31178699098686</v>
      </c>
      <c r="I378" s="2">
        <f t="shared" ca="1" si="109"/>
        <v>12.281716290675083</v>
      </c>
      <c r="J378" s="2">
        <f t="shared" ca="1" si="110"/>
        <v>41.021924959953829</v>
      </c>
    </row>
    <row r="379" spans="1:10" x14ac:dyDescent="0.2">
      <c r="A379" s="1">
        <v>5</v>
      </c>
      <c r="B379" s="1">
        <v>25</v>
      </c>
      <c r="C379" s="1">
        <v>0.8</v>
      </c>
      <c r="D379" s="1">
        <v>3</v>
      </c>
      <c r="E379" s="1">
        <v>1</v>
      </c>
      <c r="F379" s="2">
        <f t="shared" ca="1" si="123"/>
        <v>0.19828690442437602</v>
      </c>
      <c r="G379" s="2">
        <f t="shared" ca="1" si="124"/>
        <v>150.06428430635572</v>
      </c>
      <c r="H379" s="2">
        <f t="shared" ca="1" si="125"/>
        <v>33.974624042177673</v>
      </c>
      <c r="I379" s="2">
        <f t="shared" ca="1" si="109"/>
        <v>26.397976160916574</v>
      </c>
      <c r="J379" s="2">
        <f t="shared" ca="1" si="110"/>
        <v>29.755782399766748</v>
      </c>
    </row>
    <row r="380" spans="1:10" x14ac:dyDescent="0.2">
      <c r="A380" s="1">
        <v>5</v>
      </c>
      <c r="B380" s="1">
        <v>25</v>
      </c>
      <c r="C380" s="1">
        <v>0.8</v>
      </c>
      <c r="D380" s="1">
        <v>3</v>
      </c>
      <c r="E380" s="1">
        <v>1.5</v>
      </c>
      <c r="F380" s="2">
        <f t="shared" ca="1" si="123"/>
        <v>7.1865505361281556E-3</v>
      </c>
      <c r="G380" s="2">
        <f t="shared" ca="1" si="124"/>
        <v>152.45193608161568</v>
      </c>
      <c r="H380" s="2">
        <f t="shared" ca="1" si="125"/>
        <v>16.93001814764844</v>
      </c>
      <c r="I380" s="2">
        <f t="shared" ca="1" si="109"/>
        <v>59.784680289203251</v>
      </c>
      <c r="J380" s="2">
        <f t="shared" ca="1" si="110"/>
        <v>1.0956035429811106</v>
      </c>
    </row>
    <row r="381" spans="1:10" x14ac:dyDescent="0.2">
      <c r="A381" s="1">
        <v>5</v>
      </c>
      <c r="B381" s="1">
        <v>25</v>
      </c>
      <c r="C381" s="1">
        <v>0.8</v>
      </c>
      <c r="D381" s="1">
        <v>3</v>
      </c>
      <c r="E381" s="1">
        <v>2</v>
      </c>
      <c r="F381" s="2">
        <f t="shared" ca="1" si="123"/>
        <v>0.96102911012787406</v>
      </c>
      <c r="G381" s="2">
        <f t="shared" ca="1" si="124"/>
        <v>94.188272523699524</v>
      </c>
      <c r="H381" s="2">
        <f t="shared" ca="1" si="125"/>
        <v>9.2493159984945343</v>
      </c>
      <c r="I381" s="2">
        <f t="shared" ca="1" si="109"/>
        <v>5.0514250703112369</v>
      </c>
      <c r="J381" s="2">
        <f t="shared" ca="1" si="110"/>
        <v>90.517671727932651</v>
      </c>
    </row>
    <row r="382" spans="1:10" x14ac:dyDescent="0.2">
      <c r="A382" s="1">
        <v>5</v>
      </c>
      <c r="B382" s="1">
        <v>25</v>
      </c>
      <c r="C382" s="1">
        <v>0.8</v>
      </c>
      <c r="D382" s="1">
        <v>4</v>
      </c>
      <c r="E382" s="1">
        <v>0.5</v>
      </c>
      <c r="F382" s="2">
        <f t="shared" ca="1" si="123"/>
        <v>0.23007667581917346</v>
      </c>
      <c r="G382" s="2">
        <f t="shared" ca="1" si="124"/>
        <v>85.347200321674066</v>
      </c>
      <c r="H382" s="2">
        <f t="shared" ca="1" si="125"/>
        <v>78.377955937796685</v>
      </c>
      <c r="I382" s="2">
        <f t="shared" ca="1" si="109"/>
        <v>84.196130848151284</v>
      </c>
      <c r="J382" s="2">
        <f t="shared" ca="1" si="110"/>
        <v>19.636400140483861</v>
      </c>
    </row>
    <row r="383" spans="1:10" x14ac:dyDescent="0.2">
      <c r="A383" s="1">
        <v>5</v>
      </c>
      <c r="B383" s="1">
        <v>25</v>
      </c>
      <c r="C383" s="1">
        <v>0.8</v>
      </c>
      <c r="D383" s="1">
        <v>4</v>
      </c>
      <c r="E383" s="1">
        <v>1</v>
      </c>
      <c r="F383" s="2">
        <f t="shared" ref="F383:F392" ca="1" si="126">RAND()</f>
        <v>8.2801248514046133E-3</v>
      </c>
      <c r="G383" s="2">
        <f t="shared" ref="G383:G392" ca="1" si="127">RAND()*200</f>
        <v>51.171930268351538</v>
      </c>
      <c r="H383" s="2">
        <f t="shared" ref="H383:H392" ca="1" si="128">RAND()*100</f>
        <v>45.687705358661781</v>
      </c>
      <c r="I383" s="2">
        <f t="shared" ca="1" si="109"/>
        <v>123.72357656500832</v>
      </c>
      <c r="J383" s="2">
        <f t="shared" ca="1" si="110"/>
        <v>0.42370997150932149</v>
      </c>
    </row>
    <row r="384" spans="1:10" x14ac:dyDescent="0.2">
      <c r="A384" s="1">
        <v>5</v>
      </c>
      <c r="B384" s="1">
        <v>25</v>
      </c>
      <c r="C384" s="1">
        <v>0.8</v>
      </c>
      <c r="D384" s="1">
        <v>4</v>
      </c>
      <c r="E384" s="1">
        <v>1.5</v>
      </c>
      <c r="F384" s="2">
        <f t="shared" ca="1" si="126"/>
        <v>0.956619603023391</v>
      </c>
      <c r="G384" s="2">
        <f t="shared" ca="1" si="127"/>
        <v>20.39213500470256</v>
      </c>
      <c r="H384" s="2">
        <f t="shared" ca="1" si="128"/>
        <v>44.597502215463166</v>
      </c>
      <c r="I384" s="2">
        <f t="shared" ca="1" si="109"/>
        <v>24.728272300746472</v>
      </c>
      <c r="J384" s="2">
        <f t="shared" ca="1" si="110"/>
        <v>19.507516092997957</v>
      </c>
    </row>
    <row r="385" spans="1:10" x14ac:dyDescent="0.2">
      <c r="A385" s="1">
        <v>5</v>
      </c>
      <c r="B385" s="1">
        <v>25</v>
      </c>
      <c r="C385" s="1">
        <v>0.8</v>
      </c>
      <c r="D385" s="1">
        <v>4</v>
      </c>
      <c r="E385" s="1">
        <v>2</v>
      </c>
      <c r="F385" s="2">
        <f t="shared" ca="1" si="126"/>
        <v>8.4768114542284834E-2</v>
      </c>
      <c r="G385" s="2">
        <f t="shared" ca="1" si="127"/>
        <v>134.90645957379971</v>
      </c>
      <c r="H385" s="2">
        <f t="shared" ca="1" si="128"/>
        <v>47.735702050340478</v>
      </c>
      <c r="I385" s="2">
        <f t="shared" ca="1" si="109"/>
        <v>68.061865653410507</v>
      </c>
      <c r="J385" s="2">
        <f t="shared" ca="1" si="110"/>
        <v>11.435766217645972</v>
      </c>
    </row>
    <row r="386" spans="1:10" x14ac:dyDescent="0.2">
      <c r="A386" s="1">
        <v>5</v>
      </c>
      <c r="B386" s="1">
        <v>25</v>
      </c>
      <c r="C386" s="1">
        <v>1</v>
      </c>
      <c r="D386" s="1">
        <v>1</v>
      </c>
      <c r="E386" s="1">
        <v>0.5</v>
      </c>
      <c r="F386" s="2">
        <f t="shared" ca="1" si="126"/>
        <v>0.81168354278814492</v>
      </c>
      <c r="G386" s="2">
        <f t="shared" ca="1" si="127"/>
        <v>39.156460142871751</v>
      </c>
      <c r="H386" s="2">
        <f t="shared" ca="1" si="128"/>
        <v>35.668115552143988</v>
      </c>
      <c r="I386" s="2">
        <f t="shared" ca="1" si="109"/>
        <v>49.388604755274621</v>
      </c>
      <c r="J386" s="2">
        <f t="shared" ca="1" si="110"/>
        <v>31.782654291808935</v>
      </c>
    </row>
    <row r="387" spans="1:10" x14ac:dyDescent="0.2">
      <c r="A387" s="1">
        <v>5</v>
      </c>
      <c r="B387" s="1">
        <v>25</v>
      </c>
      <c r="C387" s="1">
        <v>1</v>
      </c>
      <c r="D387" s="1">
        <v>1</v>
      </c>
      <c r="E387" s="1">
        <v>1</v>
      </c>
      <c r="F387" s="2">
        <f t="shared" ca="1" si="126"/>
        <v>0.59715360503580972</v>
      </c>
      <c r="G387" s="2">
        <f t="shared" ca="1" si="127"/>
        <v>160.27129484454196</v>
      </c>
      <c r="H387" s="2">
        <f t="shared" ca="1" si="128"/>
        <v>44.276721468662714</v>
      </c>
      <c r="I387" s="2">
        <f t="shared" ref="I387:I450" ca="1" si="129">1/(G387+10)*RAND()*10000</f>
        <v>20.525874282670575</v>
      </c>
      <c r="J387" s="2">
        <f t="shared" ref="J387:J450" ca="1" si="130">F387*G387</f>
        <v>95.706581500175417</v>
      </c>
    </row>
    <row r="388" spans="1:10" x14ac:dyDescent="0.2">
      <c r="A388" s="1">
        <v>5</v>
      </c>
      <c r="B388" s="1">
        <v>25</v>
      </c>
      <c r="C388" s="1">
        <v>1</v>
      </c>
      <c r="D388" s="1">
        <v>1</v>
      </c>
      <c r="E388" s="1">
        <v>1.5</v>
      </c>
      <c r="F388" s="2">
        <f t="shared" ca="1" si="126"/>
        <v>7.4526091576818998E-2</v>
      </c>
      <c r="G388" s="2">
        <f t="shared" ca="1" si="127"/>
        <v>155.38646044765468</v>
      </c>
      <c r="H388" s="2">
        <f t="shared" ca="1" si="128"/>
        <v>5.4760704153849371</v>
      </c>
      <c r="I388" s="2">
        <f t="shared" ca="1" si="129"/>
        <v>24.580181719414689</v>
      </c>
      <c r="J388" s="2">
        <f t="shared" ca="1" si="130"/>
        <v>11.580345581119676</v>
      </c>
    </row>
    <row r="389" spans="1:10" x14ac:dyDescent="0.2">
      <c r="A389" s="1">
        <v>5</v>
      </c>
      <c r="B389" s="1">
        <v>25</v>
      </c>
      <c r="C389" s="1">
        <v>1</v>
      </c>
      <c r="D389" s="1">
        <v>1</v>
      </c>
      <c r="E389" s="1">
        <v>2</v>
      </c>
      <c r="F389" s="2">
        <f t="shared" ca="1" si="126"/>
        <v>0.18304468648010297</v>
      </c>
      <c r="G389" s="2">
        <f t="shared" ca="1" si="127"/>
        <v>136.28870994252708</v>
      </c>
      <c r="H389" s="2">
        <f t="shared" ca="1" si="128"/>
        <v>97.454451667457789</v>
      </c>
      <c r="I389" s="2">
        <f t="shared" ca="1" si="129"/>
        <v>16.93822456353945</v>
      </c>
      <c r="J389" s="2">
        <f t="shared" ca="1" si="130"/>
        <v>24.94692418220756</v>
      </c>
    </row>
    <row r="390" spans="1:10" x14ac:dyDescent="0.2">
      <c r="A390" s="1">
        <v>5</v>
      </c>
      <c r="B390" s="1">
        <v>25</v>
      </c>
      <c r="C390" s="1">
        <v>1</v>
      </c>
      <c r="D390" s="1">
        <v>2</v>
      </c>
      <c r="E390" s="1">
        <v>0.5</v>
      </c>
      <c r="F390" s="2">
        <f t="shared" ca="1" si="126"/>
        <v>0.28382050778982071</v>
      </c>
      <c r="G390" s="2">
        <f t="shared" ca="1" si="127"/>
        <v>180.33895957257968</v>
      </c>
      <c r="H390" s="2">
        <f t="shared" ca="1" si="128"/>
        <v>26.130712800498856</v>
      </c>
      <c r="I390" s="2">
        <f t="shared" ca="1" si="129"/>
        <v>44.136859891522178</v>
      </c>
      <c r="J390" s="2">
        <f t="shared" ca="1" si="130"/>
        <v>51.183895080177514</v>
      </c>
    </row>
    <row r="391" spans="1:10" x14ac:dyDescent="0.2">
      <c r="A391" s="1">
        <v>5</v>
      </c>
      <c r="B391" s="1">
        <v>25</v>
      </c>
      <c r="C391" s="1">
        <v>1</v>
      </c>
      <c r="D391" s="1">
        <v>2</v>
      </c>
      <c r="E391" s="1">
        <v>1</v>
      </c>
      <c r="F391" s="2">
        <f t="shared" ca="1" si="126"/>
        <v>0.96637411210058166</v>
      </c>
      <c r="G391" s="2">
        <f t="shared" ca="1" si="127"/>
        <v>175.72234410954815</v>
      </c>
      <c r="H391" s="2">
        <f t="shared" ca="1" si="128"/>
        <v>97.471983695660697</v>
      </c>
      <c r="I391" s="2">
        <f t="shared" ca="1" si="129"/>
        <v>16.743135690960088</v>
      </c>
      <c r="J391" s="2">
        <f t="shared" ca="1" si="130"/>
        <v>169.81352426509747</v>
      </c>
    </row>
    <row r="392" spans="1:10" x14ac:dyDescent="0.2">
      <c r="A392" s="1">
        <v>5</v>
      </c>
      <c r="B392" s="1">
        <v>25</v>
      </c>
      <c r="C392" s="1">
        <v>1</v>
      </c>
      <c r="D392" s="1">
        <v>2</v>
      </c>
      <c r="E392" s="1">
        <v>1.5</v>
      </c>
      <c r="F392" s="2">
        <f t="shared" ca="1" si="126"/>
        <v>5.9952397755453468E-2</v>
      </c>
      <c r="G392" s="2">
        <f t="shared" ca="1" si="127"/>
        <v>180.90425815224339</v>
      </c>
      <c r="H392" s="2">
        <f t="shared" ca="1" si="128"/>
        <v>85.388302057073844</v>
      </c>
      <c r="I392" s="2">
        <f t="shared" ca="1" si="129"/>
        <v>49.272248858856685</v>
      </c>
      <c r="J392" s="2">
        <f t="shared" ca="1" si="130"/>
        <v>10.845644040398531</v>
      </c>
    </row>
    <row r="393" spans="1:10" x14ac:dyDescent="0.2">
      <c r="A393" s="1">
        <v>5</v>
      </c>
      <c r="B393" s="1">
        <v>25</v>
      </c>
      <c r="C393" s="1">
        <v>1</v>
      </c>
      <c r="D393" s="1">
        <v>2</v>
      </c>
      <c r="E393" s="1">
        <v>2</v>
      </c>
      <c r="F393" s="2">
        <f t="shared" ref="F393:F402" ca="1" si="131">RAND()</f>
        <v>0.75617946195550778</v>
      </c>
      <c r="G393" s="2">
        <f t="shared" ref="G393:G402" ca="1" si="132">RAND()*200</f>
        <v>167.36103808601456</v>
      </c>
      <c r="H393" s="2">
        <f t="shared" ref="H393:H402" ca="1" si="133">RAND()*100</f>
        <v>31.632489319121181</v>
      </c>
      <c r="I393" s="2">
        <f t="shared" ca="1" si="129"/>
        <v>21.303454899021947</v>
      </c>
      <c r="J393" s="2">
        <f t="shared" ca="1" si="130"/>
        <v>126.55497973219774</v>
      </c>
    </row>
    <row r="394" spans="1:10" x14ac:dyDescent="0.2">
      <c r="A394" s="1">
        <v>5</v>
      </c>
      <c r="B394" s="1">
        <v>25</v>
      </c>
      <c r="C394" s="1">
        <v>1</v>
      </c>
      <c r="D394" s="1">
        <v>3</v>
      </c>
      <c r="E394" s="1">
        <v>0.5</v>
      </c>
      <c r="F394" s="2">
        <f t="shared" ca="1" si="131"/>
        <v>5.8668817190623779E-2</v>
      </c>
      <c r="G394" s="2">
        <f t="shared" ca="1" si="132"/>
        <v>159.74020826237887</v>
      </c>
      <c r="H394" s="2">
        <f t="shared" ca="1" si="133"/>
        <v>7.0864891014947524</v>
      </c>
      <c r="I394" s="2">
        <f t="shared" ca="1" si="129"/>
        <v>10.490607478490944</v>
      </c>
      <c r="J394" s="2">
        <f t="shared" ca="1" si="130"/>
        <v>9.3717690765376762</v>
      </c>
    </row>
    <row r="395" spans="1:10" x14ac:dyDescent="0.2">
      <c r="A395" s="1">
        <v>5</v>
      </c>
      <c r="B395" s="1">
        <v>25</v>
      </c>
      <c r="C395" s="1">
        <v>1</v>
      </c>
      <c r="D395" s="1">
        <v>3</v>
      </c>
      <c r="E395" s="1">
        <v>1</v>
      </c>
      <c r="F395" s="2">
        <f t="shared" ca="1" si="131"/>
        <v>0.44500012322580773</v>
      </c>
      <c r="G395" s="2">
        <f t="shared" ca="1" si="132"/>
        <v>50.98482854330377</v>
      </c>
      <c r="H395" s="2">
        <f t="shared" ca="1" si="133"/>
        <v>76.40203838071136</v>
      </c>
      <c r="I395" s="2">
        <f t="shared" ca="1" si="129"/>
        <v>160.45947999097868</v>
      </c>
      <c r="J395" s="2">
        <f t="shared" ca="1" si="130"/>
        <v>22.688254984416858</v>
      </c>
    </row>
    <row r="396" spans="1:10" x14ac:dyDescent="0.2">
      <c r="A396" s="1">
        <v>5</v>
      </c>
      <c r="B396" s="1">
        <v>25</v>
      </c>
      <c r="C396" s="1">
        <v>1</v>
      </c>
      <c r="D396" s="1">
        <v>3</v>
      </c>
      <c r="E396" s="1">
        <v>1.5</v>
      </c>
      <c r="F396" s="2">
        <f t="shared" ca="1" si="131"/>
        <v>3.7884771509763548E-2</v>
      </c>
      <c r="G396" s="2">
        <f t="shared" ca="1" si="132"/>
        <v>187.63801816543327</v>
      </c>
      <c r="H396" s="2">
        <f t="shared" ca="1" si="133"/>
        <v>75.83842916080539</v>
      </c>
      <c r="I396" s="2">
        <f t="shared" ca="1" si="129"/>
        <v>5.4585381948883933</v>
      </c>
      <c r="J396" s="2">
        <f t="shared" ca="1" si="130"/>
        <v>7.1086234447423013</v>
      </c>
    </row>
    <row r="397" spans="1:10" x14ac:dyDescent="0.2">
      <c r="A397" s="1">
        <v>5</v>
      </c>
      <c r="B397" s="1">
        <v>25</v>
      </c>
      <c r="C397" s="1">
        <v>1</v>
      </c>
      <c r="D397" s="1">
        <v>3</v>
      </c>
      <c r="E397" s="1">
        <v>2</v>
      </c>
      <c r="F397" s="2">
        <f t="shared" ca="1" si="131"/>
        <v>0.48916090349358188</v>
      </c>
      <c r="G397" s="2">
        <f t="shared" ca="1" si="132"/>
        <v>46.380211785516543</v>
      </c>
      <c r="H397" s="2">
        <f t="shared" ca="1" si="133"/>
        <v>56.039907564239797</v>
      </c>
      <c r="I397" s="2">
        <f t="shared" ca="1" si="129"/>
        <v>23.966250754533284</v>
      </c>
      <c r="J397" s="2">
        <f t="shared" ca="1" si="130"/>
        <v>22.687386301226947</v>
      </c>
    </row>
    <row r="398" spans="1:10" x14ac:dyDescent="0.2">
      <c r="A398" s="1">
        <v>5</v>
      </c>
      <c r="B398" s="1">
        <v>25</v>
      </c>
      <c r="C398" s="1">
        <v>1</v>
      </c>
      <c r="D398" s="1">
        <v>4</v>
      </c>
      <c r="E398" s="1">
        <v>0.5</v>
      </c>
      <c r="F398" s="2">
        <f t="shared" ca="1" si="131"/>
        <v>0.62467213374118724</v>
      </c>
      <c r="G398" s="2">
        <f t="shared" ca="1" si="132"/>
        <v>175.33999819994949</v>
      </c>
      <c r="H398" s="2">
        <f t="shared" ca="1" si="133"/>
        <v>73.451359800093968</v>
      </c>
      <c r="I398" s="2">
        <f t="shared" ca="1" si="129"/>
        <v>33.089279437777151</v>
      </c>
      <c r="J398" s="2">
        <f t="shared" ca="1" si="130"/>
        <v>109.53001080573839</v>
      </c>
    </row>
    <row r="399" spans="1:10" x14ac:dyDescent="0.2">
      <c r="A399" s="1">
        <v>5</v>
      </c>
      <c r="B399" s="1">
        <v>25</v>
      </c>
      <c r="C399" s="1">
        <v>1</v>
      </c>
      <c r="D399" s="1">
        <v>4</v>
      </c>
      <c r="E399" s="1">
        <v>1</v>
      </c>
      <c r="F399" s="2">
        <f t="shared" ca="1" si="131"/>
        <v>0.61468478251054459</v>
      </c>
      <c r="G399" s="2">
        <f t="shared" ca="1" si="132"/>
        <v>69.261886370088348</v>
      </c>
      <c r="H399" s="2">
        <f t="shared" ca="1" si="133"/>
        <v>90.384686769666729</v>
      </c>
      <c r="I399" s="2">
        <f t="shared" ca="1" si="129"/>
        <v>56.291108753837229</v>
      </c>
      <c r="J399" s="2">
        <f t="shared" ca="1" si="130"/>
        <v>42.574227559667811</v>
      </c>
    </row>
    <row r="400" spans="1:10" x14ac:dyDescent="0.2">
      <c r="A400" s="1">
        <v>5</v>
      </c>
      <c r="B400" s="1">
        <v>25</v>
      </c>
      <c r="C400" s="1">
        <v>1</v>
      </c>
      <c r="D400" s="1">
        <v>4</v>
      </c>
      <c r="E400" s="1">
        <v>1.5</v>
      </c>
      <c r="F400" s="2">
        <f t="shared" ca="1" si="131"/>
        <v>0.79871311537863554</v>
      </c>
      <c r="G400" s="2">
        <f t="shared" ca="1" si="132"/>
        <v>145.95273908137423</v>
      </c>
      <c r="H400" s="2">
        <f t="shared" ca="1" si="133"/>
        <v>87.078186245051924</v>
      </c>
      <c r="I400" s="2">
        <f t="shared" ca="1" si="129"/>
        <v>50.009634669833794</v>
      </c>
      <c r="J400" s="2">
        <f t="shared" ca="1" si="130"/>
        <v>116.57436692972955</v>
      </c>
    </row>
    <row r="401" spans="1:10" x14ac:dyDescent="0.2">
      <c r="A401" s="1">
        <v>5</v>
      </c>
      <c r="B401" s="1">
        <v>25</v>
      </c>
      <c r="C401" s="1">
        <v>1</v>
      </c>
      <c r="D401" s="1">
        <v>4</v>
      </c>
      <c r="E401" s="1">
        <v>2</v>
      </c>
      <c r="F401" s="2">
        <f t="shared" ca="1" si="131"/>
        <v>0.45946477777016737</v>
      </c>
      <c r="G401" s="2">
        <f t="shared" ca="1" si="132"/>
        <v>153.41122977118445</v>
      </c>
      <c r="H401" s="2">
        <f t="shared" ca="1" si="133"/>
        <v>31.353423174278117</v>
      </c>
      <c r="I401" s="2">
        <f t="shared" ca="1" si="129"/>
        <v>10.828056692265145</v>
      </c>
      <c r="J401" s="2">
        <f t="shared" ca="1" si="130"/>
        <v>70.487056594265354</v>
      </c>
    </row>
    <row r="402" spans="1:10" x14ac:dyDescent="0.2">
      <c r="A402" s="1">
        <v>5</v>
      </c>
      <c r="B402" s="1">
        <v>30</v>
      </c>
      <c r="C402" s="1">
        <v>0.2</v>
      </c>
      <c r="D402" s="1">
        <v>1</v>
      </c>
      <c r="E402" s="1">
        <v>0.5</v>
      </c>
      <c r="F402" s="2">
        <f t="shared" ca="1" si="131"/>
        <v>0.27867580604007958</v>
      </c>
      <c r="G402" s="2">
        <f t="shared" ca="1" si="132"/>
        <v>183.27753696219315</v>
      </c>
      <c r="H402" s="2">
        <f t="shared" ca="1" si="133"/>
        <v>97.967324893014109</v>
      </c>
      <c r="I402" s="2">
        <f t="shared" ca="1" si="129"/>
        <v>51.564638792089625</v>
      </c>
      <c r="J402" s="2">
        <f t="shared" ca="1" si="130"/>
        <v>51.075015341979658</v>
      </c>
    </row>
    <row r="403" spans="1:10" x14ac:dyDescent="0.2">
      <c r="A403" s="1">
        <v>5</v>
      </c>
      <c r="B403" s="1">
        <v>30</v>
      </c>
      <c r="C403" s="1">
        <v>0.2</v>
      </c>
      <c r="D403" s="1">
        <v>1</v>
      </c>
      <c r="E403" s="1">
        <v>1</v>
      </c>
      <c r="F403" s="2">
        <f t="shared" ref="F403:F412" ca="1" si="134">RAND()</f>
        <v>0.74227428756630043</v>
      </c>
      <c r="G403" s="2">
        <f t="shared" ref="G403:G412" ca="1" si="135">RAND()*200</f>
        <v>66.900118517399946</v>
      </c>
      <c r="H403" s="2">
        <f t="shared" ref="H403:H412" ca="1" si="136">RAND()*100</f>
        <v>70.175851336334588</v>
      </c>
      <c r="I403" s="2">
        <f t="shared" ca="1" si="129"/>
        <v>26.940512062666254</v>
      </c>
      <c r="J403" s="2">
        <f t="shared" ca="1" si="130"/>
        <v>49.658237810604106</v>
      </c>
    </row>
    <row r="404" spans="1:10" x14ac:dyDescent="0.2">
      <c r="A404" s="1">
        <v>5</v>
      </c>
      <c r="B404" s="1">
        <v>30</v>
      </c>
      <c r="C404" s="1">
        <v>0.2</v>
      </c>
      <c r="D404" s="1">
        <v>1</v>
      </c>
      <c r="E404" s="1">
        <v>1.5</v>
      </c>
      <c r="F404" s="2">
        <f t="shared" ca="1" si="134"/>
        <v>0.57820124431094944</v>
      </c>
      <c r="G404" s="2">
        <f t="shared" ca="1" si="135"/>
        <v>168.37917083087254</v>
      </c>
      <c r="H404" s="2">
        <f t="shared" ca="1" si="136"/>
        <v>21.789752186141087</v>
      </c>
      <c r="I404" s="2">
        <f t="shared" ca="1" si="129"/>
        <v>44.779632063610308</v>
      </c>
      <c r="J404" s="2">
        <f t="shared" ca="1" si="130"/>
        <v>97.357046090456421</v>
      </c>
    </row>
    <row r="405" spans="1:10" x14ac:dyDescent="0.2">
      <c r="A405" s="1">
        <v>5</v>
      </c>
      <c r="B405" s="1">
        <v>30</v>
      </c>
      <c r="C405" s="1">
        <v>0.2</v>
      </c>
      <c r="D405" s="1">
        <v>1</v>
      </c>
      <c r="E405" s="1">
        <v>2</v>
      </c>
      <c r="F405" s="2">
        <f t="shared" ca="1" si="134"/>
        <v>9.6623641345270017E-2</v>
      </c>
      <c r="G405" s="2">
        <f t="shared" ca="1" si="135"/>
        <v>100.43553199568463</v>
      </c>
      <c r="H405" s="2">
        <f t="shared" ca="1" si="136"/>
        <v>94.409090045254189</v>
      </c>
      <c r="I405" s="2">
        <f t="shared" ca="1" si="129"/>
        <v>77.953543631376746</v>
      </c>
      <c r="J405" s="2">
        <f t="shared" ca="1" si="130"/>
        <v>9.7044468218724234</v>
      </c>
    </row>
    <row r="406" spans="1:10" x14ac:dyDescent="0.2">
      <c r="A406" s="1">
        <v>5</v>
      </c>
      <c r="B406" s="1">
        <v>30</v>
      </c>
      <c r="C406" s="1">
        <v>0.2</v>
      </c>
      <c r="D406" s="1">
        <v>2</v>
      </c>
      <c r="E406" s="1">
        <v>0.5</v>
      </c>
      <c r="F406" s="2">
        <f t="shared" ca="1" si="134"/>
        <v>0.18497094131743741</v>
      </c>
      <c r="G406" s="2">
        <f t="shared" ca="1" si="135"/>
        <v>14.191321163399406</v>
      </c>
      <c r="H406" s="2">
        <f t="shared" ca="1" si="136"/>
        <v>47.004001418673113</v>
      </c>
      <c r="I406" s="2">
        <f t="shared" ca="1" si="129"/>
        <v>118.40912028472565</v>
      </c>
      <c r="J406" s="2">
        <f t="shared" ca="1" si="130"/>
        <v>2.6249820341320591</v>
      </c>
    </row>
    <row r="407" spans="1:10" x14ac:dyDescent="0.2">
      <c r="A407" s="1">
        <v>5</v>
      </c>
      <c r="B407" s="1">
        <v>30</v>
      </c>
      <c r="C407" s="1">
        <v>0.2</v>
      </c>
      <c r="D407" s="1">
        <v>2</v>
      </c>
      <c r="E407" s="1">
        <v>1</v>
      </c>
      <c r="F407" s="2">
        <f t="shared" ca="1" si="134"/>
        <v>0.40786910868314008</v>
      </c>
      <c r="G407" s="2">
        <f t="shared" ca="1" si="135"/>
        <v>58.323370730597127</v>
      </c>
      <c r="H407" s="2">
        <f t="shared" ca="1" si="136"/>
        <v>0.37427752061498509</v>
      </c>
      <c r="I407" s="2">
        <f t="shared" ca="1" si="129"/>
        <v>118.10672400400567</v>
      </c>
      <c r="J407" s="2">
        <f t="shared" ca="1" si="130"/>
        <v>23.78830123528499</v>
      </c>
    </row>
    <row r="408" spans="1:10" x14ac:dyDescent="0.2">
      <c r="A408" s="1">
        <v>5</v>
      </c>
      <c r="B408" s="1">
        <v>30</v>
      </c>
      <c r="C408" s="1">
        <v>0.2</v>
      </c>
      <c r="D408" s="1">
        <v>2</v>
      </c>
      <c r="E408" s="1">
        <v>1.5</v>
      </c>
      <c r="F408" s="2">
        <f t="shared" ca="1" si="134"/>
        <v>0.99556947978524724</v>
      </c>
      <c r="G408" s="2">
        <f t="shared" ca="1" si="135"/>
        <v>49.573134908170012</v>
      </c>
      <c r="H408" s="2">
        <f t="shared" ca="1" si="136"/>
        <v>58.745879716214553</v>
      </c>
      <c r="I408" s="2">
        <f t="shared" ca="1" si="129"/>
        <v>102.12187824855687</v>
      </c>
      <c r="J408" s="2">
        <f t="shared" ca="1" si="130"/>
        <v>49.353500131850701</v>
      </c>
    </row>
    <row r="409" spans="1:10" x14ac:dyDescent="0.2">
      <c r="A409" s="1">
        <v>5</v>
      </c>
      <c r="B409" s="1">
        <v>30</v>
      </c>
      <c r="C409" s="1">
        <v>0.2</v>
      </c>
      <c r="D409" s="1">
        <v>2</v>
      </c>
      <c r="E409" s="1">
        <v>2</v>
      </c>
      <c r="F409" s="2">
        <f t="shared" ca="1" si="134"/>
        <v>0.35099610257668201</v>
      </c>
      <c r="G409" s="2">
        <f t="shared" ca="1" si="135"/>
        <v>189.85934126220724</v>
      </c>
      <c r="H409" s="2">
        <f t="shared" ca="1" si="136"/>
        <v>1.450747392355034</v>
      </c>
      <c r="I409" s="2">
        <f t="shared" ca="1" si="129"/>
        <v>19.75405872970093</v>
      </c>
      <c r="J409" s="2">
        <f t="shared" ca="1" si="130"/>
        <v>66.639888820810967</v>
      </c>
    </row>
    <row r="410" spans="1:10" x14ac:dyDescent="0.2">
      <c r="A410" s="1">
        <v>5</v>
      </c>
      <c r="B410" s="1">
        <v>30</v>
      </c>
      <c r="C410" s="1">
        <v>0.2</v>
      </c>
      <c r="D410" s="1">
        <v>3</v>
      </c>
      <c r="E410" s="1">
        <v>0.5</v>
      </c>
      <c r="F410" s="2">
        <f t="shared" ca="1" si="134"/>
        <v>0.13588798940875035</v>
      </c>
      <c r="G410" s="2">
        <f t="shared" ca="1" si="135"/>
        <v>41.581405378526526</v>
      </c>
      <c r="H410" s="2">
        <f t="shared" ca="1" si="136"/>
        <v>65.127028042442831</v>
      </c>
      <c r="I410" s="2">
        <f t="shared" ca="1" si="129"/>
        <v>167.55002463095755</v>
      </c>
      <c r="J410" s="2">
        <f t="shared" ca="1" si="130"/>
        <v>5.6504135736781675</v>
      </c>
    </row>
    <row r="411" spans="1:10" x14ac:dyDescent="0.2">
      <c r="A411" s="1">
        <v>5</v>
      </c>
      <c r="B411" s="1">
        <v>30</v>
      </c>
      <c r="C411" s="1">
        <v>0.2</v>
      </c>
      <c r="D411" s="1">
        <v>3</v>
      </c>
      <c r="E411" s="1">
        <v>1</v>
      </c>
      <c r="F411" s="2">
        <f t="shared" ca="1" si="134"/>
        <v>0.48561647193210578</v>
      </c>
      <c r="G411" s="2">
        <f t="shared" ca="1" si="135"/>
        <v>96.525748864013195</v>
      </c>
      <c r="H411" s="2">
        <f t="shared" ca="1" si="136"/>
        <v>96.271693607384876</v>
      </c>
      <c r="I411" s="2">
        <f t="shared" ca="1" si="129"/>
        <v>55.433241292204904</v>
      </c>
      <c r="J411" s="2">
        <f t="shared" ca="1" si="130"/>
        <v>46.874493613946555</v>
      </c>
    </row>
    <row r="412" spans="1:10" x14ac:dyDescent="0.2">
      <c r="A412" s="1">
        <v>5</v>
      </c>
      <c r="B412" s="1">
        <v>30</v>
      </c>
      <c r="C412" s="1">
        <v>0.2</v>
      </c>
      <c r="D412" s="1">
        <v>3</v>
      </c>
      <c r="E412" s="1">
        <v>1.5</v>
      </c>
      <c r="F412" s="2">
        <f t="shared" ca="1" si="134"/>
        <v>0.21538365792647907</v>
      </c>
      <c r="G412" s="2">
        <f t="shared" ca="1" si="135"/>
        <v>91.699263512122613</v>
      </c>
      <c r="H412" s="2">
        <f t="shared" ca="1" si="136"/>
        <v>40.328737022444919</v>
      </c>
      <c r="I412" s="2">
        <f t="shared" ca="1" si="129"/>
        <v>3.6404061187403944</v>
      </c>
      <c r="J412" s="2">
        <f t="shared" ca="1" si="130"/>
        <v>19.75052280440508</v>
      </c>
    </row>
    <row r="413" spans="1:10" x14ac:dyDescent="0.2">
      <c r="A413" s="1">
        <v>5</v>
      </c>
      <c r="B413" s="1">
        <v>30</v>
      </c>
      <c r="C413" s="1">
        <v>0.2</v>
      </c>
      <c r="D413" s="1">
        <v>3</v>
      </c>
      <c r="E413" s="1">
        <v>2</v>
      </c>
      <c r="F413" s="2">
        <f t="shared" ref="F413:F422" ca="1" si="137">RAND()</f>
        <v>0.19473021851368921</v>
      </c>
      <c r="G413" s="2">
        <f t="shared" ref="G413:G422" ca="1" si="138">RAND()*200</f>
        <v>137.69888608284219</v>
      </c>
      <c r="H413" s="2">
        <f t="shared" ref="H413:H422" ca="1" si="139">RAND()*100</f>
        <v>45.983964141556299</v>
      </c>
      <c r="I413" s="2">
        <f t="shared" ca="1" si="129"/>
        <v>16.612978968928619</v>
      </c>
      <c r="J413" s="2">
        <f t="shared" ca="1" si="130"/>
        <v>26.81413417600346</v>
      </c>
    </row>
    <row r="414" spans="1:10" x14ac:dyDescent="0.2">
      <c r="A414" s="1">
        <v>5</v>
      </c>
      <c r="B414" s="1">
        <v>30</v>
      </c>
      <c r="C414" s="1">
        <v>0.2</v>
      </c>
      <c r="D414" s="1">
        <v>4</v>
      </c>
      <c r="E414" s="1">
        <v>0.5</v>
      </c>
      <c r="F414" s="2">
        <f t="shared" ca="1" si="137"/>
        <v>6.4574164268948686E-2</v>
      </c>
      <c r="G414" s="2">
        <f t="shared" ca="1" si="138"/>
        <v>179.13515024113437</v>
      </c>
      <c r="H414" s="2">
        <f t="shared" ca="1" si="139"/>
        <v>27.229186982351962</v>
      </c>
      <c r="I414" s="2">
        <f t="shared" ca="1" si="129"/>
        <v>22.832406037023588</v>
      </c>
      <c r="J414" s="2">
        <f t="shared" ca="1" si="130"/>
        <v>11.567502618013814</v>
      </c>
    </row>
    <row r="415" spans="1:10" x14ac:dyDescent="0.2">
      <c r="A415" s="1">
        <v>5</v>
      </c>
      <c r="B415" s="1">
        <v>30</v>
      </c>
      <c r="C415" s="1">
        <v>0.2</v>
      </c>
      <c r="D415" s="1">
        <v>4</v>
      </c>
      <c r="E415" s="1">
        <v>1</v>
      </c>
      <c r="F415" s="2">
        <f t="shared" ca="1" si="137"/>
        <v>0.51155057243122115</v>
      </c>
      <c r="G415" s="2">
        <f t="shared" ca="1" si="138"/>
        <v>101.65317290591554</v>
      </c>
      <c r="H415" s="2">
        <f t="shared" ca="1" si="139"/>
        <v>87.682392177100297</v>
      </c>
      <c r="I415" s="2">
        <f t="shared" ca="1" si="129"/>
        <v>85.787402000187427</v>
      </c>
      <c r="J415" s="2">
        <f t="shared" ca="1" si="130"/>
        <v>52.000738789470994</v>
      </c>
    </row>
    <row r="416" spans="1:10" x14ac:dyDescent="0.2">
      <c r="A416" s="1">
        <v>5</v>
      </c>
      <c r="B416" s="1">
        <v>30</v>
      </c>
      <c r="C416" s="1">
        <v>0.2</v>
      </c>
      <c r="D416" s="1">
        <v>4</v>
      </c>
      <c r="E416" s="1">
        <v>1.5</v>
      </c>
      <c r="F416" s="2">
        <f t="shared" ca="1" si="137"/>
        <v>0.35097454556014984</v>
      </c>
      <c r="G416" s="2">
        <f t="shared" ca="1" si="138"/>
        <v>174.52303622939723</v>
      </c>
      <c r="H416" s="2">
        <f t="shared" ca="1" si="139"/>
        <v>24.668406035977085</v>
      </c>
      <c r="I416" s="2">
        <f t="shared" ca="1" si="129"/>
        <v>33.796408897175994</v>
      </c>
      <c r="J416" s="2">
        <f t="shared" ca="1" si="130"/>
        <v>61.253143330390259</v>
      </c>
    </row>
    <row r="417" spans="1:10" x14ac:dyDescent="0.2">
      <c r="A417" s="1">
        <v>5</v>
      </c>
      <c r="B417" s="1">
        <v>30</v>
      </c>
      <c r="C417" s="1">
        <v>0.2</v>
      </c>
      <c r="D417" s="1">
        <v>4</v>
      </c>
      <c r="E417" s="1">
        <v>2</v>
      </c>
      <c r="F417" s="2">
        <f t="shared" ca="1" si="137"/>
        <v>0.66410344069384608</v>
      </c>
      <c r="G417" s="2">
        <f t="shared" ca="1" si="138"/>
        <v>137.04083333936575</v>
      </c>
      <c r="H417" s="2">
        <f t="shared" ca="1" si="139"/>
        <v>22.281456458078232</v>
      </c>
      <c r="I417" s="2">
        <f t="shared" ca="1" si="129"/>
        <v>50.088985693777772</v>
      </c>
      <c r="J417" s="2">
        <f t="shared" ca="1" si="130"/>
        <v>91.009288936224721</v>
      </c>
    </row>
    <row r="418" spans="1:10" x14ac:dyDescent="0.2">
      <c r="A418" s="1">
        <v>5</v>
      </c>
      <c r="B418" s="1">
        <v>30</v>
      </c>
      <c r="C418" s="1">
        <v>0.4</v>
      </c>
      <c r="D418" s="1">
        <v>1</v>
      </c>
      <c r="E418" s="1">
        <v>0.5</v>
      </c>
      <c r="F418" s="2">
        <f t="shared" ca="1" si="137"/>
        <v>9.3070545740819743E-2</v>
      </c>
      <c r="G418" s="2">
        <f t="shared" ca="1" si="138"/>
        <v>99.446413271603731</v>
      </c>
      <c r="H418" s="2">
        <f t="shared" ca="1" si="139"/>
        <v>18.554228423628906</v>
      </c>
      <c r="I418" s="2">
        <f t="shared" ca="1" si="129"/>
        <v>67.032419607684858</v>
      </c>
      <c r="J418" s="2">
        <f t="shared" ca="1" si="130"/>
        <v>9.2555319551552593</v>
      </c>
    </row>
    <row r="419" spans="1:10" x14ac:dyDescent="0.2">
      <c r="A419" s="1">
        <v>5</v>
      </c>
      <c r="B419" s="1">
        <v>30</v>
      </c>
      <c r="C419" s="1">
        <v>0.4</v>
      </c>
      <c r="D419" s="1">
        <v>1</v>
      </c>
      <c r="E419" s="1">
        <v>1</v>
      </c>
      <c r="F419" s="2">
        <f t="shared" ca="1" si="137"/>
        <v>0.78693108949008506</v>
      </c>
      <c r="G419" s="2">
        <f t="shared" ca="1" si="138"/>
        <v>196.46950864239017</v>
      </c>
      <c r="H419" s="2">
        <f t="shared" ca="1" si="139"/>
        <v>3.8304522331327528</v>
      </c>
      <c r="I419" s="2">
        <f t="shared" ca="1" si="129"/>
        <v>40.662738298923465</v>
      </c>
      <c r="J419" s="2">
        <f t="shared" ca="1" si="130"/>
        <v>154.60796448753777</v>
      </c>
    </row>
    <row r="420" spans="1:10" x14ac:dyDescent="0.2">
      <c r="A420" s="1">
        <v>5</v>
      </c>
      <c r="B420" s="1">
        <v>30</v>
      </c>
      <c r="C420" s="1">
        <v>0.4</v>
      </c>
      <c r="D420" s="1">
        <v>1</v>
      </c>
      <c r="E420" s="1">
        <v>1.5</v>
      </c>
      <c r="F420" s="2">
        <f t="shared" ca="1" si="137"/>
        <v>8.4624473661283339E-2</v>
      </c>
      <c r="G420" s="2">
        <f t="shared" ca="1" si="138"/>
        <v>94.126838064149496</v>
      </c>
      <c r="H420" s="2">
        <f t="shared" ca="1" si="139"/>
        <v>54.423582914409806</v>
      </c>
      <c r="I420" s="2">
        <f t="shared" ca="1" si="129"/>
        <v>76.463600581972628</v>
      </c>
      <c r="J420" s="2">
        <f t="shared" ca="1" si="130"/>
        <v>7.9654341285795009</v>
      </c>
    </row>
    <row r="421" spans="1:10" x14ac:dyDescent="0.2">
      <c r="A421" s="1">
        <v>5</v>
      </c>
      <c r="B421" s="1">
        <v>30</v>
      </c>
      <c r="C421" s="1">
        <v>0.4</v>
      </c>
      <c r="D421" s="1">
        <v>1</v>
      </c>
      <c r="E421" s="1">
        <v>2</v>
      </c>
      <c r="F421" s="2">
        <f t="shared" ca="1" si="137"/>
        <v>0.61015275332409402</v>
      </c>
      <c r="G421" s="2">
        <f t="shared" ca="1" si="138"/>
        <v>45.004974012369672</v>
      </c>
      <c r="H421" s="2">
        <f t="shared" ca="1" si="139"/>
        <v>22.7866555348897</v>
      </c>
      <c r="I421" s="2">
        <f t="shared" ca="1" si="129"/>
        <v>68.29931970497185</v>
      </c>
      <c r="J421" s="2">
        <f t="shared" ca="1" si="130"/>
        <v>27.459908806926656</v>
      </c>
    </row>
    <row r="422" spans="1:10" x14ac:dyDescent="0.2">
      <c r="A422" s="1">
        <v>5</v>
      </c>
      <c r="B422" s="1">
        <v>30</v>
      </c>
      <c r="C422" s="1">
        <v>0.4</v>
      </c>
      <c r="D422" s="1">
        <v>2</v>
      </c>
      <c r="E422" s="1">
        <v>0.5</v>
      </c>
      <c r="F422" s="2">
        <f t="shared" ca="1" si="137"/>
        <v>0.4136536034806545</v>
      </c>
      <c r="G422" s="2">
        <f t="shared" ca="1" si="138"/>
        <v>96.796747741013036</v>
      </c>
      <c r="H422" s="2">
        <f t="shared" ca="1" si="139"/>
        <v>55.508760376580099</v>
      </c>
      <c r="I422" s="2">
        <f t="shared" ca="1" si="129"/>
        <v>19.480368353999477</v>
      </c>
      <c r="J422" s="2">
        <f t="shared" ca="1" si="130"/>
        <v>40.040323508277943</v>
      </c>
    </row>
    <row r="423" spans="1:10" x14ac:dyDescent="0.2">
      <c r="A423" s="1">
        <v>5</v>
      </c>
      <c r="B423" s="1">
        <v>30</v>
      </c>
      <c r="C423" s="1">
        <v>0.4</v>
      </c>
      <c r="D423" s="1">
        <v>2</v>
      </c>
      <c r="E423" s="1">
        <v>1</v>
      </c>
      <c r="F423" s="2">
        <f t="shared" ref="F423:F432" ca="1" si="140">RAND()</f>
        <v>0.71789197281221084</v>
      </c>
      <c r="G423" s="2">
        <f t="shared" ref="G423:G432" ca="1" si="141">RAND()*200</f>
        <v>23.423235741367975</v>
      </c>
      <c r="H423" s="2">
        <f t="shared" ref="H423:H432" ca="1" si="142">RAND()*100</f>
        <v>61.877000762214529</v>
      </c>
      <c r="I423" s="2">
        <f t="shared" ca="1" si="129"/>
        <v>160.419676596204</v>
      </c>
      <c r="J423" s="2">
        <f t="shared" ca="1" si="130"/>
        <v>16.815352916016142</v>
      </c>
    </row>
    <row r="424" spans="1:10" x14ac:dyDescent="0.2">
      <c r="A424" s="1">
        <v>5</v>
      </c>
      <c r="B424" s="1">
        <v>30</v>
      </c>
      <c r="C424" s="1">
        <v>0.4</v>
      </c>
      <c r="D424" s="1">
        <v>2</v>
      </c>
      <c r="E424" s="1">
        <v>1.5</v>
      </c>
      <c r="F424" s="2">
        <f t="shared" ca="1" si="140"/>
        <v>0.3991863372420783</v>
      </c>
      <c r="G424" s="2">
        <f t="shared" ca="1" si="141"/>
        <v>71.505917879001572</v>
      </c>
      <c r="H424" s="2">
        <f t="shared" ca="1" si="142"/>
        <v>32.290023505820557</v>
      </c>
      <c r="I424" s="2">
        <f t="shared" ca="1" si="129"/>
        <v>1.8411076129136388</v>
      </c>
      <c r="J424" s="2">
        <f t="shared" ca="1" si="130"/>
        <v>28.544185449251479</v>
      </c>
    </row>
    <row r="425" spans="1:10" x14ac:dyDescent="0.2">
      <c r="A425" s="1">
        <v>5</v>
      </c>
      <c r="B425" s="1">
        <v>30</v>
      </c>
      <c r="C425" s="1">
        <v>0.4</v>
      </c>
      <c r="D425" s="1">
        <v>2</v>
      </c>
      <c r="E425" s="1">
        <v>2</v>
      </c>
      <c r="F425" s="2">
        <f t="shared" ca="1" si="140"/>
        <v>0.13628808901116984</v>
      </c>
      <c r="G425" s="2">
        <f t="shared" ca="1" si="141"/>
        <v>4.9409991004469855</v>
      </c>
      <c r="H425" s="2">
        <f t="shared" ca="1" si="142"/>
        <v>92.99635324251345</v>
      </c>
      <c r="I425" s="2">
        <f t="shared" ca="1" si="129"/>
        <v>424.32510620315145</v>
      </c>
      <c r="J425" s="2">
        <f t="shared" ca="1" si="130"/>
        <v>0.6733993252058289</v>
      </c>
    </row>
    <row r="426" spans="1:10" x14ac:dyDescent="0.2">
      <c r="A426" s="1">
        <v>5</v>
      </c>
      <c r="B426" s="1">
        <v>30</v>
      </c>
      <c r="C426" s="1">
        <v>0.4</v>
      </c>
      <c r="D426" s="1">
        <v>3</v>
      </c>
      <c r="E426" s="1">
        <v>0.5</v>
      </c>
      <c r="F426" s="2">
        <f t="shared" ca="1" si="140"/>
        <v>0.62244996130732189</v>
      </c>
      <c r="G426" s="2">
        <f t="shared" ca="1" si="141"/>
        <v>195.31268179512119</v>
      </c>
      <c r="H426" s="2">
        <f t="shared" ca="1" si="142"/>
        <v>63.662414284048388</v>
      </c>
      <c r="I426" s="2">
        <f t="shared" ca="1" si="129"/>
        <v>13.978075353045631</v>
      </c>
      <c r="J426" s="2">
        <f t="shared" ca="1" si="130"/>
        <v>121.57237122620246</v>
      </c>
    </row>
    <row r="427" spans="1:10" x14ac:dyDescent="0.2">
      <c r="A427" s="1">
        <v>5</v>
      </c>
      <c r="B427" s="1">
        <v>30</v>
      </c>
      <c r="C427" s="1">
        <v>0.4</v>
      </c>
      <c r="D427" s="1">
        <v>3</v>
      </c>
      <c r="E427" s="1">
        <v>1</v>
      </c>
      <c r="F427" s="2">
        <f t="shared" ca="1" si="140"/>
        <v>0.40154487297145747</v>
      </c>
      <c r="G427" s="2">
        <f t="shared" ca="1" si="141"/>
        <v>35.58351001388602</v>
      </c>
      <c r="H427" s="2">
        <f t="shared" ca="1" si="142"/>
        <v>1.0818470137783365</v>
      </c>
      <c r="I427" s="2">
        <f t="shared" ca="1" si="129"/>
        <v>216.46511649278409</v>
      </c>
      <c r="J427" s="2">
        <f t="shared" ca="1" si="130"/>
        <v>14.288376008404446</v>
      </c>
    </row>
    <row r="428" spans="1:10" x14ac:dyDescent="0.2">
      <c r="A428" s="1">
        <v>5</v>
      </c>
      <c r="B428" s="1">
        <v>30</v>
      </c>
      <c r="C428" s="1">
        <v>0.4</v>
      </c>
      <c r="D428" s="1">
        <v>3</v>
      </c>
      <c r="E428" s="1">
        <v>1.5</v>
      </c>
      <c r="F428" s="2">
        <f t="shared" ca="1" si="140"/>
        <v>0.49643993935359987</v>
      </c>
      <c r="G428" s="2">
        <f t="shared" ca="1" si="141"/>
        <v>116.73942005935164</v>
      </c>
      <c r="H428" s="2">
        <f t="shared" ca="1" si="142"/>
        <v>86.612888369818577</v>
      </c>
      <c r="I428" s="2">
        <f t="shared" ca="1" si="129"/>
        <v>28.95516803886045</v>
      </c>
      <c r="J428" s="2">
        <f t="shared" ca="1" si="130"/>
        <v>57.954110614438953</v>
      </c>
    </row>
    <row r="429" spans="1:10" x14ac:dyDescent="0.2">
      <c r="A429" s="1">
        <v>5</v>
      </c>
      <c r="B429" s="1">
        <v>30</v>
      </c>
      <c r="C429" s="1">
        <v>0.4</v>
      </c>
      <c r="D429" s="1">
        <v>3</v>
      </c>
      <c r="E429" s="1">
        <v>2</v>
      </c>
      <c r="F429" s="2">
        <f t="shared" ca="1" si="140"/>
        <v>0.97171064568539955</v>
      </c>
      <c r="G429" s="2">
        <f t="shared" ca="1" si="141"/>
        <v>141.72999494544712</v>
      </c>
      <c r="H429" s="2">
        <f t="shared" ca="1" si="142"/>
        <v>31.200875813381344</v>
      </c>
      <c r="I429" s="2">
        <f t="shared" ca="1" si="129"/>
        <v>9.7456937749951269</v>
      </c>
      <c r="J429" s="2">
        <f t="shared" ca="1" si="130"/>
        <v>137.72054490142884</v>
      </c>
    </row>
    <row r="430" spans="1:10" x14ac:dyDescent="0.2">
      <c r="A430" s="1">
        <v>5</v>
      </c>
      <c r="B430" s="1">
        <v>30</v>
      </c>
      <c r="C430" s="1">
        <v>0.4</v>
      </c>
      <c r="D430" s="1">
        <v>4</v>
      </c>
      <c r="E430" s="1">
        <v>0.5</v>
      </c>
      <c r="F430" s="2">
        <f t="shared" ca="1" si="140"/>
        <v>0.61561017497618253</v>
      </c>
      <c r="G430" s="2">
        <f t="shared" ca="1" si="141"/>
        <v>120.3807119535176</v>
      </c>
      <c r="H430" s="2">
        <f t="shared" ca="1" si="142"/>
        <v>26.591963463413204</v>
      </c>
      <c r="I430" s="2">
        <f t="shared" ca="1" si="129"/>
        <v>76.422166213029456</v>
      </c>
      <c r="J430" s="2">
        <f t="shared" ca="1" si="130"/>
        <v>74.107591149462394</v>
      </c>
    </row>
    <row r="431" spans="1:10" x14ac:dyDescent="0.2">
      <c r="A431" s="1">
        <v>5</v>
      </c>
      <c r="B431" s="1">
        <v>30</v>
      </c>
      <c r="C431" s="1">
        <v>0.4</v>
      </c>
      <c r="D431" s="1">
        <v>4</v>
      </c>
      <c r="E431" s="1">
        <v>1</v>
      </c>
      <c r="F431" s="2">
        <f t="shared" ca="1" si="140"/>
        <v>0.67745756377655308</v>
      </c>
      <c r="G431" s="2">
        <f t="shared" ca="1" si="141"/>
        <v>91.457311519128609</v>
      </c>
      <c r="H431" s="2">
        <f t="shared" ca="1" si="142"/>
        <v>90.936516699781748</v>
      </c>
      <c r="I431" s="2">
        <f t="shared" ca="1" si="129"/>
        <v>62.033432152955797</v>
      </c>
      <c r="J431" s="2">
        <f t="shared" ca="1" si="130"/>
        <v>61.958447451302156</v>
      </c>
    </row>
    <row r="432" spans="1:10" x14ac:dyDescent="0.2">
      <c r="A432" s="1">
        <v>5</v>
      </c>
      <c r="B432" s="1">
        <v>30</v>
      </c>
      <c r="C432" s="1">
        <v>0.4</v>
      </c>
      <c r="D432" s="1">
        <v>4</v>
      </c>
      <c r="E432" s="1">
        <v>1.5</v>
      </c>
      <c r="F432" s="2">
        <f t="shared" ca="1" si="140"/>
        <v>0.7318935154653784</v>
      </c>
      <c r="G432" s="2">
        <f t="shared" ca="1" si="141"/>
        <v>160.00513492639507</v>
      </c>
      <c r="H432" s="2">
        <f t="shared" ca="1" si="142"/>
        <v>50.008002778082187</v>
      </c>
      <c r="I432" s="2">
        <f t="shared" ca="1" si="129"/>
        <v>23.206648238115005</v>
      </c>
      <c r="J432" s="2">
        <f t="shared" ca="1" si="130"/>
        <v>117.10672069379149</v>
      </c>
    </row>
    <row r="433" spans="1:10" x14ac:dyDescent="0.2">
      <c r="A433" s="1">
        <v>5</v>
      </c>
      <c r="B433" s="1">
        <v>30</v>
      </c>
      <c r="C433" s="1">
        <v>0.4</v>
      </c>
      <c r="D433" s="1">
        <v>4</v>
      </c>
      <c r="E433" s="1">
        <v>2</v>
      </c>
      <c r="F433" s="2">
        <f t="shared" ref="F433:F442" ca="1" si="143">RAND()</f>
        <v>0.5385399200030182</v>
      </c>
      <c r="G433" s="2">
        <f t="shared" ref="G433:G442" ca="1" si="144">RAND()*200</f>
        <v>116.71267129978943</v>
      </c>
      <c r="H433" s="2">
        <f t="shared" ref="H433:H442" ca="1" si="145">RAND()*100</f>
        <v>85.333036704020373</v>
      </c>
      <c r="I433" s="2">
        <f t="shared" ca="1" si="129"/>
        <v>33.905767893063334</v>
      </c>
      <c r="J433" s="2">
        <f t="shared" ca="1" si="130"/>
        <v>62.854432665127163</v>
      </c>
    </row>
    <row r="434" spans="1:10" x14ac:dyDescent="0.2">
      <c r="A434" s="1">
        <v>5</v>
      </c>
      <c r="B434" s="1">
        <v>30</v>
      </c>
      <c r="C434" s="1">
        <v>0.6</v>
      </c>
      <c r="D434" s="1">
        <v>1</v>
      </c>
      <c r="E434" s="1">
        <v>0.5</v>
      </c>
      <c r="F434" s="2">
        <f t="shared" ca="1" si="143"/>
        <v>0.84382204808050998</v>
      </c>
      <c r="G434" s="2">
        <f t="shared" ca="1" si="144"/>
        <v>98.081844853996515</v>
      </c>
      <c r="H434" s="2">
        <f t="shared" ca="1" si="145"/>
        <v>27.517498863622013</v>
      </c>
      <c r="I434" s="2">
        <f t="shared" ca="1" si="129"/>
        <v>30.671546332389898</v>
      </c>
      <c r="J434" s="2">
        <f t="shared" ca="1" si="130"/>
        <v>82.76362320421417</v>
      </c>
    </row>
    <row r="435" spans="1:10" x14ac:dyDescent="0.2">
      <c r="A435" s="1">
        <v>5</v>
      </c>
      <c r="B435" s="1">
        <v>30</v>
      </c>
      <c r="C435" s="1">
        <v>0.6</v>
      </c>
      <c r="D435" s="1">
        <v>1</v>
      </c>
      <c r="E435" s="1">
        <v>1</v>
      </c>
      <c r="F435" s="2">
        <f t="shared" ca="1" si="143"/>
        <v>0.61192077876938034</v>
      </c>
      <c r="G435" s="2">
        <f t="shared" ca="1" si="144"/>
        <v>5.5214536119098989</v>
      </c>
      <c r="H435" s="2">
        <f t="shared" ca="1" si="145"/>
        <v>1.2654362360049021</v>
      </c>
      <c r="I435" s="2">
        <f t="shared" ca="1" si="129"/>
        <v>471.46786102048918</v>
      </c>
      <c r="J435" s="2">
        <f t="shared" ca="1" si="130"/>
        <v>3.3786921941389134</v>
      </c>
    </row>
    <row r="436" spans="1:10" x14ac:dyDescent="0.2">
      <c r="A436" s="1">
        <v>5</v>
      </c>
      <c r="B436" s="1">
        <v>30</v>
      </c>
      <c r="C436" s="1">
        <v>0.6</v>
      </c>
      <c r="D436" s="1">
        <v>1</v>
      </c>
      <c r="E436" s="1">
        <v>1.5</v>
      </c>
      <c r="F436" s="2">
        <f t="shared" ca="1" si="143"/>
        <v>0.26069747877546501</v>
      </c>
      <c r="G436" s="2">
        <f t="shared" ca="1" si="144"/>
        <v>52.16420991036648</v>
      </c>
      <c r="H436" s="2">
        <f t="shared" ca="1" si="145"/>
        <v>45.705693778191979</v>
      </c>
      <c r="I436" s="2">
        <f t="shared" ca="1" si="129"/>
        <v>155.55346743722072</v>
      </c>
      <c r="J436" s="2">
        <f t="shared" ca="1" si="130"/>
        <v>13.599078005946668</v>
      </c>
    </row>
    <row r="437" spans="1:10" x14ac:dyDescent="0.2">
      <c r="A437" s="1">
        <v>5</v>
      </c>
      <c r="B437" s="1">
        <v>30</v>
      </c>
      <c r="C437" s="1">
        <v>0.6</v>
      </c>
      <c r="D437" s="1">
        <v>1</v>
      </c>
      <c r="E437" s="1">
        <v>2</v>
      </c>
      <c r="F437" s="2">
        <f t="shared" ca="1" si="143"/>
        <v>0.48583235719180984</v>
      </c>
      <c r="G437" s="2">
        <f t="shared" ca="1" si="144"/>
        <v>1.477856471840111</v>
      </c>
      <c r="H437" s="2">
        <f t="shared" ca="1" si="145"/>
        <v>88.041347651017986</v>
      </c>
      <c r="I437" s="2">
        <f t="shared" ca="1" si="129"/>
        <v>863.97054320399764</v>
      </c>
      <c r="J437" s="2">
        <f t="shared" ca="1" si="130"/>
        <v>0.71799049330525266</v>
      </c>
    </row>
    <row r="438" spans="1:10" x14ac:dyDescent="0.2">
      <c r="A438" s="1">
        <v>5</v>
      </c>
      <c r="B438" s="1">
        <v>30</v>
      </c>
      <c r="C438" s="1">
        <v>0.6</v>
      </c>
      <c r="D438" s="1">
        <v>2</v>
      </c>
      <c r="E438" s="1">
        <v>0.5</v>
      </c>
      <c r="F438" s="2">
        <f t="shared" ca="1" si="143"/>
        <v>0.38759567264297989</v>
      </c>
      <c r="G438" s="2">
        <f t="shared" ca="1" si="144"/>
        <v>61.228543911433462</v>
      </c>
      <c r="H438" s="2">
        <f t="shared" ca="1" si="145"/>
        <v>40.786899644698458</v>
      </c>
      <c r="I438" s="2">
        <f t="shared" ca="1" si="129"/>
        <v>62.651723731167841</v>
      </c>
      <c r="J438" s="2">
        <f t="shared" ca="1" si="130"/>
        <v>23.731918662302284</v>
      </c>
    </row>
    <row r="439" spans="1:10" x14ac:dyDescent="0.2">
      <c r="A439" s="1">
        <v>5</v>
      </c>
      <c r="B439" s="1">
        <v>30</v>
      </c>
      <c r="C439" s="1">
        <v>0.6</v>
      </c>
      <c r="D439" s="1">
        <v>2</v>
      </c>
      <c r="E439" s="1">
        <v>1</v>
      </c>
      <c r="F439" s="2">
        <f t="shared" ca="1" si="143"/>
        <v>0.92733849958695802</v>
      </c>
      <c r="G439" s="2">
        <f t="shared" ca="1" si="144"/>
        <v>174.97340111200478</v>
      </c>
      <c r="H439" s="2">
        <f t="shared" ca="1" si="145"/>
        <v>28.71979380101617</v>
      </c>
      <c r="I439" s="2">
        <f t="shared" ca="1" si="129"/>
        <v>49.967015059172631</v>
      </c>
      <c r="J439" s="2">
        <f t="shared" ca="1" si="130"/>
        <v>162.25957125483347</v>
      </c>
    </row>
    <row r="440" spans="1:10" x14ac:dyDescent="0.2">
      <c r="A440" s="1">
        <v>5</v>
      </c>
      <c r="B440" s="1">
        <v>30</v>
      </c>
      <c r="C440" s="1">
        <v>0.6</v>
      </c>
      <c r="D440" s="1">
        <v>2</v>
      </c>
      <c r="E440" s="1">
        <v>1.5</v>
      </c>
      <c r="F440" s="2">
        <f t="shared" ca="1" si="143"/>
        <v>0.8674848419050889</v>
      </c>
      <c r="G440" s="2">
        <f t="shared" ca="1" si="144"/>
        <v>135.07259930630349</v>
      </c>
      <c r="H440" s="2">
        <f t="shared" ca="1" si="145"/>
        <v>56.726392115046579</v>
      </c>
      <c r="I440" s="2">
        <f t="shared" ca="1" si="129"/>
        <v>12.485062550362013</v>
      </c>
      <c r="J440" s="2">
        <f t="shared" ca="1" si="130"/>
        <v>117.17343245493811</v>
      </c>
    </row>
    <row r="441" spans="1:10" x14ac:dyDescent="0.2">
      <c r="A441" s="1">
        <v>5</v>
      </c>
      <c r="B441" s="1">
        <v>30</v>
      </c>
      <c r="C441" s="1">
        <v>0.6</v>
      </c>
      <c r="D441" s="1">
        <v>2</v>
      </c>
      <c r="E441" s="1">
        <v>2</v>
      </c>
      <c r="F441" s="2">
        <f t="shared" ca="1" si="143"/>
        <v>0.97351408206825396</v>
      </c>
      <c r="G441" s="2">
        <f t="shared" ca="1" si="144"/>
        <v>98.744179102367042</v>
      </c>
      <c r="H441" s="2">
        <f t="shared" ca="1" si="145"/>
        <v>71.240116637932132</v>
      </c>
      <c r="I441" s="2">
        <f t="shared" ca="1" si="129"/>
        <v>56.202863113046575</v>
      </c>
      <c r="J441" s="2">
        <f t="shared" ca="1" si="130"/>
        <v>96.128848878424122</v>
      </c>
    </row>
    <row r="442" spans="1:10" x14ac:dyDescent="0.2">
      <c r="A442" s="1">
        <v>5</v>
      </c>
      <c r="B442" s="1">
        <v>30</v>
      </c>
      <c r="C442" s="1">
        <v>0.6</v>
      </c>
      <c r="D442" s="1">
        <v>3</v>
      </c>
      <c r="E442" s="1">
        <v>0.5</v>
      </c>
      <c r="F442" s="2">
        <f t="shared" ca="1" si="143"/>
        <v>0.88129675983753508</v>
      </c>
      <c r="G442" s="2">
        <f t="shared" ca="1" si="144"/>
        <v>151.16521302704157</v>
      </c>
      <c r="H442" s="2">
        <f t="shared" ca="1" si="145"/>
        <v>41.32911157937815</v>
      </c>
      <c r="I442" s="2">
        <f t="shared" ca="1" si="129"/>
        <v>13.347486974810057</v>
      </c>
      <c r="J442" s="2">
        <f t="shared" ca="1" si="130"/>
        <v>133.22141244088249</v>
      </c>
    </row>
    <row r="443" spans="1:10" x14ac:dyDescent="0.2">
      <c r="A443" s="1">
        <v>5</v>
      </c>
      <c r="B443" s="1">
        <v>30</v>
      </c>
      <c r="C443" s="1">
        <v>0.6</v>
      </c>
      <c r="D443" s="1">
        <v>3</v>
      </c>
      <c r="E443" s="1">
        <v>1</v>
      </c>
      <c r="F443" s="2">
        <f t="shared" ref="F443:F452" ca="1" si="146">RAND()</f>
        <v>0.44154962345745485</v>
      </c>
      <c r="G443" s="2">
        <f t="shared" ref="G443:G452" ca="1" si="147">RAND()*200</f>
        <v>116.28192177276799</v>
      </c>
      <c r="H443" s="2">
        <f t="shared" ref="H443:H452" ca="1" si="148">RAND()*100</f>
        <v>11.359005360184016</v>
      </c>
      <c r="I443" s="2">
        <f t="shared" ca="1" si="129"/>
        <v>71.010123491691857</v>
      </c>
      <c r="J443" s="2">
        <f t="shared" ca="1" si="130"/>
        <v>51.344238773674924</v>
      </c>
    </row>
    <row r="444" spans="1:10" x14ac:dyDescent="0.2">
      <c r="A444" s="1">
        <v>5</v>
      </c>
      <c r="B444" s="1">
        <v>30</v>
      </c>
      <c r="C444" s="1">
        <v>0.6</v>
      </c>
      <c r="D444" s="1">
        <v>3</v>
      </c>
      <c r="E444" s="1">
        <v>1.5</v>
      </c>
      <c r="F444" s="2">
        <f t="shared" ca="1" si="146"/>
        <v>0.89883180251192052</v>
      </c>
      <c r="G444" s="2">
        <f t="shared" ca="1" si="147"/>
        <v>152.81545730004652</v>
      </c>
      <c r="H444" s="2">
        <f t="shared" ca="1" si="148"/>
        <v>88.018133220331023</v>
      </c>
      <c r="I444" s="2">
        <f t="shared" ca="1" si="129"/>
        <v>23.815349349189201</v>
      </c>
      <c r="J444" s="2">
        <f t="shared" ca="1" si="130"/>
        <v>137.35539293668424</v>
      </c>
    </row>
    <row r="445" spans="1:10" x14ac:dyDescent="0.2">
      <c r="A445" s="1">
        <v>5</v>
      </c>
      <c r="B445" s="1">
        <v>30</v>
      </c>
      <c r="C445" s="1">
        <v>0.6</v>
      </c>
      <c r="D445" s="1">
        <v>3</v>
      </c>
      <c r="E445" s="1">
        <v>2</v>
      </c>
      <c r="F445" s="2">
        <f t="shared" ca="1" si="146"/>
        <v>0.39545614756499969</v>
      </c>
      <c r="G445" s="2">
        <f t="shared" ca="1" si="147"/>
        <v>49.793402227408109</v>
      </c>
      <c r="H445" s="2">
        <f t="shared" ca="1" si="148"/>
        <v>40.992355644253877</v>
      </c>
      <c r="I445" s="2">
        <f t="shared" ca="1" si="129"/>
        <v>151.37905020955705</v>
      </c>
      <c r="J445" s="2">
        <f t="shared" ca="1" si="130"/>
        <v>19.691107019005287</v>
      </c>
    </row>
    <row r="446" spans="1:10" x14ac:dyDescent="0.2">
      <c r="A446" s="1">
        <v>5</v>
      </c>
      <c r="B446" s="1">
        <v>30</v>
      </c>
      <c r="C446" s="1">
        <v>0.6</v>
      </c>
      <c r="D446" s="1">
        <v>4</v>
      </c>
      <c r="E446" s="1">
        <v>0.5</v>
      </c>
      <c r="F446" s="2">
        <f t="shared" ca="1" si="146"/>
        <v>0.80198572995078565</v>
      </c>
      <c r="G446" s="2">
        <f t="shared" ca="1" si="147"/>
        <v>172.63849385827535</v>
      </c>
      <c r="H446" s="2">
        <f t="shared" ca="1" si="148"/>
        <v>28.619835521440116</v>
      </c>
      <c r="I446" s="2">
        <f t="shared" ca="1" si="129"/>
        <v>41.550566898811205</v>
      </c>
      <c r="J446" s="2">
        <f t="shared" ca="1" si="130"/>
        <v>138.45360851453319</v>
      </c>
    </row>
    <row r="447" spans="1:10" x14ac:dyDescent="0.2">
      <c r="A447" s="1">
        <v>5</v>
      </c>
      <c r="B447" s="1">
        <v>30</v>
      </c>
      <c r="C447" s="1">
        <v>0.6</v>
      </c>
      <c r="D447" s="1">
        <v>4</v>
      </c>
      <c r="E447" s="1">
        <v>1</v>
      </c>
      <c r="F447" s="2">
        <f t="shared" ca="1" si="146"/>
        <v>0.3023593013123852</v>
      </c>
      <c r="G447" s="2">
        <f t="shared" ca="1" si="147"/>
        <v>132.9824715684635</v>
      </c>
      <c r="H447" s="2">
        <f t="shared" ca="1" si="148"/>
        <v>96.751595323925869</v>
      </c>
      <c r="I447" s="2">
        <f t="shared" ca="1" si="129"/>
        <v>52.010172836628342</v>
      </c>
      <c r="J447" s="2">
        <f t="shared" ca="1" si="130"/>
        <v>40.208487190234749</v>
      </c>
    </row>
    <row r="448" spans="1:10" x14ac:dyDescent="0.2">
      <c r="A448" s="1">
        <v>5</v>
      </c>
      <c r="B448" s="1">
        <v>30</v>
      </c>
      <c r="C448" s="1">
        <v>0.6</v>
      </c>
      <c r="D448" s="1">
        <v>4</v>
      </c>
      <c r="E448" s="1">
        <v>1.5</v>
      </c>
      <c r="F448" s="2">
        <f t="shared" ca="1" si="146"/>
        <v>0.53012827778496185</v>
      </c>
      <c r="G448" s="2">
        <f t="shared" ca="1" si="147"/>
        <v>81.825207691974228</v>
      </c>
      <c r="H448" s="2">
        <f t="shared" ca="1" si="148"/>
        <v>44.502353735137191</v>
      </c>
      <c r="I448" s="2">
        <f t="shared" ca="1" si="129"/>
        <v>15.959152187121871</v>
      </c>
      <c r="J448" s="2">
        <f t="shared" ca="1" si="130"/>
        <v>43.377856433143108</v>
      </c>
    </row>
    <row r="449" spans="1:10" x14ac:dyDescent="0.2">
      <c r="A449" s="1">
        <v>5</v>
      </c>
      <c r="B449" s="1">
        <v>30</v>
      </c>
      <c r="C449" s="1">
        <v>0.6</v>
      </c>
      <c r="D449" s="1">
        <v>4</v>
      </c>
      <c r="E449" s="1">
        <v>2</v>
      </c>
      <c r="F449" s="2">
        <f t="shared" ca="1" si="146"/>
        <v>0.97063438643868982</v>
      </c>
      <c r="G449" s="2">
        <f t="shared" ca="1" si="147"/>
        <v>106.82977604073731</v>
      </c>
      <c r="H449" s="2">
        <f t="shared" ca="1" si="148"/>
        <v>24.372875121774207</v>
      </c>
      <c r="I449" s="2">
        <f t="shared" ca="1" si="129"/>
        <v>57.213687328456196</v>
      </c>
      <c r="J449" s="2">
        <f t="shared" ca="1" si="130"/>
        <v>103.69265412068371</v>
      </c>
    </row>
    <row r="450" spans="1:10" x14ac:dyDescent="0.2">
      <c r="A450" s="1">
        <v>5</v>
      </c>
      <c r="B450" s="1">
        <v>30</v>
      </c>
      <c r="C450" s="1">
        <v>0.8</v>
      </c>
      <c r="D450" s="1">
        <v>1</v>
      </c>
      <c r="E450" s="1">
        <v>0.5</v>
      </c>
      <c r="F450" s="2">
        <f t="shared" ca="1" si="146"/>
        <v>0.93670408581957976</v>
      </c>
      <c r="G450" s="2">
        <f t="shared" ca="1" si="147"/>
        <v>42.117899992922013</v>
      </c>
      <c r="H450" s="2">
        <f t="shared" ca="1" si="148"/>
        <v>94.461450567435932</v>
      </c>
      <c r="I450" s="2">
        <f t="shared" ca="1" si="129"/>
        <v>98.148203949856239</v>
      </c>
      <c r="J450" s="2">
        <f t="shared" ca="1" si="130"/>
        <v>39.452009009510498</v>
      </c>
    </row>
    <row r="451" spans="1:10" x14ac:dyDescent="0.2">
      <c r="A451" s="1">
        <v>5</v>
      </c>
      <c r="B451" s="1">
        <v>30</v>
      </c>
      <c r="C451" s="1">
        <v>0.8</v>
      </c>
      <c r="D451" s="1">
        <v>1</v>
      </c>
      <c r="E451" s="1">
        <v>1</v>
      </c>
      <c r="F451" s="2">
        <f t="shared" ca="1" si="146"/>
        <v>0.92309405463034055</v>
      </c>
      <c r="G451" s="2">
        <f t="shared" ca="1" si="147"/>
        <v>71.369448354298839</v>
      </c>
      <c r="H451" s="2">
        <f t="shared" ca="1" si="148"/>
        <v>4.8860764897324049</v>
      </c>
      <c r="I451" s="2">
        <f t="shared" ref="I451:I514" ca="1" si="149">1/(G451+10)*RAND()*10000</f>
        <v>52.744119151105636</v>
      </c>
      <c r="J451" s="2">
        <f t="shared" ref="J451:J514" ca="1" si="150">F451*G451</f>
        <v>65.880713458100402</v>
      </c>
    </row>
    <row r="452" spans="1:10" x14ac:dyDescent="0.2">
      <c r="A452" s="1">
        <v>5</v>
      </c>
      <c r="B452" s="1">
        <v>30</v>
      </c>
      <c r="C452" s="1">
        <v>0.8</v>
      </c>
      <c r="D452" s="1">
        <v>1</v>
      </c>
      <c r="E452" s="1">
        <v>1.5</v>
      </c>
      <c r="F452" s="2">
        <f t="shared" ca="1" si="146"/>
        <v>0.84221531310711184</v>
      </c>
      <c r="G452" s="2">
        <f t="shared" ca="1" si="147"/>
        <v>110.94099145853163</v>
      </c>
      <c r="H452" s="2">
        <f t="shared" ca="1" si="148"/>
        <v>96.013933813595315</v>
      </c>
      <c r="I452" s="2">
        <f t="shared" ca="1" si="149"/>
        <v>59.545667456205948</v>
      </c>
      <c r="J452" s="2">
        <f t="shared" ca="1" si="150"/>
        <v>93.436201857660635</v>
      </c>
    </row>
    <row r="453" spans="1:10" x14ac:dyDescent="0.2">
      <c r="A453" s="1">
        <v>5</v>
      </c>
      <c r="B453" s="1">
        <v>30</v>
      </c>
      <c r="C453" s="1">
        <v>0.8</v>
      </c>
      <c r="D453" s="1">
        <v>1</v>
      </c>
      <c r="E453" s="1">
        <v>2</v>
      </c>
      <c r="F453" s="2">
        <f t="shared" ref="F453:F462" ca="1" si="151">RAND()</f>
        <v>0.16528543800630446</v>
      </c>
      <c r="G453" s="2">
        <f t="shared" ref="G453:G462" ca="1" si="152">RAND()*200</f>
        <v>99.988069235824568</v>
      </c>
      <c r="H453" s="2">
        <f t="shared" ref="H453:H462" ca="1" si="153">RAND()*100</f>
        <v>22.699818721755904</v>
      </c>
      <c r="I453" s="2">
        <f t="shared" ca="1" si="149"/>
        <v>46.173728821590572</v>
      </c>
      <c r="J453" s="2">
        <f t="shared" ca="1" si="150"/>
        <v>16.526571819047959</v>
      </c>
    </row>
    <row r="454" spans="1:10" x14ac:dyDescent="0.2">
      <c r="A454" s="1">
        <v>5</v>
      </c>
      <c r="B454" s="1">
        <v>30</v>
      </c>
      <c r="C454" s="1">
        <v>0.8</v>
      </c>
      <c r="D454" s="1">
        <v>2</v>
      </c>
      <c r="E454" s="1">
        <v>0.5</v>
      </c>
      <c r="F454" s="2">
        <f t="shared" ca="1" si="151"/>
        <v>7.8855073055660863E-2</v>
      </c>
      <c r="G454" s="2">
        <f t="shared" ca="1" si="152"/>
        <v>146.43652906003399</v>
      </c>
      <c r="H454" s="2">
        <f t="shared" ca="1" si="153"/>
        <v>38.198678999480663</v>
      </c>
      <c r="I454" s="2">
        <f t="shared" ca="1" si="149"/>
        <v>17.390850910187968</v>
      </c>
      <c r="J454" s="2">
        <f t="shared" ca="1" si="150"/>
        <v>11.547263197046385</v>
      </c>
    </row>
    <row r="455" spans="1:10" x14ac:dyDescent="0.2">
      <c r="A455" s="1">
        <v>5</v>
      </c>
      <c r="B455" s="1">
        <v>30</v>
      </c>
      <c r="C455" s="1">
        <v>0.8</v>
      </c>
      <c r="D455" s="1">
        <v>2</v>
      </c>
      <c r="E455" s="1">
        <v>1</v>
      </c>
      <c r="F455" s="2">
        <f t="shared" ca="1" si="151"/>
        <v>0.75297596341747441</v>
      </c>
      <c r="G455" s="2">
        <f t="shared" ca="1" si="152"/>
        <v>150.08931386717364</v>
      </c>
      <c r="H455" s="2">
        <f t="shared" ca="1" si="153"/>
        <v>34.100325363515473</v>
      </c>
      <c r="I455" s="2">
        <f t="shared" ca="1" si="149"/>
        <v>37.915887523622438</v>
      </c>
      <c r="J455" s="2">
        <f t="shared" ca="1" si="150"/>
        <v>113.01364570780278</v>
      </c>
    </row>
    <row r="456" spans="1:10" x14ac:dyDescent="0.2">
      <c r="A456" s="1">
        <v>5</v>
      </c>
      <c r="B456" s="1">
        <v>30</v>
      </c>
      <c r="C456" s="1">
        <v>0.8</v>
      </c>
      <c r="D456" s="1">
        <v>2</v>
      </c>
      <c r="E456" s="1">
        <v>1.5</v>
      </c>
      <c r="F456" s="2">
        <f t="shared" ca="1" si="151"/>
        <v>0.39881080742459274</v>
      </c>
      <c r="G456" s="2">
        <f t="shared" ca="1" si="152"/>
        <v>6.9053705759097195</v>
      </c>
      <c r="H456" s="2">
        <f t="shared" ca="1" si="153"/>
        <v>9.3179662996356161</v>
      </c>
      <c r="I456" s="2">
        <f t="shared" ca="1" si="149"/>
        <v>245.21661013383115</v>
      </c>
      <c r="J456" s="2">
        <f t="shared" ca="1" si="150"/>
        <v>2.7539364149445804</v>
      </c>
    </row>
    <row r="457" spans="1:10" x14ac:dyDescent="0.2">
      <c r="A457" s="1">
        <v>5</v>
      </c>
      <c r="B457" s="1">
        <v>30</v>
      </c>
      <c r="C457" s="1">
        <v>0.8</v>
      </c>
      <c r="D457" s="1">
        <v>2</v>
      </c>
      <c r="E457" s="1">
        <v>2</v>
      </c>
      <c r="F457" s="2">
        <f t="shared" ca="1" si="151"/>
        <v>0.5344971041882195</v>
      </c>
      <c r="G457" s="2">
        <f t="shared" ca="1" si="152"/>
        <v>136.60771138267523</v>
      </c>
      <c r="H457" s="2">
        <f t="shared" ca="1" si="153"/>
        <v>23.144180132658953</v>
      </c>
      <c r="I457" s="2">
        <f t="shared" ca="1" si="149"/>
        <v>6.3665166067598671</v>
      </c>
      <c r="J457" s="2">
        <f t="shared" ca="1" si="150"/>
        <v>73.016426143819984</v>
      </c>
    </row>
    <row r="458" spans="1:10" x14ac:dyDescent="0.2">
      <c r="A458" s="1">
        <v>5</v>
      </c>
      <c r="B458" s="1">
        <v>30</v>
      </c>
      <c r="C458" s="1">
        <v>0.8</v>
      </c>
      <c r="D458" s="1">
        <v>3</v>
      </c>
      <c r="E458" s="1">
        <v>0.5</v>
      </c>
      <c r="F458" s="2">
        <f t="shared" ca="1" si="151"/>
        <v>0.57388472111013722</v>
      </c>
      <c r="G458" s="2">
        <f t="shared" ca="1" si="152"/>
        <v>17.027562623548341</v>
      </c>
      <c r="H458" s="2">
        <f t="shared" ca="1" si="153"/>
        <v>9.8078060473245294</v>
      </c>
      <c r="I458" s="2">
        <f t="shared" ca="1" si="149"/>
        <v>30.570864207543927</v>
      </c>
      <c r="J458" s="2">
        <f t="shared" ca="1" si="150"/>
        <v>9.7718580274004356</v>
      </c>
    </row>
    <row r="459" spans="1:10" x14ac:dyDescent="0.2">
      <c r="A459" s="1">
        <v>5</v>
      </c>
      <c r="B459" s="1">
        <v>30</v>
      </c>
      <c r="C459" s="1">
        <v>0.8</v>
      </c>
      <c r="D459" s="1">
        <v>3</v>
      </c>
      <c r="E459" s="1">
        <v>1</v>
      </c>
      <c r="F459" s="2">
        <f t="shared" ca="1" si="151"/>
        <v>0.21258286947822536</v>
      </c>
      <c r="G459" s="2">
        <f t="shared" ca="1" si="152"/>
        <v>72.18017638614036</v>
      </c>
      <c r="H459" s="2">
        <f t="shared" ca="1" si="153"/>
        <v>18.760617282789937</v>
      </c>
      <c r="I459" s="2">
        <f t="shared" ca="1" si="149"/>
        <v>48.76173922698726</v>
      </c>
      <c r="J459" s="2">
        <f t="shared" ca="1" si="150"/>
        <v>15.344269015610161</v>
      </c>
    </row>
    <row r="460" spans="1:10" x14ac:dyDescent="0.2">
      <c r="A460" s="1">
        <v>5</v>
      </c>
      <c r="B460" s="1">
        <v>30</v>
      </c>
      <c r="C460" s="1">
        <v>0.8</v>
      </c>
      <c r="D460" s="1">
        <v>3</v>
      </c>
      <c r="E460" s="1">
        <v>1.5</v>
      </c>
      <c r="F460" s="2">
        <f t="shared" ca="1" si="151"/>
        <v>0.37985331862919147</v>
      </c>
      <c r="G460" s="2">
        <f t="shared" ca="1" si="152"/>
        <v>120.74748315757064</v>
      </c>
      <c r="H460" s="2">
        <f t="shared" ca="1" si="153"/>
        <v>36.655107144126852</v>
      </c>
      <c r="I460" s="2">
        <f t="shared" ca="1" si="149"/>
        <v>57.025049427673927</v>
      </c>
      <c r="J460" s="2">
        <f t="shared" ca="1" si="150"/>
        <v>45.866332193525615</v>
      </c>
    </row>
    <row r="461" spans="1:10" x14ac:dyDescent="0.2">
      <c r="A461" s="1">
        <v>5</v>
      </c>
      <c r="B461" s="1">
        <v>30</v>
      </c>
      <c r="C461" s="1">
        <v>0.8</v>
      </c>
      <c r="D461" s="1">
        <v>3</v>
      </c>
      <c r="E461" s="1">
        <v>2</v>
      </c>
      <c r="F461" s="2">
        <f t="shared" ca="1" si="151"/>
        <v>0.96436357866470357</v>
      </c>
      <c r="G461" s="2">
        <f t="shared" ca="1" si="152"/>
        <v>40.832665366624774</v>
      </c>
      <c r="H461" s="2">
        <f t="shared" ca="1" si="153"/>
        <v>19.74314331612339</v>
      </c>
      <c r="I461" s="2">
        <f t="shared" ca="1" si="149"/>
        <v>44.487861765939513</v>
      </c>
      <c r="J461" s="2">
        <f t="shared" ca="1" si="150"/>
        <v>39.377535299376568</v>
      </c>
    </row>
    <row r="462" spans="1:10" x14ac:dyDescent="0.2">
      <c r="A462" s="1">
        <v>5</v>
      </c>
      <c r="B462" s="1">
        <v>30</v>
      </c>
      <c r="C462" s="1">
        <v>0.8</v>
      </c>
      <c r="D462" s="1">
        <v>4</v>
      </c>
      <c r="E462" s="1">
        <v>0.5</v>
      </c>
      <c r="F462" s="2">
        <f t="shared" ca="1" si="151"/>
        <v>0.94084996721711189</v>
      </c>
      <c r="G462" s="2">
        <f t="shared" ca="1" si="152"/>
        <v>22.627039693866369</v>
      </c>
      <c r="H462" s="2">
        <f t="shared" ca="1" si="153"/>
        <v>62.990714454913402</v>
      </c>
      <c r="I462" s="2">
        <f t="shared" ca="1" si="149"/>
        <v>270.63570993870593</v>
      </c>
      <c r="J462" s="2">
        <f t="shared" ca="1" si="150"/>
        <v>21.288649554194464</v>
      </c>
    </row>
    <row r="463" spans="1:10" x14ac:dyDescent="0.2">
      <c r="A463" s="1">
        <v>5</v>
      </c>
      <c r="B463" s="1">
        <v>30</v>
      </c>
      <c r="C463" s="1">
        <v>0.8</v>
      </c>
      <c r="D463" s="1">
        <v>4</v>
      </c>
      <c r="E463" s="1">
        <v>1</v>
      </c>
      <c r="F463" s="2">
        <f t="shared" ref="F463:F472" ca="1" si="154">RAND()</f>
        <v>0.47636482027148008</v>
      </c>
      <c r="G463" s="2">
        <f t="shared" ref="G463:G472" ca="1" si="155">RAND()*200</f>
        <v>176.94731329190819</v>
      </c>
      <c r="H463" s="2">
        <f t="shared" ref="H463:H472" ca="1" si="156">RAND()*100</f>
        <v>1.790678952192426</v>
      </c>
      <c r="I463" s="2">
        <f t="shared" ca="1" si="149"/>
        <v>41.047875474743364</v>
      </c>
      <c r="J463" s="2">
        <f t="shared" ca="1" si="150"/>
        <v>84.29147509382112</v>
      </c>
    </row>
    <row r="464" spans="1:10" x14ac:dyDescent="0.2">
      <c r="A464" s="1">
        <v>5</v>
      </c>
      <c r="B464" s="1">
        <v>30</v>
      </c>
      <c r="C464" s="1">
        <v>0.8</v>
      </c>
      <c r="D464" s="1">
        <v>4</v>
      </c>
      <c r="E464" s="1">
        <v>1.5</v>
      </c>
      <c r="F464" s="2">
        <f t="shared" ca="1" si="154"/>
        <v>0.71776883457452501</v>
      </c>
      <c r="G464" s="2">
        <f t="shared" ca="1" si="155"/>
        <v>124.12186579098565</v>
      </c>
      <c r="H464" s="2">
        <f t="shared" ca="1" si="156"/>
        <v>94.445277143924514</v>
      </c>
      <c r="I464" s="2">
        <f t="shared" ca="1" si="149"/>
        <v>44.192517561330625</v>
      </c>
      <c r="J464" s="2">
        <f t="shared" ca="1" si="150"/>
        <v>89.09080695401137</v>
      </c>
    </row>
    <row r="465" spans="1:10" x14ac:dyDescent="0.2">
      <c r="A465" s="1">
        <v>5</v>
      </c>
      <c r="B465" s="1">
        <v>30</v>
      </c>
      <c r="C465" s="1">
        <v>0.8</v>
      </c>
      <c r="D465" s="1">
        <v>4</v>
      </c>
      <c r="E465" s="1">
        <v>2</v>
      </c>
      <c r="F465" s="2">
        <f t="shared" ca="1" si="154"/>
        <v>0.64460595632771334</v>
      </c>
      <c r="G465" s="2">
        <f t="shared" ca="1" si="155"/>
        <v>113.85784499587528</v>
      </c>
      <c r="H465" s="2">
        <f t="shared" ca="1" si="156"/>
        <v>89.82012228938747</v>
      </c>
      <c r="I465" s="2">
        <f t="shared" ca="1" si="149"/>
        <v>15.853290292121565</v>
      </c>
      <c r="J465" s="2">
        <f t="shared" ca="1" si="150"/>
        <v>73.393445058978742</v>
      </c>
    </row>
    <row r="466" spans="1:10" x14ac:dyDescent="0.2">
      <c r="A466" s="1">
        <v>5</v>
      </c>
      <c r="B466" s="1">
        <v>30</v>
      </c>
      <c r="C466" s="1">
        <v>1</v>
      </c>
      <c r="D466" s="1">
        <v>1</v>
      </c>
      <c r="E466" s="1">
        <v>0.5</v>
      </c>
      <c r="F466" s="2">
        <f t="shared" ca="1" si="154"/>
        <v>0.84477857135867607</v>
      </c>
      <c r="G466" s="2">
        <f t="shared" ca="1" si="155"/>
        <v>104.85245828182497</v>
      </c>
      <c r="H466" s="2">
        <f t="shared" ca="1" si="156"/>
        <v>21.213998068304907</v>
      </c>
      <c r="I466" s="2">
        <f t="shared" ca="1" si="149"/>
        <v>56.320338110098398</v>
      </c>
      <c r="J466" s="2">
        <f t="shared" ca="1" si="150"/>
        <v>88.577109910765273</v>
      </c>
    </row>
    <row r="467" spans="1:10" x14ac:dyDescent="0.2">
      <c r="A467" s="1">
        <v>5</v>
      </c>
      <c r="B467" s="1">
        <v>30</v>
      </c>
      <c r="C467" s="1">
        <v>1</v>
      </c>
      <c r="D467" s="1">
        <v>1</v>
      </c>
      <c r="E467" s="1">
        <v>1</v>
      </c>
      <c r="F467" s="2">
        <f t="shared" ca="1" si="154"/>
        <v>0.54569823389247407</v>
      </c>
      <c r="G467" s="2">
        <f t="shared" ca="1" si="155"/>
        <v>133.4797178137587</v>
      </c>
      <c r="H467" s="2">
        <f t="shared" ca="1" si="156"/>
        <v>60.004239333516665</v>
      </c>
      <c r="I467" s="2">
        <f t="shared" ca="1" si="149"/>
        <v>67.427988445029797</v>
      </c>
      <c r="J467" s="2">
        <f t="shared" ca="1" si="150"/>
        <v>72.839646271433935</v>
      </c>
    </row>
    <row r="468" spans="1:10" x14ac:dyDescent="0.2">
      <c r="A468" s="1">
        <v>5</v>
      </c>
      <c r="B468" s="1">
        <v>30</v>
      </c>
      <c r="C468" s="1">
        <v>1</v>
      </c>
      <c r="D468" s="1">
        <v>1</v>
      </c>
      <c r="E468" s="1">
        <v>1.5</v>
      </c>
      <c r="F468" s="2">
        <f t="shared" ca="1" si="154"/>
        <v>6.3483663877262453E-2</v>
      </c>
      <c r="G468" s="2">
        <f t="shared" ca="1" si="155"/>
        <v>138.27598672378932</v>
      </c>
      <c r="H468" s="2">
        <f t="shared" ca="1" si="156"/>
        <v>24.587306003518115</v>
      </c>
      <c r="I468" s="2">
        <f t="shared" ca="1" si="149"/>
        <v>63.714312058466994</v>
      </c>
      <c r="J468" s="2">
        <f t="shared" ca="1" si="150"/>
        <v>8.7782662634698472</v>
      </c>
    </row>
    <row r="469" spans="1:10" x14ac:dyDescent="0.2">
      <c r="A469" s="1">
        <v>5</v>
      </c>
      <c r="B469" s="1">
        <v>30</v>
      </c>
      <c r="C469" s="1">
        <v>1</v>
      </c>
      <c r="D469" s="1">
        <v>1</v>
      </c>
      <c r="E469" s="1">
        <v>2</v>
      </c>
      <c r="F469" s="2">
        <f t="shared" ca="1" si="154"/>
        <v>4.4308453896637512E-2</v>
      </c>
      <c r="G469" s="2">
        <f t="shared" ca="1" si="155"/>
        <v>6.1249226686138414</v>
      </c>
      <c r="H469" s="2">
        <f t="shared" ca="1" si="156"/>
        <v>43.470733971644158</v>
      </c>
      <c r="I469" s="2">
        <f t="shared" ca="1" si="149"/>
        <v>388.4326805740821</v>
      </c>
      <c r="J469" s="2">
        <f t="shared" ca="1" si="150"/>
        <v>0.27138585368274637</v>
      </c>
    </row>
    <row r="470" spans="1:10" x14ac:dyDescent="0.2">
      <c r="A470" s="1">
        <v>5</v>
      </c>
      <c r="B470" s="1">
        <v>30</v>
      </c>
      <c r="C470" s="1">
        <v>1</v>
      </c>
      <c r="D470" s="1">
        <v>2</v>
      </c>
      <c r="E470" s="1">
        <v>0.5</v>
      </c>
      <c r="F470" s="2">
        <f t="shared" ca="1" si="154"/>
        <v>0.74924407312911823</v>
      </c>
      <c r="G470" s="2">
        <f t="shared" ca="1" si="155"/>
        <v>0.74233042399607374</v>
      </c>
      <c r="H470" s="2">
        <f t="shared" ca="1" si="156"/>
        <v>14.187700129416081</v>
      </c>
      <c r="I470" s="2">
        <f t="shared" ca="1" si="149"/>
        <v>229.41519491587374</v>
      </c>
      <c r="J470" s="2">
        <f t="shared" ca="1" si="150"/>
        <v>0.5561866704824836</v>
      </c>
    </row>
    <row r="471" spans="1:10" x14ac:dyDescent="0.2">
      <c r="A471" s="1">
        <v>5</v>
      </c>
      <c r="B471" s="1">
        <v>30</v>
      </c>
      <c r="C471" s="1">
        <v>1</v>
      </c>
      <c r="D471" s="1">
        <v>2</v>
      </c>
      <c r="E471" s="1">
        <v>1</v>
      </c>
      <c r="F471" s="2">
        <f t="shared" ca="1" si="154"/>
        <v>0.72330295558626734</v>
      </c>
      <c r="G471" s="2">
        <f t="shared" ca="1" si="155"/>
        <v>69.291963758293335</v>
      </c>
      <c r="H471" s="2">
        <f t="shared" ca="1" si="156"/>
        <v>33.941320019740914</v>
      </c>
      <c r="I471" s="2">
        <f t="shared" ca="1" si="149"/>
        <v>55.335031764177799</v>
      </c>
      <c r="J471" s="2">
        <f t="shared" ca="1" si="150"/>
        <v>50.119082184750091</v>
      </c>
    </row>
    <row r="472" spans="1:10" x14ac:dyDescent="0.2">
      <c r="A472" s="1">
        <v>5</v>
      </c>
      <c r="B472" s="1">
        <v>30</v>
      </c>
      <c r="C472" s="1">
        <v>1</v>
      </c>
      <c r="D472" s="1">
        <v>2</v>
      </c>
      <c r="E472" s="1">
        <v>1.5</v>
      </c>
      <c r="F472" s="2">
        <f t="shared" ca="1" si="154"/>
        <v>0.27983825640044946</v>
      </c>
      <c r="G472" s="2">
        <f t="shared" ca="1" si="155"/>
        <v>89.95559728496832</v>
      </c>
      <c r="H472" s="2">
        <f t="shared" ca="1" si="156"/>
        <v>15.957018107669329</v>
      </c>
      <c r="I472" s="2">
        <f t="shared" ca="1" si="149"/>
        <v>96.086789597227011</v>
      </c>
      <c r="J472" s="2">
        <f t="shared" ca="1" si="150"/>
        <v>25.173017497686541</v>
      </c>
    </row>
    <row r="473" spans="1:10" x14ac:dyDescent="0.2">
      <c r="A473" s="1">
        <v>5</v>
      </c>
      <c r="B473" s="1">
        <v>30</v>
      </c>
      <c r="C473" s="1">
        <v>1</v>
      </c>
      <c r="D473" s="1">
        <v>2</v>
      </c>
      <c r="E473" s="1">
        <v>2</v>
      </c>
      <c r="F473" s="2">
        <f t="shared" ref="F473:F482" ca="1" si="157">RAND()</f>
        <v>9.1339617422819597E-2</v>
      </c>
      <c r="G473" s="2">
        <f t="shared" ref="G473:G482" ca="1" si="158">RAND()*200</f>
        <v>114.2133093451063</v>
      </c>
      <c r="H473" s="2">
        <f t="shared" ref="H473:H482" ca="1" si="159">RAND()*100</f>
        <v>85.171536083200976</v>
      </c>
      <c r="I473" s="2">
        <f t="shared" ca="1" si="149"/>
        <v>14.691157210805601</v>
      </c>
      <c r="J473" s="2">
        <f t="shared" ca="1" si="150"/>
        <v>10.432199980176156</v>
      </c>
    </row>
    <row r="474" spans="1:10" x14ac:dyDescent="0.2">
      <c r="A474" s="1">
        <v>5</v>
      </c>
      <c r="B474" s="1">
        <v>30</v>
      </c>
      <c r="C474" s="1">
        <v>1</v>
      </c>
      <c r="D474" s="1">
        <v>3</v>
      </c>
      <c r="E474" s="1">
        <v>0.5</v>
      </c>
      <c r="F474" s="2">
        <f t="shared" ca="1" si="157"/>
        <v>1.3414840632834268E-2</v>
      </c>
      <c r="G474" s="2">
        <f t="shared" ca="1" si="158"/>
        <v>192.04210805074132</v>
      </c>
      <c r="H474" s="2">
        <f t="shared" ca="1" si="159"/>
        <v>97.999018101645888</v>
      </c>
      <c r="I474" s="2">
        <f t="shared" ca="1" si="149"/>
        <v>9.0924978945819266</v>
      </c>
      <c r="J474" s="2">
        <f t="shared" ca="1" si="150"/>
        <v>2.5762142742942338</v>
      </c>
    </row>
    <row r="475" spans="1:10" x14ac:dyDescent="0.2">
      <c r="A475" s="1">
        <v>5</v>
      </c>
      <c r="B475" s="1">
        <v>30</v>
      </c>
      <c r="C475" s="1">
        <v>1</v>
      </c>
      <c r="D475" s="1">
        <v>3</v>
      </c>
      <c r="E475" s="1">
        <v>1</v>
      </c>
      <c r="F475" s="2">
        <f t="shared" ca="1" si="157"/>
        <v>0.28791887390801241</v>
      </c>
      <c r="G475" s="2">
        <f t="shared" ca="1" si="158"/>
        <v>138.35709708244278</v>
      </c>
      <c r="H475" s="2">
        <f t="shared" ca="1" si="159"/>
        <v>73.981947745607883</v>
      </c>
      <c r="I475" s="2">
        <f t="shared" ca="1" si="149"/>
        <v>42.509619389731839</v>
      </c>
      <c r="J475" s="2">
        <f t="shared" ca="1" si="150"/>
        <v>39.835619589158476</v>
      </c>
    </row>
    <row r="476" spans="1:10" x14ac:dyDescent="0.2">
      <c r="A476" s="1">
        <v>5</v>
      </c>
      <c r="B476" s="1">
        <v>30</v>
      </c>
      <c r="C476" s="1">
        <v>1</v>
      </c>
      <c r="D476" s="1">
        <v>3</v>
      </c>
      <c r="E476" s="1">
        <v>1.5</v>
      </c>
      <c r="F476" s="2">
        <f t="shared" ca="1" si="157"/>
        <v>0.60838062718877284</v>
      </c>
      <c r="G476" s="2">
        <f t="shared" ca="1" si="158"/>
        <v>165.76197886112308</v>
      </c>
      <c r="H476" s="2">
        <f t="shared" ca="1" si="159"/>
        <v>72.940882656548524</v>
      </c>
      <c r="I476" s="2">
        <f t="shared" ca="1" si="149"/>
        <v>10.333972292979144</v>
      </c>
      <c r="J476" s="2">
        <f t="shared" ca="1" si="150"/>
        <v>100.84637666358216</v>
      </c>
    </row>
    <row r="477" spans="1:10" x14ac:dyDescent="0.2">
      <c r="A477" s="1">
        <v>5</v>
      </c>
      <c r="B477" s="1">
        <v>30</v>
      </c>
      <c r="C477" s="1">
        <v>1</v>
      </c>
      <c r="D477" s="1">
        <v>3</v>
      </c>
      <c r="E477" s="1">
        <v>2</v>
      </c>
      <c r="F477" s="2">
        <f t="shared" ca="1" si="157"/>
        <v>0.22052630660766681</v>
      </c>
      <c r="G477" s="2">
        <f t="shared" ca="1" si="158"/>
        <v>84.714511629867232</v>
      </c>
      <c r="H477" s="2">
        <f t="shared" ca="1" si="159"/>
        <v>11.86355364059769</v>
      </c>
      <c r="I477" s="2">
        <f t="shared" ca="1" si="149"/>
        <v>9.4537656685047704</v>
      </c>
      <c r="J477" s="2">
        <f t="shared" ca="1" si="150"/>
        <v>18.681778365806856</v>
      </c>
    </row>
    <row r="478" spans="1:10" x14ac:dyDescent="0.2">
      <c r="A478" s="1">
        <v>5</v>
      </c>
      <c r="B478" s="1">
        <v>30</v>
      </c>
      <c r="C478" s="1">
        <v>1</v>
      </c>
      <c r="D478" s="1">
        <v>4</v>
      </c>
      <c r="E478" s="1">
        <v>0.5</v>
      </c>
      <c r="F478" s="2">
        <f t="shared" ca="1" si="157"/>
        <v>0.51223699773201448</v>
      </c>
      <c r="G478" s="2">
        <f t="shared" ca="1" si="158"/>
        <v>110.06878238830717</v>
      </c>
      <c r="H478" s="2">
        <f t="shared" ca="1" si="159"/>
        <v>64.661729449679001</v>
      </c>
      <c r="I478" s="2">
        <f t="shared" ca="1" si="149"/>
        <v>66.950505780383281</v>
      </c>
      <c r="J478" s="2">
        <f t="shared" ca="1" si="150"/>
        <v>56.381302634604893</v>
      </c>
    </row>
    <row r="479" spans="1:10" x14ac:dyDescent="0.2">
      <c r="A479" s="1">
        <v>5</v>
      </c>
      <c r="B479" s="1">
        <v>30</v>
      </c>
      <c r="C479" s="1">
        <v>1</v>
      </c>
      <c r="D479" s="1">
        <v>4</v>
      </c>
      <c r="E479" s="1">
        <v>1</v>
      </c>
      <c r="F479" s="2">
        <f t="shared" ca="1" si="157"/>
        <v>0.31673637752546657</v>
      </c>
      <c r="G479" s="2">
        <f t="shared" ca="1" si="158"/>
        <v>180.24581971506433</v>
      </c>
      <c r="H479" s="2">
        <f t="shared" ca="1" si="159"/>
        <v>42.352212147363723</v>
      </c>
      <c r="I479" s="2">
        <f t="shared" ca="1" si="149"/>
        <v>10.656110045394488</v>
      </c>
      <c r="J479" s="2">
        <f t="shared" ca="1" si="150"/>
        <v>57.090408000657803</v>
      </c>
    </row>
    <row r="480" spans="1:10" x14ac:dyDescent="0.2">
      <c r="A480" s="1">
        <v>5</v>
      </c>
      <c r="B480" s="1">
        <v>30</v>
      </c>
      <c r="C480" s="1">
        <v>1</v>
      </c>
      <c r="D480" s="1">
        <v>4</v>
      </c>
      <c r="E480" s="1">
        <v>1.5</v>
      </c>
      <c r="F480" s="2">
        <f t="shared" ca="1" si="157"/>
        <v>0.53334437224813702</v>
      </c>
      <c r="G480" s="2">
        <f t="shared" ca="1" si="158"/>
        <v>195.83208250451935</v>
      </c>
      <c r="H480" s="2">
        <f t="shared" ca="1" si="159"/>
        <v>34.279084208359222</v>
      </c>
      <c r="I480" s="2">
        <f t="shared" ca="1" si="149"/>
        <v>40.750332404954698</v>
      </c>
      <c r="J480" s="2">
        <f t="shared" ca="1" si="150"/>
        <v>104.44593910941825</v>
      </c>
    </row>
    <row r="481" spans="1:10" x14ac:dyDescent="0.2">
      <c r="A481" s="1">
        <v>5</v>
      </c>
      <c r="B481" s="1">
        <v>30</v>
      </c>
      <c r="C481" s="1">
        <v>1</v>
      </c>
      <c r="D481" s="1">
        <v>4</v>
      </c>
      <c r="E481" s="1">
        <v>2</v>
      </c>
      <c r="F481" s="2">
        <f t="shared" ca="1" si="157"/>
        <v>0.69078438071642523</v>
      </c>
      <c r="G481" s="2">
        <f t="shared" ca="1" si="158"/>
        <v>99.745864404376434</v>
      </c>
      <c r="H481" s="2">
        <f t="shared" ca="1" si="159"/>
        <v>21.497039093498227</v>
      </c>
      <c r="I481" s="2">
        <f t="shared" ca="1" si="149"/>
        <v>31.821164362205455</v>
      </c>
      <c r="J481" s="2">
        <f t="shared" ca="1" si="150"/>
        <v>68.902885171601696</v>
      </c>
    </row>
    <row r="482" spans="1:10" x14ac:dyDescent="0.2">
      <c r="A482" s="1">
        <v>5</v>
      </c>
      <c r="B482" s="1">
        <v>35</v>
      </c>
      <c r="C482" s="1">
        <v>0.2</v>
      </c>
      <c r="D482" s="1">
        <v>1</v>
      </c>
      <c r="E482" s="1">
        <v>0.5</v>
      </c>
      <c r="F482" s="2">
        <f t="shared" ca="1" si="157"/>
        <v>0.16703066065168948</v>
      </c>
      <c r="G482" s="2">
        <f t="shared" ca="1" si="158"/>
        <v>35.011910387222443</v>
      </c>
      <c r="H482" s="2">
        <f t="shared" ca="1" si="159"/>
        <v>11.481657172607951</v>
      </c>
      <c r="I482" s="2">
        <f t="shared" ca="1" si="149"/>
        <v>213.77422891594097</v>
      </c>
      <c r="J482" s="2">
        <f t="shared" ca="1" si="150"/>
        <v>5.8480625226555141</v>
      </c>
    </row>
    <row r="483" spans="1:10" x14ac:dyDescent="0.2">
      <c r="A483" s="1">
        <v>5</v>
      </c>
      <c r="B483" s="1">
        <v>35</v>
      </c>
      <c r="C483" s="1">
        <v>0.2</v>
      </c>
      <c r="D483" s="1">
        <v>1</v>
      </c>
      <c r="E483" s="1">
        <v>1</v>
      </c>
      <c r="F483" s="2">
        <f t="shared" ref="F483:F492" ca="1" si="160">RAND()</f>
        <v>0.20392571333109411</v>
      </c>
      <c r="G483" s="2">
        <f t="shared" ref="G483:G492" ca="1" si="161">RAND()*200</f>
        <v>133.13163051038256</v>
      </c>
      <c r="H483" s="2">
        <f t="shared" ref="H483:H492" ca="1" si="162">RAND()*100</f>
        <v>34.595882542989408</v>
      </c>
      <c r="I483" s="2">
        <f t="shared" ca="1" si="149"/>
        <v>28.667308222733837</v>
      </c>
      <c r="J483" s="2">
        <f t="shared" ca="1" si="150"/>
        <v>27.148962718761418</v>
      </c>
    </row>
    <row r="484" spans="1:10" x14ac:dyDescent="0.2">
      <c r="A484" s="1">
        <v>5</v>
      </c>
      <c r="B484" s="1">
        <v>35</v>
      </c>
      <c r="C484" s="1">
        <v>0.2</v>
      </c>
      <c r="D484" s="1">
        <v>1</v>
      </c>
      <c r="E484" s="1">
        <v>1.5</v>
      </c>
      <c r="F484" s="2">
        <f t="shared" ca="1" si="160"/>
        <v>0.89265257575979484</v>
      </c>
      <c r="G484" s="2">
        <f t="shared" ca="1" si="161"/>
        <v>187.66991002960438</v>
      </c>
      <c r="H484" s="2">
        <f t="shared" ca="1" si="162"/>
        <v>84.5203914575482</v>
      </c>
      <c r="I484" s="2">
        <f t="shared" ca="1" si="149"/>
        <v>16.67522969828816</v>
      </c>
      <c r="J484" s="2">
        <f t="shared" ca="1" si="150"/>
        <v>167.52402858053532</v>
      </c>
    </row>
    <row r="485" spans="1:10" x14ac:dyDescent="0.2">
      <c r="A485" s="1">
        <v>5</v>
      </c>
      <c r="B485" s="1">
        <v>35</v>
      </c>
      <c r="C485" s="1">
        <v>0.2</v>
      </c>
      <c r="D485" s="1">
        <v>1</v>
      </c>
      <c r="E485" s="1">
        <v>2</v>
      </c>
      <c r="F485" s="2">
        <f t="shared" ca="1" si="160"/>
        <v>0.71762195799938022</v>
      </c>
      <c r="G485" s="2">
        <f t="shared" ca="1" si="161"/>
        <v>14.918323676782364</v>
      </c>
      <c r="H485" s="2">
        <f t="shared" ca="1" si="162"/>
        <v>48.435693640590863</v>
      </c>
      <c r="I485" s="2">
        <f t="shared" ca="1" si="149"/>
        <v>170.20926642460697</v>
      </c>
      <c r="J485" s="2">
        <f t="shared" ca="1" si="150"/>
        <v>10.705716647001074</v>
      </c>
    </row>
    <row r="486" spans="1:10" x14ac:dyDescent="0.2">
      <c r="A486" s="1">
        <v>5</v>
      </c>
      <c r="B486" s="1">
        <v>35</v>
      </c>
      <c r="C486" s="1">
        <v>0.2</v>
      </c>
      <c r="D486" s="1">
        <v>2</v>
      </c>
      <c r="E486" s="1">
        <v>0.5</v>
      </c>
      <c r="F486" s="2">
        <f t="shared" ca="1" si="160"/>
        <v>0.43810330786872342</v>
      </c>
      <c r="G486" s="2">
        <f t="shared" ca="1" si="161"/>
        <v>110.63872933162739</v>
      </c>
      <c r="H486" s="2">
        <f t="shared" ca="1" si="162"/>
        <v>0.63349659007988501</v>
      </c>
      <c r="I486" s="2">
        <f t="shared" ca="1" si="149"/>
        <v>37.331056684979053</v>
      </c>
      <c r="J486" s="2">
        <f t="shared" ca="1" si="150"/>
        <v>48.471193298578314</v>
      </c>
    </row>
    <row r="487" spans="1:10" x14ac:dyDescent="0.2">
      <c r="A487" s="1">
        <v>5</v>
      </c>
      <c r="B487" s="1">
        <v>35</v>
      </c>
      <c r="C487" s="1">
        <v>0.2</v>
      </c>
      <c r="D487" s="1">
        <v>2</v>
      </c>
      <c r="E487" s="1">
        <v>1</v>
      </c>
      <c r="F487" s="2">
        <f t="shared" ca="1" si="160"/>
        <v>2.2971272737779547E-3</v>
      </c>
      <c r="G487" s="2">
        <f t="shared" ca="1" si="161"/>
        <v>194.27609930434298</v>
      </c>
      <c r="H487" s="2">
        <f t="shared" ca="1" si="162"/>
        <v>81.225177048845595</v>
      </c>
      <c r="I487" s="2">
        <f t="shared" ca="1" si="149"/>
        <v>44.46789164290351</v>
      </c>
      <c r="J487" s="2">
        <f t="shared" ca="1" si="150"/>
        <v>0.44627692635520055</v>
      </c>
    </row>
    <row r="488" spans="1:10" x14ac:dyDescent="0.2">
      <c r="A488" s="1">
        <v>5</v>
      </c>
      <c r="B488" s="1">
        <v>35</v>
      </c>
      <c r="C488" s="1">
        <v>0.2</v>
      </c>
      <c r="D488" s="1">
        <v>2</v>
      </c>
      <c r="E488" s="1">
        <v>1.5</v>
      </c>
      <c r="F488" s="2">
        <f t="shared" ca="1" si="160"/>
        <v>0.69807775436028141</v>
      </c>
      <c r="G488" s="2">
        <f t="shared" ca="1" si="161"/>
        <v>10.474278010330917</v>
      </c>
      <c r="H488" s="2">
        <f t="shared" ca="1" si="162"/>
        <v>10.196958970843816</v>
      </c>
      <c r="I488" s="2">
        <f t="shared" ca="1" si="149"/>
        <v>251.13773071281705</v>
      </c>
      <c r="J488" s="2">
        <f t="shared" ca="1" si="150"/>
        <v>7.3118604719970826</v>
      </c>
    </row>
    <row r="489" spans="1:10" x14ac:dyDescent="0.2">
      <c r="A489" s="1">
        <v>5</v>
      </c>
      <c r="B489" s="1">
        <v>35</v>
      </c>
      <c r="C489" s="1">
        <v>0.2</v>
      </c>
      <c r="D489" s="1">
        <v>2</v>
      </c>
      <c r="E489" s="1">
        <v>2</v>
      </c>
      <c r="F489" s="2">
        <f t="shared" ca="1" si="160"/>
        <v>0.44556666009859802</v>
      </c>
      <c r="G489" s="2">
        <f t="shared" ca="1" si="161"/>
        <v>152.80124921987769</v>
      </c>
      <c r="H489" s="2">
        <f t="shared" ca="1" si="162"/>
        <v>71.23404234196029</v>
      </c>
      <c r="I489" s="2">
        <f t="shared" ca="1" si="149"/>
        <v>7.4672102711979527</v>
      </c>
      <c r="J489" s="2">
        <f t="shared" ca="1" si="150"/>
        <v>68.083142273794408</v>
      </c>
    </row>
    <row r="490" spans="1:10" x14ac:dyDescent="0.2">
      <c r="A490" s="1">
        <v>5</v>
      </c>
      <c r="B490" s="1">
        <v>35</v>
      </c>
      <c r="C490" s="1">
        <v>0.2</v>
      </c>
      <c r="D490" s="1">
        <v>3</v>
      </c>
      <c r="E490" s="1">
        <v>0.5</v>
      </c>
      <c r="F490" s="2">
        <f t="shared" ca="1" si="160"/>
        <v>0.76468754239367276</v>
      </c>
      <c r="G490" s="2">
        <f t="shared" ca="1" si="161"/>
        <v>66.349924194277634</v>
      </c>
      <c r="H490" s="2">
        <f t="shared" ca="1" si="162"/>
        <v>30.468068725482421</v>
      </c>
      <c r="I490" s="2">
        <f t="shared" ca="1" si="149"/>
        <v>113.69071819329876</v>
      </c>
      <c r="J490" s="2">
        <f t="shared" ca="1" si="150"/>
        <v>50.736960470128651</v>
      </c>
    </row>
    <row r="491" spans="1:10" x14ac:dyDescent="0.2">
      <c r="A491" s="1">
        <v>5</v>
      </c>
      <c r="B491" s="1">
        <v>35</v>
      </c>
      <c r="C491" s="1">
        <v>0.2</v>
      </c>
      <c r="D491" s="1">
        <v>3</v>
      </c>
      <c r="E491" s="1">
        <v>1</v>
      </c>
      <c r="F491" s="2">
        <f t="shared" ca="1" si="160"/>
        <v>0.53426749563006193</v>
      </c>
      <c r="G491" s="2">
        <f t="shared" ca="1" si="161"/>
        <v>193.27840503807388</v>
      </c>
      <c r="H491" s="2">
        <f t="shared" ca="1" si="162"/>
        <v>91.69910960168535</v>
      </c>
      <c r="I491" s="2">
        <f t="shared" ca="1" si="149"/>
        <v>42.685204568905448</v>
      </c>
      <c r="J491" s="2">
        <f t="shared" ca="1" si="150"/>
        <v>103.26236941906448</v>
      </c>
    </row>
    <row r="492" spans="1:10" x14ac:dyDescent="0.2">
      <c r="A492" s="1">
        <v>5</v>
      </c>
      <c r="B492" s="1">
        <v>35</v>
      </c>
      <c r="C492" s="1">
        <v>0.2</v>
      </c>
      <c r="D492" s="1">
        <v>3</v>
      </c>
      <c r="E492" s="1">
        <v>1.5</v>
      </c>
      <c r="F492" s="2">
        <f t="shared" ca="1" si="160"/>
        <v>5.5627076330563519E-2</v>
      </c>
      <c r="G492" s="2">
        <f t="shared" ca="1" si="161"/>
        <v>91.55837453822771</v>
      </c>
      <c r="H492" s="2">
        <f t="shared" ca="1" si="162"/>
        <v>94.80535174777377</v>
      </c>
      <c r="I492" s="2">
        <f t="shared" ca="1" si="149"/>
        <v>18.625390592319704</v>
      </c>
      <c r="J492" s="2">
        <f t="shared" ca="1" si="150"/>
        <v>5.0931246891403159</v>
      </c>
    </row>
    <row r="493" spans="1:10" x14ac:dyDescent="0.2">
      <c r="A493" s="1">
        <v>5</v>
      </c>
      <c r="B493" s="1">
        <v>35</v>
      </c>
      <c r="C493" s="1">
        <v>0.2</v>
      </c>
      <c r="D493" s="1">
        <v>3</v>
      </c>
      <c r="E493" s="1">
        <v>2</v>
      </c>
      <c r="F493" s="2">
        <f t="shared" ref="F493:F502" ca="1" si="163">RAND()</f>
        <v>0.37408098944291979</v>
      </c>
      <c r="G493" s="2">
        <f t="shared" ref="G493:G502" ca="1" si="164">RAND()*200</f>
        <v>146.4255880977023</v>
      </c>
      <c r="H493" s="2">
        <f t="shared" ref="H493:H502" ca="1" si="165">RAND()*100</f>
        <v>19.197327718722434</v>
      </c>
      <c r="I493" s="2">
        <f t="shared" ca="1" si="149"/>
        <v>61.997064952779212</v>
      </c>
      <c r="J493" s="2">
        <f t="shared" ca="1" si="150"/>
        <v>54.775028875349896</v>
      </c>
    </row>
    <row r="494" spans="1:10" x14ac:dyDescent="0.2">
      <c r="A494" s="1">
        <v>5</v>
      </c>
      <c r="B494" s="1">
        <v>35</v>
      </c>
      <c r="C494" s="1">
        <v>0.2</v>
      </c>
      <c r="D494" s="1">
        <v>4</v>
      </c>
      <c r="E494" s="1">
        <v>0.5</v>
      </c>
      <c r="F494" s="2">
        <f t="shared" ca="1" si="163"/>
        <v>0.30793821813950262</v>
      </c>
      <c r="G494" s="2">
        <f t="shared" ca="1" si="164"/>
        <v>122.92719242734474</v>
      </c>
      <c r="H494" s="2">
        <f t="shared" ca="1" si="165"/>
        <v>53.49478889434026</v>
      </c>
      <c r="I494" s="2">
        <f t="shared" ca="1" si="149"/>
        <v>29.231809636082609</v>
      </c>
      <c r="J494" s="2">
        <f t="shared" ca="1" si="150"/>
        <v>37.853980596968299</v>
      </c>
    </row>
    <row r="495" spans="1:10" x14ac:dyDescent="0.2">
      <c r="A495" s="1">
        <v>5</v>
      </c>
      <c r="B495" s="1">
        <v>35</v>
      </c>
      <c r="C495" s="1">
        <v>0.2</v>
      </c>
      <c r="D495" s="1">
        <v>4</v>
      </c>
      <c r="E495" s="1">
        <v>1</v>
      </c>
      <c r="F495" s="2">
        <f t="shared" ca="1" si="163"/>
        <v>0.79796933213568944</v>
      </c>
      <c r="G495" s="2">
        <f t="shared" ca="1" si="164"/>
        <v>3.6523129526983666</v>
      </c>
      <c r="H495" s="2">
        <f t="shared" ca="1" si="165"/>
        <v>43.708960648329139</v>
      </c>
      <c r="I495" s="2">
        <f t="shared" ca="1" si="149"/>
        <v>692.31676601788774</v>
      </c>
      <c r="J495" s="2">
        <f t="shared" ca="1" si="150"/>
        <v>2.9144337276152434</v>
      </c>
    </row>
    <row r="496" spans="1:10" x14ac:dyDescent="0.2">
      <c r="A496" s="1">
        <v>5</v>
      </c>
      <c r="B496" s="1">
        <v>35</v>
      </c>
      <c r="C496" s="1">
        <v>0.2</v>
      </c>
      <c r="D496" s="1">
        <v>4</v>
      </c>
      <c r="E496" s="1">
        <v>1.5</v>
      </c>
      <c r="F496" s="2">
        <f t="shared" ca="1" si="163"/>
        <v>0.3025996838775884</v>
      </c>
      <c r="G496" s="2">
        <f t="shared" ca="1" si="164"/>
        <v>86.475662452548235</v>
      </c>
      <c r="H496" s="2">
        <f t="shared" ca="1" si="165"/>
        <v>43.42354707439744</v>
      </c>
      <c r="I496" s="2">
        <f t="shared" ca="1" si="149"/>
        <v>68.234191080549593</v>
      </c>
      <c r="J496" s="2">
        <f t="shared" ca="1" si="150"/>
        <v>26.167508121246136</v>
      </c>
    </row>
    <row r="497" spans="1:10" x14ac:dyDescent="0.2">
      <c r="A497" s="1">
        <v>5</v>
      </c>
      <c r="B497" s="1">
        <v>35</v>
      </c>
      <c r="C497" s="1">
        <v>0.2</v>
      </c>
      <c r="D497" s="1">
        <v>4</v>
      </c>
      <c r="E497" s="1">
        <v>2</v>
      </c>
      <c r="F497" s="2">
        <f t="shared" ca="1" si="163"/>
        <v>0.84415871213810156</v>
      </c>
      <c r="G497" s="2">
        <f t="shared" ca="1" si="164"/>
        <v>57.262666429223508</v>
      </c>
      <c r="H497" s="2">
        <f t="shared" ca="1" si="165"/>
        <v>98.462073886267859</v>
      </c>
      <c r="I497" s="2">
        <f t="shared" ca="1" si="149"/>
        <v>25.317180234446106</v>
      </c>
      <c r="J497" s="2">
        <f t="shared" ca="1" si="150"/>
        <v>48.338778746487016</v>
      </c>
    </row>
    <row r="498" spans="1:10" x14ac:dyDescent="0.2">
      <c r="A498" s="1">
        <v>5</v>
      </c>
      <c r="B498" s="1">
        <v>35</v>
      </c>
      <c r="C498" s="1">
        <v>0.4</v>
      </c>
      <c r="D498" s="1">
        <v>1</v>
      </c>
      <c r="E498" s="1">
        <v>0.5</v>
      </c>
      <c r="F498" s="2">
        <f t="shared" ca="1" si="163"/>
        <v>0.1334038327396313</v>
      </c>
      <c r="G498" s="2">
        <f t="shared" ca="1" si="164"/>
        <v>78.220262296819982</v>
      </c>
      <c r="H498" s="2">
        <f t="shared" ca="1" si="165"/>
        <v>36.855386310103931</v>
      </c>
      <c r="I498" s="2">
        <f t="shared" ca="1" si="149"/>
        <v>78.787923527791662</v>
      </c>
      <c r="J498" s="2">
        <f t="shared" ca="1" si="150"/>
        <v>10.434882788295061</v>
      </c>
    </row>
    <row r="499" spans="1:10" x14ac:dyDescent="0.2">
      <c r="A499" s="1">
        <v>5</v>
      </c>
      <c r="B499" s="1">
        <v>35</v>
      </c>
      <c r="C499" s="1">
        <v>0.4</v>
      </c>
      <c r="D499" s="1">
        <v>1</v>
      </c>
      <c r="E499" s="1">
        <v>1</v>
      </c>
      <c r="F499" s="2">
        <f t="shared" ca="1" si="163"/>
        <v>0.21757898572424439</v>
      </c>
      <c r="G499" s="2">
        <f t="shared" ca="1" si="164"/>
        <v>11.587700224537457</v>
      </c>
      <c r="H499" s="2">
        <f t="shared" ca="1" si="165"/>
        <v>53.937232723900109</v>
      </c>
      <c r="I499" s="2">
        <f t="shared" ca="1" si="149"/>
        <v>214.53741701452105</v>
      </c>
      <c r="J499" s="2">
        <f t="shared" ca="1" si="150"/>
        <v>2.5212400617314588</v>
      </c>
    </row>
    <row r="500" spans="1:10" x14ac:dyDescent="0.2">
      <c r="A500" s="1">
        <v>5</v>
      </c>
      <c r="B500" s="1">
        <v>35</v>
      </c>
      <c r="C500" s="1">
        <v>0.4</v>
      </c>
      <c r="D500" s="1">
        <v>1</v>
      </c>
      <c r="E500" s="1">
        <v>1.5</v>
      </c>
      <c r="F500" s="2">
        <f t="shared" ca="1" si="163"/>
        <v>0.9965194879567133</v>
      </c>
      <c r="G500" s="2">
        <f t="shared" ca="1" si="164"/>
        <v>110.39095199703297</v>
      </c>
      <c r="H500" s="2">
        <f t="shared" ca="1" si="165"/>
        <v>0.25267794790286846</v>
      </c>
      <c r="I500" s="2">
        <f t="shared" ca="1" si="149"/>
        <v>4.8683507289968793</v>
      </c>
      <c r="J500" s="2">
        <f t="shared" ca="1" si="150"/>
        <v>110.00673495913742</v>
      </c>
    </row>
    <row r="501" spans="1:10" x14ac:dyDescent="0.2">
      <c r="A501" s="1">
        <v>5</v>
      </c>
      <c r="B501" s="1">
        <v>35</v>
      </c>
      <c r="C501" s="1">
        <v>0.4</v>
      </c>
      <c r="D501" s="1">
        <v>1</v>
      </c>
      <c r="E501" s="1">
        <v>2</v>
      </c>
      <c r="F501" s="2">
        <f t="shared" ca="1" si="163"/>
        <v>0.69892162489610132</v>
      </c>
      <c r="G501" s="2">
        <f t="shared" ca="1" si="164"/>
        <v>8.7913924055839754</v>
      </c>
      <c r="H501" s="2">
        <f t="shared" ca="1" si="165"/>
        <v>70.558085592543492</v>
      </c>
      <c r="I501" s="2">
        <f t="shared" ca="1" si="149"/>
        <v>181.18982347265364</v>
      </c>
      <c r="J501" s="2">
        <f t="shared" ca="1" si="150"/>
        <v>6.144494265209997</v>
      </c>
    </row>
    <row r="502" spans="1:10" x14ac:dyDescent="0.2">
      <c r="A502" s="1">
        <v>5</v>
      </c>
      <c r="B502" s="1">
        <v>35</v>
      </c>
      <c r="C502" s="1">
        <v>0.4</v>
      </c>
      <c r="D502" s="1">
        <v>2</v>
      </c>
      <c r="E502" s="1">
        <v>0.5</v>
      </c>
      <c r="F502" s="2">
        <f t="shared" ca="1" si="163"/>
        <v>0.30821131498257526</v>
      </c>
      <c r="G502" s="2">
        <f t="shared" ca="1" si="164"/>
        <v>175.78840678361024</v>
      </c>
      <c r="H502" s="2">
        <f t="shared" ca="1" si="165"/>
        <v>76.823542575170364</v>
      </c>
      <c r="I502" s="2">
        <f t="shared" ca="1" si="149"/>
        <v>52.292787056206286</v>
      </c>
      <c r="J502" s="2">
        <f t="shared" ca="1" si="150"/>
        <v>54.179976013468362</v>
      </c>
    </row>
    <row r="503" spans="1:10" x14ac:dyDescent="0.2">
      <c r="A503" s="1">
        <v>5</v>
      </c>
      <c r="B503" s="1">
        <v>35</v>
      </c>
      <c r="C503" s="1">
        <v>0.4</v>
      </c>
      <c r="D503" s="1">
        <v>2</v>
      </c>
      <c r="E503" s="1">
        <v>1</v>
      </c>
      <c r="F503" s="2">
        <f t="shared" ref="F503:F512" ca="1" si="166">RAND()</f>
        <v>0.63562284514059064</v>
      </c>
      <c r="G503" s="2">
        <f t="shared" ref="G503:G512" ca="1" si="167">RAND()*200</f>
        <v>78.196022779723393</v>
      </c>
      <c r="H503" s="2">
        <f t="shared" ref="H503:H512" ca="1" si="168">RAND()*100</f>
        <v>53.604117337184931</v>
      </c>
      <c r="I503" s="2">
        <f t="shared" ca="1" si="149"/>
        <v>99.858691804520092</v>
      </c>
      <c r="J503" s="2">
        <f t="shared" ca="1" si="150"/>
        <v>49.703178477926222</v>
      </c>
    </row>
    <row r="504" spans="1:10" x14ac:dyDescent="0.2">
      <c r="A504" s="1">
        <v>5</v>
      </c>
      <c r="B504" s="1">
        <v>35</v>
      </c>
      <c r="C504" s="1">
        <v>0.4</v>
      </c>
      <c r="D504" s="1">
        <v>2</v>
      </c>
      <c r="E504" s="1">
        <v>1.5</v>
      </c>
      <c r="F504" s="2">
        <f t="shared" ca="1" si="166"/>
        <v>0.53315362729692306</v>
      </c>
      <c r="G504" s="2">
        <f t="shared" ca="1" si="167"/>
        <v>162.76468106978774</v>
      </c>
      <c r="H504" s="2">
        <f t="shared" ca="1" si="168"/>
        <v>10.585452555662778</v>
      </c>
      <c r="I504" s="2">
        <f t="shared" ca="1" si="149"/>
        <v>14.631783947521457</v>
      </c>
      <c r="J504" s="2">
        <f t="shared" ca="1" si="150"/>
        <v>86.778580108184158</v>
      </c>
    </row>
    <row r="505" spans="1:10" x14ac:dyDescent="0.2">
      <c r="A505" s="1">
        <v>5</v>
      </c>
      <c r="B505" s="1">
        <v>35</v>
      </c>
      <c r="C505" s="1">
        <v>0.4</v>
      </c>
      <c r="D505" s="1">
        <v>2</v>
      </c>
      <c r="E505" s="1">
        <v>2</v>
      </c>
      <c r="F505" s="2">
        <f t="shared" ca="1" si="166"/>
        <v>0.62050425690749988</v>
      </c>
      <c r="G505" s="2">
        <f t="shared" ca="1" si="167"/>
        <v>41.503069846097596</v>
      </c>
      <c r="H505" s="2">
        <f t="shared" ca="1" si="168"/>
        <v>75.651452924014208</v>
      </c>
      <c r="I505" s="2">
        <f t="shared" ca="1" si="149"/>
        <v>0.94929488911592697</v>
      </c>
      <c r="J505" s="2">
        <f t="shared" ca="1" si="150"/>
        <v>25.752831514232856</v>
      </c>
    </row>
    <row r="506" spans="1:10" x14ac:dyDescent="0.2">
      <c r="A506" s="1">
        <v>5</v>
      </c>
      <c r="B506" s="1">
        <v>35</v>
      </c>
      <c r="C506" s="1">
        <v>0.4</v>
      </c>
      <c r="D506" s="1">
        <v>3</v>
      </c>
      <c r="E506" s="1">
        <v>0.5</v>
      </c>
      <c r="F506" s="2">
        <f t="shared" ca="1" si="166"/>
        <v>0.44557975338633204</v>
      </c>
      <c r="G506" s="2">
        <f t="shared" ca="1" si="167"/>
        <v>143.48466839737276</v>
      </c>
      <c r="H506" s="2">
        <f t="shared" ca="1" si="168"/>
        <v>66.217536023639852</v>
      </c>
      <c r="I506" s="2">
        <f t="shared" ca="1" si="149"/>
        <v>10.961257723038967</v>
      </c>
      <c r="J506" s="2">
        <f t="shared" ca="1" si="150"/>
        <v>63.933863159220984</v>
      </c>
    </row>
    <row r="507" spans="1:10" x14ac:dyDescent="0.2">
      <c r="A507" s="1">
        <v>5</v>
      </c>
      <c r="B507" s="1">
        <v>35</v>
      </c>
      <c r="C507" s="1">
        <v>0.4</v>
      </c>
      <c r="D507" s="1">
        <v>3</v>
      </c>
      <c r="E507" s="1">
        <v>1</v>
      </c>
      <c r="F507" s="2">
        <f t="shared" ca="1" si="166"/>
        <v>0.30537246270984253</v>
      </c>
      <c r="G507" s="2">
        <f t="shared" ca="1" si="167"/>
        <v>140.05054616516622</v>
      </c>
      <c r="H507" s="2">
        <f t="shared" ca="1" si="168"/>
        <v>99.843111807672571</v>
      </c>
      <c r="I507" s="2">
        <f t="shared" ca="1" si="149"/>
        <v>8.6152615311809999</v>
      </c>
      <c r="J507" s="2">
        <f t="shared" ca="1" si="150"/>
        <v>42.7675801863153</v>
      </c>
    </row>
    <row r="508" spans="1:10" x14ac:dyDescent="0.2">
      <c r="A508" s="1">
        <v>5</v>
      </c>
      <c r="B508" s="1">
        <v>35</v>
      </c>
      <c r="C508" s="1">
        <v>0.4</v>
      </c>
      <c r="D508" s="1">
        <v>3</v>
      </c>
      <c r="E508" s="1">
        <v>1.5</v>
      </c>
      <c r="F508" s="2">
        <f t="shared" ca="1" si="166"/>
        <v>0.39930371275920629</v>
      </c>
      <c r="G508" s="2">
        <f t="shared" ca="1" si="167"/>
        <v>21.404130366532613</v>
      </c>
      <c r="H508" s="2">
        <f t="shared" ca="1" si="168"/>
        <v>98.272096170145332</v>
      </c>
      <c r="I508" s="2">
        <f t="shared" ca="1" si="149"/>
        <v>295.39025749244098</v>
      </c>
      <c r="J508" s="2">
        <f t="shared" ca="1" si="150"/>
        <v>8.5467487237385438</v>
      </c>
    </row>
    <row r="509" spans="1:10" x14ac:dyDescent="0.2">
      <c r="A509" s="1">
        <v>5</v>
      </c>
      <c r="B509" s="1">
        <v>35</v>
      </c>
      <c r="C509" s="1">
        <v>0.4</v>
      </c>
      <c r="D509" s="1">
        <v>3</v>
      </c>
      <c r="E509" s="1">
        <v>2</v>
      </c>
      <c r="F509" s="2">
        <f t="shared" ca="1" si="166"/>
        <v>0.58312778708975121</v>
      </c>
      <c r="G509" s="2">
        <f t="shared" ca="1" si="167"/>
        <v>26.340527252474956</v>
      </c>
      <c r="H509" s="2">
        <f t="shared" ca="1" si="168"/>
        <v>51.536976808870563</v>
      </c>
      <c r="I509" s="2">
        <f t="shared" ca="1" si="149"/>
        <v>29.803565638853524</v>
      </c>
      <c r="J509" s="2">
        <f t="shared" ca="1" si="150"/>
        <v>15.359893367513006</v>
      </c>
    </row>
    <row r="510" spans="1:10" x14ac:dyDescent="0.2">
      <c r="A510" s="1">
        <v>5</v>
      </c>
      <c r="B510" s="1">
        <v>35</v>
      </c>
      <c r="C510" s="1">
        <v>0.4</v>
      </c>
      <c r="D510" s="1">
        <v>4</v>
      </c>
      <c r="E510" s="1">
        <v>0.5</v>
      </c>
      <c r="F510" s="2">
        <f t="shared" ca="1" si="166"/>
        <v>0.22778967274678841</v>
      </c>
      <c r="G510" s="2">
        <f t="shared" ca="1" si="167"/>
        <v>33.29966389139647</v>
      </c>
      <c r="H510" s="2">
        <f t="shared" ca="1" si="168"/>
        <v>56.624866813167188</v>
      </c>
      <c r="I510" s="2">
        <f t="shared" ca="1" si="149"/>
        <v>90.787467971406954</v>
      </c>
      <c r="J510" s="2">
        <f t="shared" ca="1" si="150"/>
        <v>7.5853195403992482</v>
      </c>
    </row>
    <row r="511" spans="1:10" x14ac:dyDescent="0.2">
      <c r="A511" s="1">
        <v>5</v>
      </c>
      <c r="B511" s="1">
        <v>35</v>
      </c>
      <c r="C511" s="1">
        <v>0.4</v>
      </c>
      <c r="D511" s="1">
        <v>4</v>
      </c>
      <c r="E511" s="1">
        <v>1</v>
      </c>
      <c r="F511" s="2">
        <f t="shared" ca="1" si="166"/>
        <v>0.46501973043527167</v>
      </c>
      <c r="G511" s="2">
        <f t="shared" ca="1" si="167"/>
        <v>88.80861316423443</v>
      </c>
      <c r="H511" s="2">
        <f t="shared" ca="1" si="168"/>
        <v>4.926816974585968</v>
      </c>
      <c r="I511" s="2">
        <f t="shared" ca="1" si="149"/>
        <v>49.41691212156811</v>
      </c>
      <c r="J511" s="2">
        <f t="shared" ca="1" si="150"/>
        <v>41.297757353962616</v>
      </c>
    </row>
    <row r="512" spans="1:10" x14ac:dyDescent="0.2">
      <c r="A512" s="1">
        <v>5</v>
      </c>
      <c r="B512" s="1">
        <v>35</v>
      </c>
      <c r="C512" s="1">
        <v>0.4</v>
      </c>
      <c r="D512" s="1">
        <v>4</v>
      </c>
      <c r="E512" s="1">
        <v>1.5</v>
      </c>
      <c r="F512" s="2">
        <f t="shared" ca="1" si="166"/>
        <v>9.1307435675450299E-2</v>
      </c>
      <c r="G512" s="2">
        <f t="shared" ca="1" si="167"/>
        <v>120.4123150456698</v>
      </c>
      <c r="H512" s="2">
        <f t="shared" ca="1" si="168"/>
        <v>32.544339063409524</v>
      </c>
      <c r="I512" s="2">
        <f t="shared" ca="1" si="149"/>
        <v>69.603996350874397</v>
      </c>
      <c r="J512" s="2">
        <f t="shared" ca="1" si="150"/>
        <v>10.994539710564551</v>
      </c>
    </row>
    <row r="513" spans="1:10" x14ac:dyDescent="0.2">
      <c r="A513" s="1">
        <v>5</v>
      </c>
      <c r="B513" s="1">
        <v>35</v>
      </c>
      <c r="C513" s="1">
        <v>0.4</v>
      </c>
      <c r="D513" s="1">
        <v>4</v>
      </c>
      <c r="E513" s="1">
        <v>2</v>
      </c>
      <c r="F513" s="2">
        <f t="shared" ref="F513:F522" ca="1" si="169">RAND()</f>
        <v>0.77208799478818735</v>
      </c>
      <c r="G513" s="2">
        <f t="shared" ref="G513:G522" ca="1" si="170">RAND()*200</f>
        <v>180.36175449603559</v>
      </c>
      <c r="H513" s="2">
        <f t="shared" ref="H513:H522" ca="1" si="171">RAND()*100</f>
        <v>48.029139052081035</v>
      </c>
      <c r="I513" s="2">
        <f t="shared" ca="1" si="149"/>
        <v>1.2738116717811414</v>
      </c>
      <c r="J513" s="2">
        <f t="shared" ca="1" si="150"/>
        <v>139.25514536532344</v>
      </c>
    </row>
    <row r="514" spans="1:10" x14ac:dyDescent="0.2">
      <c r="A514" s="1">
        <v>5</v>
      </c>
      <c r="B514" s="1">
        <v>35</v>
      </c>
      <c r="C514" s="1">
        <v>0.6</v>
      </c>
      <c r="D514" s="1">
        <v>1</v>
      </c>
      <c r="E514" s="1">
        <v>0.5</v>
      </c>
      <c r="F514" s="2">
        <f t="shared" ca="1" si="169"/>
        <v>0.70365812098073588</v>
      </c>
      <c r="G514" s="2">
        <f t="shared" ca="1" si="170"/>
        <v>152.33947302182639</v>
      </c>
      <c r="H514" s="2">
        <f t="shared" ca="1" si="171"/>
        <v>90.152305572224506</v>
      </c>
      <c r="I514" s="2">
        <f t="shared" ca="1" si="149"/>
        <v>29.537144760620375</v>
      </c>
      <c r="J514" s="2">
        <f t="shared" ca="1" si="150"/>
        <v>107.19490733773387</v>
      </c>
    </row>
    <row r="515" spans="1:10" x14ac:dyDescent="0.2">
      <c r="A515" s="1">
        <v>5</v>
      </c>
      <c r="B515" s="1">
        <v>35</v>
      </c>
      <c r="C515" s="1">
        <v>0.6</v>
      </c>
      <c r="D515" s="1">
        <v>1</v>
      </c>
      <c r="E515" s="1">
        <v>1</v>
      </c>
      <c r="F515" s="2">
        <f t="shared" ca="1" si="169"/>
        <v>0.87874082265001741</v>
      </c>
      <c r="G515" s="2">
        <f t="shared" ca="1" si="170"/>
        <v>24.860560119948929</v>
      </c>
      <c r="H515" s="2">
        <f t="shared" ca="1" si="171"/>
        <v>58.00654879546898</v>
      </c>
      <c r="I515" s="2">
        <f t="shared" ref="I515:I578" ca="1" si="172">1/(G515+10)*RAND()*10000</f>
        <v>269.95528468376159</v>
      </c>
      <c r="J515" s="2">
        <f t="shared" ref="J515:J578" ca="1" si="173">F515*G515</f>
        <v>21.845989051344137</v>
      </c>
    </row>
    <row r="516" spans="1:10" x14ac:dyDescent="0.2">
      <c r="A516" s="1">
        <v>5</v>
      </c>
      <c r="B516" s="1">
        <v>35</v>
      </c>
      <c r="C516" s="1">
        <v>0.6</v>
      </c>
      <c r="D516" s="1">
        <v>1</v>
      </c>
      <c r="E516" s="1">
        <v>1.5</v>
      </c>
      <c r="F516" s="2">
        <f t="shared" ca="1" si="169"/>
        <v>0.17468532354648636</v>
      </c>
      <c r="G516" s="2">
        <f t="shared" ca="1" si="170"/>
        <v>103.58095828541146</v>
      </c>
      <c r="H516" s="2">
        <f t="shared" ca="1" si="171"/>
        <v>69.980250929597958</v>
      </c>
      <c r="I516" s="2">
        <f t="shared" ca="1" si="172"/>
        <v>75.073716412587842</v>
      </c>
      <c r="J516" s="2">
        <f t="shared" ca="1" si="173"/>
        <v>18.094073211342206</v>
      </c>
    </row>
    <row r="517" spans="1:10" x14ac:dyDescent="0.2">
      <c r="A517" s="1">
        <v>5</v>
      </c>
      <c r="B517" s="1">
        <v>35</v>
      </c>
      <c r="C517" s="1">
        <v>0.6</v>
      </c>
      <c r="D517" s="1">
        <v>1</v>
      </c>
      <c r="E517" s="1">
        <v>2</v>
      </c>
      <c r="F517" s="2">
        <f t="shared" ca="1" si="169"/>
        <v>0.97936661163842187</v>
      </c>
      <c r="G517" s="2">
        <f t="shared" ca="1" si="170"/>
        <v>164.62468894910464</v>
      </c>
      <c r="H517" s="2">
        <f t="shared" ca="1" si="171"/>
        <v>48.265936578246716</v>
      </c>
      <c r="I517" s="2">
        <f t="shared" ca="1" si="172"/>
        <v>25.857599524193617</v>
      </c>
      <c r="J517" s="2">
        <f t="shared" ca="1" si="173"/>
        <v>161.22792380811376</v>
      </c>
    </row>
    <row r="518" spans="1:10" x14ac:dyDescent="0.2">
      <c r="A518" s="1">
        <v>5</v>
      </c>
      <c r="B518" s="1">
        <v>35</v>
      </c>
      <c r="C518" s="1">
        <v>0.6</v>
      </c>
      <c r="D518" s="1">
        <v>2</v>
      </c>
      <c r="E518" s="1">
        <v>0.5</v>
      </c>
      <c r="F518" s="2">
        <f t="shared" ca="1" si="169"/>
        <v>0.42475651663348857</v>
      </c>
      <c r="G518" s="2">
        <f t="shared" ca="1" si="170"/>
        <v>12.785142213882628</v>
      </c>
      <c r="H518" s="2">
        <f t="shared" ca="1" si="171"/>
        <v>28.472612842840693</v>
      </c>
      <c r="I518" s="2">
        <f t="shared" ca="1" si="172"/>
        <v>51.593310695628844</v>
      </c>
      <c r="J518" s="2">
        <f t="shared" ca="1" si="173"/>
        <v>5.4305724714325532</v>
      </c>
    </row>
    <row r="519" spans="1:10" x14ac:dyDescent="0.2">
      <c r="A519" s="1">
        <v>5</v>
      </c>
      <c r="B519" s="1">
        <v>35</v>
      </c>
      <c r="C519" s="1">
        <v>0.6</v>
      </c>
      <c r="D519" s="1">
        <v>2</v>
      </c>
      <c r="E519" s="1">
        <v>1</v>
      </c>
      <c r="F519" s="2">
        <f t="shared" ca="1" si="169"/>
        <v>0.44826075098313989</v>
      </c>
      <c r="G519" s="2">
        <f t="shared" ca="1" si="170"/>
        <v>157.82394916728663</v>
      </c>
      <c r="H519" s="2">
        <f t="shared" ca="1" si="171"/>
        <v>28.153961991029831</v>
      </c>
      <c r="I519" s="2">
        <f t="shared" ca="1" si="172"/>
        <v>56.980617006146183</v>
      </c>
      <c r="J519" s="2">
        <f t="shared" ca="1" si="173"/>
        <v>70.746281976852799</v>
      </c>
    </row>
    <row r="520" spans="1:10" x14ac:dyDescent="0.2">
      <c r="A520" s="1">
        <v>5</v>
      </c>
      <c r="B520" s="1">
        <v>35</v>
      </c>
      <c r="C520" s="1">
        <v>0.6</v>
      </c>
      <c r="D520" s="1">
        <v>2</v>
      </c>
      <c r="E520" s="1">
        <v>1.5</v>
      </c>
      <c r="F520" s="2">
        <f t="shared" ca="1" si="169"/>
        <v>3.5769825468318195E-2</v>
      </c>
      <c r="G520" s="2">
        <f t="shared" ca="1" si="170"/>
        <v>68.40962309641057</v>
      </c>
      <c r="H520" s="2">
        <f t="shared" ca="1" si="171"/>
        <v>80.922819741817491</v>
      </c>
      <c r="I520" s="2">
        <f t="shared" ca="1" si="172"/>
        <v>103.93220744059522</v>
      </c>
      <c r="J520" s="2">
        <f t="shared" ca="1" si="173"/>
        <v>2.4470002785120353</v>
      </c>
    </row>
    <row r="521" spans="1:10" x14ac:dyDescent="0.2">
      <c r="A521" s="1">
        <v>5</v>
      </c>
      <c r="B521" s="1">
        <v>35</v>
      </c>
      <c r="C521" s="1">
        <v>0.6</v>
      </c>
      <c r="D521" s="1">
        <v>2</v>
      </c>
      <c r="E521" s="1">
        <v>2</v>
      </c>
      <c r="F521" s="2">
        <f t="shared" ca="1" si="169"/>
        <v>0.62333267066044062</v>
      </c>
      <c r="G521" s="2">
        <f t="shared" ca="1" si="170"/>
        <v>170.13037358722642</v>
      </c>
      <c r="H521" s="2">
        <f t="shared" ca="1" si="171"/>
        <v>99.630703803027842</v>
      </c>
      <c r="I521" s="2">
        <f t="shared" ca="1" si="172"/>
        <v>18.156224512242105</v>
      </c>
      <c r="J521" s="2">
        <f t="shared" ca="1" si="173"/>
        <v>106.04782012858433</v>
      </c>
    </row>
    <row r="522" spans="1:10" x14ac:dyDescent="0.2">
      <c r="A522" s="1">
        <v>5</v>
      </c>
      <c r="B522" s="1">
        <v>35</v>
      </c>
      <c r="C522" s="1">
        <v>0.6</v>
      </c>
      <c r="D522" s="1">
        <v>3</v>
      </c>
      <c r="E522" s="1">
        <v>0.5</v>
      </c>
      <c r="F522" s="2">
        <f t="shared" ca="1" si="169"/>
        <v>0.10737567558999084</v>
      </c>
      <c r="G522" s="2">
        <f t="shared" ca="1" si="170"/>
        <v>32.831738915334149</v>
      </c>
      <c r="H522" s="2">
        <f t="shared" ca="1" si="171"/>
        <v>18.297578298137939</v>
      </c>
      <c r="I522" s="2">
        <f t="shared" ca="1" si="172"/>
        <v>10.779510472255671</v>
      </c>
      <c r="J522" s="2">
        <f t="shared" ca="1" si="173"/>
        <v>3.5253301468281975</v>
      </c>
    </row>
    <row r="523" spans="1:10" x14ac:dyDescent="0.2">
      <c r="A523" s="1">
        <v>5</v>
      </c>
      <c r="B523" s="1">
        <v>35</v>
      </c>
      <c r="C523" s="1">
        <v>0.6</v>
      </c>
      <c r="D523" s="1">
        <v>3</v>
      </c>
      <c r="E523" s="1">
        <v>1</v>
      </c>
      <c r="F523" s="2">
        <f t="shared" ref="F523:F532" ca="1" si="174">RAND()</f>
        <v>4.6876467206213412E-2</v>
      </c>
      <c r="G523" s="2">
        <f t="shared" ref="G523:G532" ca="1" si="175">RAND()*200</f>
        <v>165.83130259175167</v>
      </c>
      <c r="H523" s="2">
        <f t="shared" ref="H523:H532" ca="1" si="176">RAND()*100</f>
        <v>47.659031504692265</v>
      </c>
      <c r="I523" s="2">
        <f t="shared" ca="1" si="172"/>
        <v>1.3591164254724797</v>
      </c>
      <c r="J523" s="2">
        <f t="shared" ca="1" si="173"/>
        <v>7.7735856177059004</v>
      </c>
    </row>
    <row r="524" spans="1:10" x14ac:dyDescent="0.2">
      <c r="A524" s="1">
        <v>5</v>
      </c>
      <c r="B524" s="1">
        <v>35</v>
      </c>
      <c r="C524" s="1">
        <v>0.6</v>
      </c>
      <c r="D524" s="1">
        <v>3</v>
      </c>
      <c r="E524" s="1">
        <v>1.5</v>
      </c>
      <c r="F524" s="2">
        <f t="shared" ca="1" si="174"/>
        <v>0.65743246849791936</v>
      </c>
      <c r="G524" s="2">
        <f t="shared" ca="1" si="175"/>
        <v>55.041527491018542</v>
      </c>
      <c r="H524" s="2">
        <f t="shared" ca="1" si="176"/>
        <v>0.46951383671530733</v>
      </c>
      <c r="I524" s="2">
        <f t="shared" ca="1" si="172"/>
        <v>12.428204839621566</v>
      </c>
      <c r="J524" s="2">
        <f t="shared" ca="1" si="173"/>
        <v>36.186087288316408</v>
      </c>
    </row>
    <row r="525" spans="1:10" x14ac:dyDescent="0.2">
      <c r="A525" s="1">
        <v>5</v>
      </c>
      <c r="B525" s="1">
        <v>35</v>
      </c>
      <c r="C525" s="1">
        <v>0.6</v>
      </c>
      <c r="D525" s="1">
        <v>3</v>
      </c>
      <c r="E525" s="1">
        <v>2</v>
      </c>
      <c r="F525" s="2">
        <f t="shared" ca="1" si="174"/>
        <v>8.7028002829481865E-2</v>
      </c>
      <c r="G525" s="2">
        <f t="shared" ca="1" si="175"/>
        <v>186.16549267190936</v>
      </c>
      <c r="H525" s="2">
        <f t="shared" ca="1" si="176"/>
        <v>52.763505674189147</v>
      </c>
      <c r="I525" s="2">
        <f t="shared" ca="1" si="172"/>
        <v>36.154337318291994</v>
      </c>
      <c r="J525" s="2">
        <f t="shared" ca="1" si="173"/>
        <v>16.201611023002812</v>
      </c>
    </row>
    <row r="526" spans="1:10" x14ac:dyDescent="0.2">
      <c r="A526" s="1">
        <v>5</v>
      </c>
      <c r="B526" s="1">
        <v>35</v>
      </c>
      <c r="C526" s="1">
        <v>0.6</v>
      </c>
      <c r="D526" s="1">
        <v>4</v>
      </c>
      <c r="E526" s="1">
        <v>0.5</v>
      </c>
      <c r="F526" s="2">
        <f t="shared" ca="1" si="174"/>
        <v>0.65495594457649442</v>
      </c>
      <c r="G526" s="2">
        <f t="shared" ca="1" si="175"/>
        <v>98.596592069687787</v>
      </c>
      <c r="H526" s="2">
        <f t="shared" ca="1" si="176"/>
        <v>39.429265118005262</v>
      </c>
      <c r="I526" s="2">
        <f t="shared" ca="1" si="172"/>
        <v>22.184855094421618</v>
      </c>
      <c r="J526" s="2">
        <f t="shared" ca="1" si="173"/>
        <v>64.576424091025658</v>
      </c>
    </row>
    <row r="527" spans="1:10" x14ac:dyDescent="0.2">
      <c r="A527" s="1">
        <v>5</v>
      </c>
      <c r="B527" s="1">
        <v>35</v>
      </c>
      <c r="C527" s="1">
        <v>0.6</v>
      </c>
      <c r="D527" s="1">
        <v>4</v>
      </c>
      <c r="E527" s="1">
        <v>1</v>
      </c>
      <c r="F527" s="2">
        <f t="shared" ca="1" si="174"/>
        <v>0.10849253851008311</v>
      </c>
      <c r="G527" s="2">
        <f t="shared" ca="1" si="175"/>
        <v>59.836794730559603</v>
      </c>
      <c r="H527" s="2">
        <f t="shared" ca="1" si="176"/>
        <v>75.381008855714512</v>
      </c>
      <c r="I527" s="2">
        <f t="shared" ca="1" si="172"/>
        <v>30.745011909395391</v>
      </c>
      <c r="J527" s="2">
        <f t="shared" ca="1" si="173"/>
        <v>6.4918457566251764</v>
      </c>
    </row>
    <row r="528" spans="1:10" x14ac:dyDescent="0.2">
      <c r="A528" s="1">
        <v>5</v>
      </c>
      <c r="B528" s="1">
        <v>35</v>
      </c>
      <c r="C528" s="1">
        <v>0.6</v>
      </c>
      <c r="D528" s="1">
        <v>4</v>
      </c>
      <c r="E528" s="1">
        <v>1.5</v>
      </c>
      <c r="F528" s="2">
        <f t="shared" ca="1" si="174"/>
        <v>0.37446506335703722</v>
      </c>
      <c r="G528" s="2">
        <f t="shared" ca="1" si="175"/>
        <v>46.864465736164405</v>
      </c>
      <c r="H528" s="2">
        <f t="shared" ca="1" si="176"/>
        <v>87.13606648038224</v>
      </c>
      <c r="I528" s="2">
        <f t="shared" ca="1" si="172"/>
        <v>130.30793055887898</v>
      </c>
      <c r="J528" s="2">
        <f t="shared" ca="1" si="173"/>
        <v>17.549105131086502</v>
      </c>
    </row>
    <row r="529" spans="1:10" x14ac:dyDescent="0.2">
      <c r="A529" s="1">
        <v>5</v>
      </c>
      <c r="B529" s="1">
        <v>35</v>
      </c>
      <c r="C529" s="1">
        <v>0.6</v>
      </c>
      <c r="D529" s="1">
        <v>4</v>
      </c>
      <c r="E529" s="1">
        <v>2</v>
      </c>
      <c r="F529" s="2">
        <f t="shared" ca="1" si="174"/>
        <v>0.66749178065241399</v>
      </c>
      <c r="G529" s="2">
        <f t="shared" ca="1" si="175"/>
        <v>106.237579385025</v>
      </c>
      <c r="H529" s="2">
        <f t="shared" ca="1" si="176"/>
        <v>62.255523522727977</v>
      </c>
      <c r="I529" s="2">
        <f t="shared" ca="1" si="172"/>
        <v>16.845422351061075</v>
      </c>
      <c r="J529" s="2">
        <f t="shared" ca="1" si="173"/>
        <v>70.912711035912523</v>
      </c>
    </row>
    <row r="530" spans="1:10" x14ac:dyDescent="0.2">
      <c r="A530" s="1">
        <v>5</v>
      </c>
      <c r="B530" s="1">
        <v>35</v>
      </c>
      <c r="C530" s="1">
        <v>0.8</v>
      </c>
      <c r="D530" s="1">
        <v>1</v>
      </c>
      <c r="E530" s="1">
        <v>0.5</v>
      </c>
      <c r="F530" s="2">
        <f t="shared" ca="1" si="174"/>
        <v>0.92312307175731234</v>
      </c>
      <c r="G530" s="2">
        <f t="shared" ca="1" si="175"/>
        <v>4.5958699073207265</v>
      </c>
      <c r="H530" s="2">
        <f t="shared" ca="1" si="176"/>
        <v>67.925647215794882</v>
      </c>
      <c r="I530" s="2">
        <f t="shared" ca="1" si="172"/>
        <v>536.00551644519271</v>
      </c>
      <c r="J530" s="2">
        <f t="shared" ca="1" si="173"/>
        <v>4.2425535462429034</v>
      </c>
    </row>
    <row r="531" spans="1:10" x14ac:dyDescent="0.2">
      <c r="A531" s="1">
        <v>5</v>
      </c>
      <c r="B531" s="1">
        <v>35</v>
      </c>
      <c r="C531" s="1">
        <v>0.8</v>
      </c>
      <c r="D531" s="1">
        <v>1</v>
      </c>
      <c r="E531" s="1">
        <v>1</v>
      </c>
      <c r="F531" s="2">
        <f t="shared" ca="1" si="174"/>
        <v>0.91894459943022444</v>
      </c>
      <c r="G531" s="2">
        <f t="shared" ca="1" si="175"/>
        <v>55.565410056226881</v>
      </c>
      <c r="H531" s="2">
        <f t="shared" ca="1" si="176"/>
        <v>17.568677247116572</v>
      </c>
      <c r="I531" s="2">
        <f t="shared" ca="1" si="172"/>
        <v>63.269192073250018</v>
      </c>
      <c r="J531" s="2">
        <f t="shared" ca="1" si="173"/>
        <v>51.061533486295573</v>
      </c>
    </row>
    <row r="532" spans="1:10" x14ac:dyDescent="0.2">
      <c r="A532" s="1">
        <v>5</v>
      </c>
      <c r="B532" s="1">
        <v>35</v>
      </c>
      <c r="C532" s="1">
        <v>0.8</v>
      </c>
      <c r="D532" s="1">
        <v>1</v>
      </c>
      <c r="E532" s="1">
        <v>1.5</v>
      </c>
      <c r="F532" s="2">
        <f t="shared" ca="1" si="174"/>
        <v>0.80857265170441139</v>
      </c>
      <c r="G532" s="2">
        <f t="shared" ca="1" si="175"/>
        <v>88.148992404399905</v>
      </c>
      <c r="H532" s="2">
        <f t="shared" ca="1" si="176"/>
        <v>85.745956279679632</v>
      </c>
      <c r="I532" s="2">
        <f t="shared" ca="1" si="172"/>
        <v>28.128912404760918</v>
      </c>
      <c r="J532" s="2">
        <f t="shared" ca="1" si="173"/>
        <v>71.274864533497649</v>
      </c>
    </row>
    <row r="533" spans="1:10" x14ac:dyDescent="0.2">
      <c r="A533" s="1">
        <v>5</v>
      </c>
      <c r="B533" s="1">
        <v>35</v>
      </c>
      <c r="C533" s="1">
        <v>0.8</v>
      </c>
      <c r="D533" s="1">
        <v>1</v>
      </c>
      <c r="E533" s="1">
        <v>2</v>
      </c>
      <c r="F533" s="2">
        <f t="shared" ref="F533:F542" ca="1" si="177">RAND()</f>
        <v>0.27568622033530388</v>
      </c>
      <c r="G533" s="2">
        <f t="shared" ref="G533:G542" ca="1" si="178">RAND()*200</f>
        <v>8.5636265891700489</v>
      </c>
      <c r="H533" s="2">
        <f t="shared" ref="H533:H542" ca="1" si="179">RAND()*100</f>
        <v>38.735317391629806</v>
      </c>
      <c r="I533" s="2">
        <f t="shared" ca="1" si="172"/>
        <v>143.09416449105271</v>
      </c>
      <c r="J533" s="2">
        <f t="shared" ca="1" si="173"/>
        <v>2.3608738467312009</v>
      </c>
    </row>
    <row r="534" spans="1:10" x14ac:dyDescent="0.2">
      <c r="A534" s="1">
        <v>5</v>
      </c>
      <c r="B534" s="1">
        <v>35</v>
      </c>
      <c r="C534" s="1">
        <v>0.8</v>
      </c>
      <c r="D534" s="1">
        <v>2</v>
      </c>
      <c r="E534" s="1">
        <v>0.5</v>
      </c>
      <c r="F534" s="2">
        <f t="shared" ca="1" si="177"/>
        <v>0.32365991715902398</v>
      </c>
      <c r="G534" s="2">
        <f t="shared" ca="1" si="178"/>
        <v>44.135992385049882</v>
      </c>
      <c r="H534" s="2">
        <f t="shared" ca="1" si="179"/>
        <v>16.385490030353679</v>
      </c>
      <c r="I534" s="2">
        <f t="shared" ca="1" si="172"/>
        <v>61.948797908051638</v>
      </c>
      <c r="J534" s="2">
        <f t="shared" ca="1" si="173"/>
        <v>14.285051639076558</v>
      </c>
    </row>
    <row r="535" spans="1:10" x14ac:dyDescent="0.2">
      <c r="A535" s="1">
        <v>5</v>
      </c>
      <c r="B535" s="1">
        <v>35</v>
      </c>
      <c r="C535" s="1">
        <v>0.8</v>
      </c>
      <c r="D535" s="1">
        <v>2</v>
      </c>
      <c r="E535" s="1">
        <v>1</v>
      </c>
      <c r="F535" s="2">
        <f t="shared" ca="1" si="177"/>
        <v>0.50600985494781126</v>
      </c>
      <c r="G535" s="2">
        <f t="shared" ca="1" si="178"/>
        <v>66.905767395523469</v>
      </c>
      <c r="H535" s="2">
        <f t="shared" ca="1" si="179"/>
        <v>27.830965623936422</v>
      </c>
      <c r="I535" s="2">
        <f t="shared" ca="1" si="172"/>
        <v>31.601715767987873</v>
      </c>
      <c r="J535" s="2">
        <f t="shared" ca="1" si="173"/>
        <v>33.854977654980829</v>
      </c>
    </row>
    <row r="536" spans="1:10" x14ac:dyDescent="0.2">
      <c r="A536" s="1">
        <v>5</v>
      </c>
      <c r="B536" s="1">
        <v>35</v>
      </c>
      <c r="C536" s="1">
        <v>0.8</v>
      </c>
      <c r="D536" s="1">
        <v>2</v>
      </c>
      <c r="E536" s="1">
        <v>1.5</v>
      </c>
      <c r="F536" s="2">
        <f t="shared" ca="1" si="177"/>
        <v>0.82608045379299533</v>
      </c>
      <c r="G536" s="2">
        <f t="shared" ca="1" si="178"/>
        <v>38.471387330128003</v>
      </c>
      <c r="H536" s="2">
        <f t="shared" ca="1" si="179"/>
        <v>52.231885262989408</v>
      </c>
      <c r="I536" s="2">
        <f t="shared" ca="1" si="172"/>
        <v>98.100045708064997</v>
      </c>
      <c r="J536" s="2">
        <f t="shared" ca="1" si="173"/>
        <v>31.780461103718231</v>
      </c>
    </row>
    <row r="537" spans="1:10" x14ac:dyDescent="0.2">
      <c r="A537" s="1">
        <v>5</v>
      </c>
      <c r="B537" s="1">
        <v>35</v>
      </c>
      <c r="C537" s="1">
        <v>0.8</v>
      </c>
      <c r="D537" s="1">
        <v>2</v>
      </c>
      <c r="E537" s="1">
        <v>2</v>
      </c>
      <c r="F537" s="2">
        <f t="shared" ca="1" si="177"/>
        <v>0.28819279000676556</v>
      </c>
      <c r="G537" s="2">
        <f t="shared" ca="1" si="178"/>
        <v>184.54984841999408</v>
      </c>
      <c r="H537" s="2">
        <f t="shared" ca="1" si="179"/>
        <v>6.1300603197619985</v>
      </c>
      <c r="I537" s="2">
        <f t="shared" ca="1" si="172"/>
        <v>35.786613548064622</v>
      </c>
      <c r="J537" s="2">
        <f t="shared" ca="1" si="173"/>
        <v>53.185935711483772</v>
      </c>
    </row>
    <row r="538" spans="1:10" x14ac:dyDescent="0.2">
      <c r="A538" s="1">
        <v>5</v>
      </c>
      <c r="B538" s="1">
        <v>35</v>
      </c>
      <c r="C538" s="1">
        <v>0.8</v>
      </c>
      <c r="D538" s="1">
        <v>3</v>
      </c>
      <c r="E538" s="1">
        <v>0.5</v>
      </c>
      <c r="F538" s="2">
        <f t="shared" ca="1" si="177"/>
        <v>6.0839133480949159E-2</v>
      </c>
      <c r="G538" s="2">
        <f t="shared" ca="1" si="178"/>
        <v>145.75152762930165</v>
      </c>
      <c r="H538" s="2">
        <f t="shared" ca="1" si="179"/>
        <v>51.409518005979606</v>
      </c>
      <c r="I538" s="2">
        <f t="shared" ca="1" si="172"/>
        <v>61.104493415260258</v>
      </c>
      <c r="J538" s="2">
        <f t="shared" ca="1" si="173"/>
        <v>8.8673966444913326</v>
      </c>
    </row>
    <row r="539" spans="1:10" x14ac:dyDescent="0.2">
      <c r="A539" s="1">
        <v>5</v>
      </c>
      <c r="B539" s="1">
        <v>35</v>
      </c>
      <c r="C539" s="1">
        <v>0.8</v>
      </c>
      <c r="D539" s="1">
        <v>3</v>
      </c>
      <c r="E539" s="1">
        <v>1</v>
      </c>
      <c r="F539" s="2">
        <f t="shared" ca="1" si="177"/>
        <v>0.42694846454973967</v>
      </c>
      <c r="G539" s="2">
        <f t="shared" ca="1" si="178"/>
        <v>110.91762956354631</v>
      </c>
      <c r="H539" s="2">
        <f t="shared" ca="1" si="179"/>
        <v>27.298745285768621</v>
      </c>
      <c r="I539" s="2">
        <f t="shared" ca="1" si="172"/>
        <v>47.367970854321044</v>
      </c>
      <c r="J539" s="2">
        <f t="shared" ca="1" si="173"/>
        <v>47.356111633652908</v>
      </c>
    </row>
    <row r="540" spans="1:10" x14ac:dyDescent="0.2">
      <c r="A540" s="1">
        <v>5</v>
      </c>
      <c r="B540" s="1">
        <v>35</v>
      </c>
      <c r="C540" s="1">
        <v>0.8</v>
      </c>
      <c r="D540" s="1">
        <v>3</v>
      </c>
      <c r="E540" s="1">
        <v>1.5</v>
      </c>
      <c r="F540" s="2">
        <f t="shared" ca="1" si="177"/>
        <v>0.47418612939463367</v>
      </c>
      <c r="G540" s="2">
        <f t="shared" ca="1" si="178"/>
        <v>100.09473445846322</v>
      </c>
      <c r="H540" s="2">
        <f t="shared" ca="1" si="179"/>
        <v>92.529278833643531</v>
      </c>
      <c r="I540" s="2">
        <f t="shared" ca="1" si="172"/>
        <v>89.445455959517616</v>
      </c>
      <c r="J540" s="2">
        <f t="shared" ca="1" si="173"/>
        <v>47.463534705642338</v>
      </c>
    </row>
    <row r="541" spans="1:10" x14ac:dyDescent="0.2">
      <c r="A541" s="1">
        <v>5</v>
      </c>
      <c r="B541" s="1">
        <v>35</v>
      </c>
      <c r="C541" s="1">
        <v>0.8</v>
      </c>
      <c r="D541" s="1">
        <v>3</v>
      </c>
      <c r="E541" s="1">
        <v>2</v>
      </c>
      <c r="F541" s="2">
        <f t="shared" ca="1" si="177"/>
        <v>0.70733420161263005</v>
      </c>
      <c r="G541" s="2">
        <f t="shared" ca="1" si="178"/>
        <v>175.25703942461291</v>
      </c>
      <c r="H541" s="2">
        <f t="shared" ca="1" si="179"/>
        <v>5.2570279331522034</v>
      </c>
      <c r="I541" s="2">
        <f t="shared" ca="1" si="172"/>
        <v>39.068562211366448</v>
      </c>
      <c r="J541" s="2">
        <f t="shared" ca="1" si="173"/>
        <v>123.9652980584018</v>
      </c>
    </row>
    <row r="542" spans="1:10" x14ac:dyDescent="0.2">
      <c r="A542" s="1">
        <v>5</v>
      </c>
      <c r="B542" s="1">
        <v>35</v>
      </c>
      <c r="C542" s="1">
        <v>0.8</v>
      </c>
      <c r="D542" s="1">
        <v>4</v>
      </c>
      <c r="E542" s="1">
        <v>0.5</v>
      </c>
      <c r="F542" s="2">
        <f t="shared" ca="1" si="177"/>
        <v>0.36166763188474238</v>
      </c>
      <c r="G542" s="2">
        <f t="shared" ca="1" si="178"/>
        <v>178.14762406545503</v>
      </c>
      <c r="H542" s="2">
        <f t="shared" ca="1" si="179"/>
        <v>24.412006745355399</v>
      </c>
      <c r="I542" s="2">
        <f t="shared" ca="1" si="172"/>
        <v>21.412902087266463</v>
      </c>
      <c r="J542" s="2">
        <f t="shared" ca="1" si="173"/>
        <v>64.430229321646465</v>
      </c>
    </row>
    <row r="543" spans="1:10" x14ac:dyDescent="0.2">
      <c r="A543" s="1">
        <v>5</v>
      </c>
      <c r="B543" s="1">
        <v>35</v>
      </c>
      <c r="C543" s="1">
        <v>0.8</v>
      </c>
      <c r="D543" s="1">
        <v>4</v>
      </c>
      <c r="E543" s="1">
        <v>1</v>
      </c>
      <c r="F543" s="2">
        <f t="shared" ref="F543:F552" ca="1" si="180">RAND()</f>
        <v>0.64593912404154963</v>
      </c>
      <c r="G543" s="2">
        <f t="shared" ref="G543:G552" ca="1" si="181">RAND()*200</f>
        <v>110.11154475021074</v>
      </c>
      <c r="H543" s="2">
        <f t="shared" ref="H543:H552" ca="1" si="182">RAND()*100</f>
        <v>40.751315708932289</v>
      </c>
      <c r="I543" s="2">
        <f t="shared" ca="1" si="172"/>
        <v>19.854348361584211</v>
      </c>
      <c r="J543" s="2">
        <f t="shared" ca="1" si="173"/>
        <v>71.125354762813018</v>
      </c>
    </row>
    <row r="544" spans="1:10" x14ac:dyDescent="0.2">
      <c r="A544" s="1">
        <v>5</v>
      </c>
      <c r="B544" s="1">
        <v>35</v>
      </c>
      <c r="C544" s="1">
        <v>0.8</v>
      </c>
      <c r="D544" s="1">
        <v>4</v>
      </c>
      <c r="E544" s="1">
        <v>1.5</v>
      </c>
      <c r="F544" s="2">
        <f t="shared" ca="1" si="180"/>
        <v>0.45410708596960636</v>
      </c>
      <c r="G544" s="2">
        <f t="shared" ca="1" si="181"/>
        <v>168.42761191182336</v>
      </c>
      <c r="H544" s="2">
        <f t="shared" ca="1" si="182"/>
        <v>12.725236217916491</v>
      </c>
      <c r="I544" s="2">
        <f t="shared" ca="1" si="172"/>
        <v>14.125333043621541</v>
      </c>
      <c r="J544" s="2">
        <f t="shared" ca="1" si="173"/>
        <v>76.484172042097867</v>
      </c>
    </row>
    <row r="545" spans="1:10" x14ac:dyDescent="0.2">
      <c r="A545" s="1">
        <v>5</v>
      </c>
      <c r="B545" s="1">
        <v>35</v>
      </c>
      <c r="C545" s="1">
        <v>0.8</v>
      </c>
      <c r="D545" s="1">
        <v>4</v>
      </c>
      <c r="E545" s="1">
        <v>2</v>
      </c>
      <c r="F545" s="2">
        <f t="shared" ca="1" si="180"/>
        <v>0.44131105349329136</v>
      </c>
      <c r="G545" s="2">
        <f t="shared" ca="1" si="181"/>
        <v>98.235836921162004</v>
      </c>
      <c r="H545" s="2">
        <f t="shared" ca="1" si="182"/>
        <v>2.5491455417886555</v>
      </c>
      <c r="I545" s="2">
        <f t="shared" ca="1" si="172"/>
        <v>1.8650530807181316</v>
      </c>
      <c r="J545" s="2">
        <f t="shared" ca="1" si="173"/>
        <v>43.352560682473175</v>
      </c>
    </row>
    <row r="546" spans="1:10" x14ac:dyDescent="0.2">
      <c r="A546" s="1">
        <v>5</v>
      </c>
      <c r="B546" s="1">
        <v>35</v>
      </c>
      <c r="C546" s="1">
        <v>1</v>
      </c>
      <c r="D546" s="1">
        <v>1</v>
      </c>
      <c r="E546" s="1">
        <v>0.5</v>
      </c>
      <c r="F546" s="2">
        <f t="shared" ca="1" si="180"/>
        <v>0.82033386853141521</v>
      </c>
      <c r="G546" s="2">
        <f t="shared" ca="1" si="181"/>
        <v>165.39618586224276</v>
      </c>
      <c r="H546" s="2">
        <f t="shared" ca="1" si="182"/>
        <v>96.463724558472236</v>
      </c>
      <c r="I546" s="2">
        <f t="shared" ca="1" si="172"/>
        <v>42.40400445669728</v>
      </c>
      <c r="J546" s="2">
        <f t="shared" ca="1" si="173"/>
        <v>135.68009298871456</v>
      </c>
    </row>
    <row r="547" spans="1:10" x14ac:dyDescent="0.2">
      <c r="A547" s="1">
        <v>5</v>
      </c>
      <c r="B547" s="1">
        <v>35</v>
      </c>
      <c r="C547" s="1">
        <v>1</v>
      </c>
      <c r="D547" s="1">
        <v>1</v>
      </c>
      <c r="E547" s="1">
        <v>1</v>
      </c>
      <c r="F547" s="2">
        <f t="shared" ca="1" si="180"/>
        <v>0.60715587072776089</v>
      </c>
      <c r="G547" s="2">
        <f t="shared" ca="1" si="181"/>
        <v>170.7179587379247</v>
      </c>
      <c r="H547" s="2">
        <f t="shared" ca="1" si="182"/>
        <v>53.527684584113878</v>
      </c>
      <c r="I547" s="2">
        <f t="shared" ca="1" si="172"/>
        <v>30.402365185119233</v>
      </c>
      <c r="J547" s="2">
        <f t="shared" ca="1" si="173"/>
        <v>103.65241088639063</v>
      </c>
    </row>
    <row r="548" spans="1:10" x14ac:dyDescent="0.2">
      <c r="A548" s="1">
        <v>5</v>
      </c>
      <c r="B548" s="1">
        <v>35</v>
      </c>
      <c r="C548" s="1">
        <v>1</v>
      </c>
      <c r="D548" s="1">
        <v>1</v>
      </c>
      <c r="E548" s="1">
        <v>1.5</v>
      </c>
      <c r="F548" s="2">
        <f t="shared" ca="1" si="180"/>
        <v>0.24257149791044874</v>
      </c>
      <c r="G548" s="2">
        <f t="shared" ca="1" si="181"/>
        <v>86.272888828846433</v>
      </c>
      <c r="H548" s="2">
        <f t="shared" ca="1" si="182"/>
        <v>55.681743754048306</v>
      </c>
      <c r="I548" s="2">
        <f t="shared" ca="1" si="172"/>
        <v>19.436648458507722</v>
      </c>
      <c r="J548" s="2">
        <f t="shared" ca="1" si="173"/>
        <v>20.9273438722749</v>
      </c>
    </row>
    <row r="549" spans="1:10" x14ac:dyDescent="0.2">
      <c r="A549" s="1">
        <v>5</v>
      </c>
      <c r="B549" s="1">
        <v>35</v>
      </c>
      <c r="C549" s="1">
        <v>1</v>
      </c>
      <c r="D549" s="1">
        <v>1</v>
      </c>
      <c r="E549" s="1">
        <v>2</v>
      </c>
      <c r="F549" s="2">
        <f t="shared" ca="1" si="180"/>
        <v>0.16110636803757328</v>
      </c>
      <c r="G549" s="2">
        <f t="shared" ca="1" si="181"/>
        <v>62.116016520364383</v>
      </c>
      <c r="H549" s="2">
        <f t="shared" ca="1" si="182"/>
        <v>38.26333296436065</v>
      </c>
      <c r="I549" s="2">
        <f t="shared" ca="1" si="172"/>
        <v>68.239602025135895</v>
      </c>
      <c r="J549" s="2">
        <f t="shared" ca="1" si="173"/>
        <v>10.007285818557806</v>
      </c>
    </row>
    <row r="550" spans="1:10" x14ac:dyDescent="0.2">
      <c r="A550" s="1">
        <v>5</v>
      </c>
      <c r="B550" s="1">
        <v>35</v>
      </c>
      <c r="C550" s="1">
        <v>1</v>
      </c>
      <c r="D550" s="1">
        <v>2</v>
      </c>
      <c r="E550" s="1">
        <v>0.5</v>
      </c>
      <c r="F550" s="2">
        <f t="shared" ca="1" si="180"/>
        <v>0.4903522834653613</v>
      </c>
      <c r="G550" s="2">
        <f t="shared" ca="1" si="181"/>
        <v>199.48562227432919</v>
      </c>
      <c r="H550" s="2">
        <f t="shared" ca="1" si="182"/>
        <v>96.656859786456522</v>
      </c>
      <c r="I550" s="2">
        <f t="shared" ca="1" si="172"/>
        <v>16.89375287810935</v>
      </c>
      <c r="J550" s="2">
        <f t="shared" ca="1" si="173"/>
        <v>97.818230400725852</v>
      </c>
    </row>
    <row r="551" spans="1:10" x14ac:dyDescent="0.2">
      <c r="A551" s="1">
        <v>5</v>
      </c>
      <c r="B551" s="1">
        <v>35</v>
      </c>
      <c r="C551" s="1">
        <v>1</v>
      </c>
      <c r="D551" s="1">
        <v>2</v>
      </c>
      <c r="E551" s="1">
        <v>1</v>
      </c>
      <c r="F551" s="2">
        <f t="shared" ca="1" si="180"/>
        <v>0.23058591858629574</v>
      </c>
      <c r="G551" s="2">
        <f t="shared" ca="1" si="181"/>
        <v>116.64745916590522</v>
      </c>
      <c r="H551" s="2">
        <f t="shared" ca="1" si="182"/>
        <v>66.660342885477121</v>
      </c>
      <c r="I551" s="2">
        <f t="shared" ca="1" si="172"/>
        <v>28.805198379865402</v>
      </c>
      <c r="J551" s="2">
        <f t="shared" ca="1" si="173"/>
        <v>26.897261522527678</v>
      </c>
    </row>
    <row r="552" spans="1:10" x14ac:dyDescent="0.2">
      <c r="A552" s="1">
        <v>5</v>
      </c>
      <c r="B552" s="1">
        <v>35</v>
      </c>
      <c r="C552" s="1">
        <v>1</v>
      </c>
      <c r="D552" s="1">
        <v>2</v>
      </c>
      <c r="E552" s="1">
        <v>1.5</v>
      </c>
      <c r="F552" s="2">
        <f t="shared" ca="1" si="180"/>
        <v>0.29082274086724802</v>
      </c>
      <c r="G552" s="2">
        <f t="shared" ca="1" si="181"/>
        <v>1.9477192873819771</v>
      </c>
      <c r="H552" s="2">
        <f t="shared" ca="1" si="182"/>
        <v>86.399690746817356</v>
      </c>
      <c r="I552" s="2">
        <f t="shared" ca="1" si="172"/>
        <v>637.41006804796598</v>
      </c>
      <c r="J552" s="2">
        <f t="shared" ca="1" si="173"/>
        <v>0.56644106159642971</v>
      </c>
    </row>
    <row r="553" spans="1:10" x14ac:dyDescent="0.2">
      <c r="A553" s="1">
        <v>5</v>
      </c>
      <c r="B553" s="1">
        <v>35</v>
      </c>
      <c r="C553" s="1">
        <v>1</v>
      </c>
      <c r="D553" s="1">
        <v>2</v>
      </c>
      <c r="E553" s="1">
        <v>2</v>
      </c>
      <c r="F553" s="2">
        <f t="shared" ref="F553:F562" ca="1" si="183">RAND()</f>
        <v>0.33872324935640574</v>
      </c>
      <c r="G553" s="2">
        <f t="shared" ref="G553:G562" ca="1" si="184">RAND()*200</f>
        <v>45.686675947112001</v>
      </c>
      <c r="H553" s="2">
        <f t="shared" ref="H553:H562" ca="1" si="185">RAND()*100</f>
        <v>67.025201114824696</v>
      </c>
      <c r="I553" s="2">
        <f t="shared" ca="1" si="172"/>
        <v>169.31910103064968</v>
      </c>
      <c r="J553" s="2">
        <f t="shared" ca="1" si="173"/>
        <v>15.475139329098923</v>
      </c>
    </row>
    <row r="554" spans="1:10" x14ac:dyDescent="0.2">
      <c r="A554" s="1">
        <v>5</v>
      </c>
      <c r="B554" s="1">
        <v>35</v>
      </c>
      <c r="C554" s="1">
        <v>1</v>
      </c>
      <c r="D554" s="1">
        <v>3</v>
      </c>
      <c r="E554" s="1">
        <v>0.5</v>
      </c>
      <c r="F554" s="2">
        <f t="shared" ca="1" si="183"/>
        <v>2.5829015417540013E-2</v>
      </c>
      <c r="G554" s="2">
        <f t="shared" ca="1" si="184"/>
        <v>162.62273724179553</v>
      </c>
      <c r="H554" s="2">
        <f t="shared" ca="1" si="185"/>
        <v>40.644971397970622</v>
      </c>
      <c r="I554" s="2">
        <f t="shared" ca="1" si="172"/>
        <v>47.109379881164891</v>
      </c>
      <c r="J554" s="2">
        <f t="shared" ca="1" si="173"/>
        <v>4.2003851874608955</v>
      </c>
    </row>
    <row r="555" spans="1:10" x14ac:dyDescent="0.2">
      <c r="A555" s="1">
        <v>5</v>
      </c>
      <c r="B555" s="1">
        <v>35</v>
      </c>
      <c r="C555" s="1">
        <v>1</v>
      </c>
      <c r="D555" s="1">
        <v>3</v>
      </c>
      <c r="E555" s="1">
        <v>1</v>
      </c>
      <c r="F555" s="2">
        <f t="shared" ca="1" si="183"/>
        <v>0.14268288231239601</v>
      </c>
      <c r="G555" s="2">
        <f t="shared" ca="1" si="184"/>
        <v>19.877186925817924</v>
      </c>
      <c r="H555" s="2">
        <f t="shared" ca="1" si="185"/>
        <v>20.27233857556643</v>
      </c>
      <c r="I555" s="2">
        <f t="shared" ca="1" si="172"/>
        <v>331.22727208446952</v>
      </c>
      <c r="J555" s="2">
        <f t="shared" ca="1" si="173"/>
        <v>2.8361343228379754</v>
      </c>
    </row>
    <row r="556" spans="1:10" x14ac:dyDescent="0.2">
      <c r="A556" s="1">
        <v>5</v>
      </c>
      <c r="B556" s="1">
        <v>35</v>
      </c>
      <c r="C556" s="1">
        <v>1</v>
      </c>
      <c r="D556" s="1">
        <v>3</v>
      </c>
      <c r="E556" s="1">
        <v>1.5</v>
      </c>
      <c r="F556" s="2">
        <f t="shared" ca="1" si="183"/>
        <v>0.77417220148826527</v>
      </c>
      <c r="G556" s="2">
        <f t="shared" ca="1" si="184"/>
        <v>92.259642400160871</v>
      </c>
      <c r="H556" s="2">
        <f t="shared" ca="1" si="185"/>
        <v>35.835154904121204</v>
      </c>
      <c r="I556" s="2">
        <f t="shared" ca="1" si="172"/>
        <v>85.280340829042729</v>
      </c>
      <c r="J556" s="2">
        <f t="shared" ca="1" si="173"/>
        <v>71.42485046545265</v>
      </c>
    </row>
    <row r="557" spans="1:10" x14ac:dyDescent="0.2">
      <c r="A557" s="1">
        <v>5</v>
      </c>
      <c r="B557" s="1">
        <v>35</v>
      </c>
      <c r="C557" s="1">
        <v>1</v>
      </c>
      <c r="D557" s="1">
        <v>3</v>
      </c>
      <c r="E557" s="1">
        <v>2</v>
      </c>
      <c r="F557" s="2">
        <f t="shared" ca="1" si="183"/>
        <v>5.6568786523764292E-2</v>
      </c>
      <c r="G557" s="2">
        <f t="shared" ca="1" si="184"/>
        <v>108.80912043376529</v>
      </c>
      <c r="H557" s="2">
        <f t="shared" ca="1" si="185"/>
        <v>92.994502936043006</v>
      </c>
      <c r="I557" s="2">
        <f t="shared" ca="1" si="172"/>
        <v>13.489285128582198</v>
      </c>
      <c r="J557" s="2">
        <f t="shared" ca="1" si="173"/>
        <v>6.1551999056562279</v>
      </c>
    </row>
    <row r="558" spans="1:10" x14ac:dyDescent="0.2">
      <c r="A558" s="1">
        <v>5</v>
      </c>
      <c r="B558" s="1">
        <v>35</v>
      </c>
      <c r="C558" s="1">
        <v>1</v>
      </c>
      <c r="D558" s="1">
        <v>4</v>
      </c>
      <c r="E558" s="1">
        <v>0.5</v>
      </c>
      <c r="F558" s="2">
        <f t="shared" ca="1" si="183"/>
        <v>0.31647833818901316</v>
      </c>
      <c r="G558" s="2">
        <f t="shared" ca="1" si="184"/>
        <v>185.53048365795809</v>
      </c>
      <c r="H558" s="2">
        <f t="shared" ca="1" si="185"/>
        <v>97.019377501360765</v>
      </c>
      <c r="I558" s="2">
        <f t="shared" ca="1" si="172"/>
        <v>24.914651038929307</v>
      </c>
      <c r="J558" s="2">
        <f t="shared" ca="1" si="173"/>
        <v>58.716379151474442</v>
      </c>
    </row>
    <row r="559" spans="1:10" x14ac:dyDescent="0.2">
      <c r="A559" s="1">
        <v>5</v>
      </c>
      <c r="B559" s="1">
        <v>35</v>
      </c>
      <c r="C559" s="1">
        <v>1</v>
      </c>
      <c r="D559" s="1">
        <v>4</v>
      </c>
      <c r="E559" s="1">
        <v>1</v>
      </c>
      <c r="F559" s="2">
        <f t="shared" ca="1" si="183"/>
        <v>0.72759606681723832</v>
      </c>
      <c r="G559" s="2">
        <f t="shared" ca="1" si="184"/>
        <v>33.161216442326527</v>
      </c>
      <c r="H559" s="2">
        <f t="shared" ca="1" si="185"/>
        <v>58.391551652264127</v>
      </c>
      <c r="I559" s="2">
        <f t="shared" ca="1" si="172"/>
        <v>212.8870741351144</v>
      </c>
      <c r="J559" s="2">
        <f t="shared" ca="1" si="173"/>
        <v>24.127970654311913</v>
      </c>
    </row>
    <row r="560" spans="1:10" x14ac:dyDescent="0.2">
      <c r="A560" s="1">
        <v>5</v>
      </c>
      <c r="B560" s="1">
        <v>35</v>
      </c>
      <c r="C560" s="1">
        <v>1</v>
      </c>
      <c r="D560" s="1">
        <v>4</v>
      </c>
      <c r="E560" s="1">
        <v>1.5</v>
      </c>
      <c r="F560" s="2">
        <f t="shared" ca="1" si="183"/>
        <v>0.67084826740063641</v>
      </c>
      <c r="G560" s="2">
        <f t="shared" ca="1" si="184"/>
        <v>43.187509599201412</v>
      </c>
      <c r="H560" s="2">
        <f t="shared" ca="1" si="185"/>
        <v>58.506908415797277</v>
      </c>
      <c r="I560" s="2">
        <f t="shared" ca="1" si="172"/>
        <v>150.30044530778886</v>
      </c>
      <c r="J560" s="2">
        <f t="shared" ca="1" si="173"/>
        <v>28.972265987972619</v>
      </c>
    </row>
    <row r="561" spans="1:10" x14ac:dyDescent="0.2">
      <c r="A561" s="1">
        <v>5</v>
      </c>
      <c r="B561" s="1">
        <v>35</v>
      </c>
      <c r="C561" s="1">
        <v>1</v>
      </c>
      <c r="D561" s="1">
        <v>4</v>
      </c>
      <c r="E561" s="1">
        <v>2</v>
      </c>
      <c r="F561" s="2">
        <f t="shared" ca="1" si="183"/>
        <v>0.74680375666824139</v>
      </c>
      <c r="G561" s="2">
        <f t="shared" ca="1" si="184"/>
        <v>192.51740691789888</v>
      </c>
      <c r="H561" s="2">
        <f t="shared" ca="1" si="185"/>
        <v>82.673840895055747</v>
      </c>
      <c r="I561" s="2">
        <f t="shared" ca="1" si="172"/>
        <v>8.0081326354998836</v>
      </c>
      <c r="J561" s="2">
        <f t="shared" ca="1" si="173"/>
        <v>143.77272271031538</v>
      </c>
    </row>
    <row r="562" spans="1:10" x14ac:dyDescent="0.2">
      <c r="A562" s="1">
        <v>5</v>
      </c>
      <c r="B562" s="1">
        <v>40</v>
      </c>
      <c r="C562" s="1">
        <v>0.2</v>
      </c>
      <c r="D562" s="1">
        <v>1</v>
      </c>
      <c r="E562" s="1">
        <v>0.5</v>
      </c>
      <c r="F562" s="2">
        <f t="shared" ca="1" si="183"/>
        <v>0.77521572348263834</v>
      </c>
      <c r="G562" s="2">
        <f t="shared" ca="1" si="184"/>
        <v>1.5276268772254964</v>
      </c>
      <c r="H562" s="2">
        <f t="shared" ca="1" si="185"/>
        <v>99.456244925522213</v>
      </c>
      <c r="I562" s="2">
        <f t="shared" ca="1" si="172"/>
        <v>552.51822899755689</v>
      </c>
      <c r="J562" s="2">
        <f t="shared" ca="1" si="173"/>
        <v>1.1842403748398866</v>
      </c>
    </row>
    <row r="563" spans="1:10" x14ac:dyDescent="0.2">
      <c r="A563" s="1">
        <v>5</v>
      </c>
      <c r="B563" s="1">
        <v>40</v>
      </c>
      <c r="C563" s="1">
        <v>0.2</v>
      </c>
      <c r="D563" s="1">
        <v>1</v>
      </c>
      <c r="E563" s="1">
        <v>1</v>
      </c>
      <c r="F563" s="2">
        <f t="shared" ref="F563:F572" ca="1" si="186">RAND()</f>
        <v>0.77766967605734216</v>
      </c>
      <c r="G563" s="2">
        <f t="shared" ref="G563:G572" ca="1" si="187">RAND()*200</f>
        <v>166.14355844315418</v>
      </c>
      <c r="H563" s="2">
        <f t="shared" ref="H563:H572" ca="1" si="188">RAND()*100</f>
        <v>85.052309032989442</v>
      </c>
      <c r="I563" s="2">
        <f t="shared" ca="1" si="172"/>
        <v>19.80612087432354</v>
      </c>
      <c r="J563" s="2">
        <f t="shared" ca="1" si="173"/>
        <v>129.20480727350181</v>
      </c>
    </row>
    <row r="564" spans="1:10" x14ac:dyDescent="0.2">
      <c r="A564" s="1">
        <v>5</v>
      </c>
      <c r="B564" s="1">
        <v>40</v>
      </c>
      <c r="C564" s="1">
        <v>0.2</v>
      </c>
      <c r="D564" s="1">
        <v>1</v>
      </c>
      <c r="E564" s="1">
        <v>1.5</v>
      </c>
      <c r="F564" s="2">
        <f t="shared" ca="1" si="186"/>
        <v>0.66947407114010982</v>
      </c>
      <c r="G564" s="2">
        <f t="shared" ca="1" si="187"/>
        <v>53.126647818340736</v>
      </c>
      <c r="H564" s="2">
        <f t="shared" ca="1" si="188"/>
        <v>20.995927726231521</v>
      </c>
      <c r="I564" s="2">
        <f t="shared" ca="1" si="172"/>
        <v>106.46754058713397</v>
      </c>
      <c r="J564" s="2">
        <f t="shared" ca="1" si="173"/>
        <v>35.566913200971406</v>
      </c>
    </row>
    <row r="565" spans="1:10" x14ac:dyDescent="0.2">
      <c r="A565" s="1">
        <v>5</v>
      </c>
      <c r="B565" s="1">
        <v>40</v>
      </c>
      <c r="C565" s="1">
        <v>0.2</v>
      </c>
      <c r="D565" s="1">
        <v>1</v>
      </c>
      <c r="E565" s="1">
        <v>2</v>
      </c>
      <c r="F565" s="2">
        <f t="shared" ca="1" si="186"/>
        <v>9.4257130376905751E-3</v>
      </c>
      <c r="G565" s="2">
        <f t="shared" ca="1" si="187"/>
        <v>154.42559538195084</v>
      </c>
      <c r="H565" s="2">
        <f t="shared" ca="1" si="188"/>
        <v>66.443573898324303</v>
      </c>
      <c r="I565" s="2">
        <f t="shared" ca="1" si="172"/>
        <v>34.496723422821155</v>
      </c>
      <c r="J565" s="2">
        <f t="shared" ca="1" si="173"/>
        <v>1.4555713477447836</v>
      </c>
    </row>
    <row r="566" spans="1:10" x14ac:dyDescent="0.2">
      <c r="A566" s="1">
        <v>5</v>
      </c>
      <c r="B566" s="1">
        <v>40</v>
      </c>
      <c r="C566" s="1">
        <v>0.2</v>
      </c>
      <c r="D566" s="1">
        <v>2</v>
      </c>
      <c r="E566" s="1">
        <v>0.5</v>
      </c>
      <c r="F566" s="2">
        <f t="shared" ca="1" si="186"/>
        <v>0.35994520461957302</v>
      </c>
      <c r="G566" s="2">
        <f t="shared" ca="1" si="187"/>
        <v>142.89010068277136</v>
      </c>
      <c r="H566" s="2">
        <f t="shared" ca="1" si="188"/>
        <v>15.817601405763282</v>
      </c>
      <c r="I566" s="2">
        <f t="shared" ca="1" si="172"/>
        <v>48.040712643965392</v>
      </c>
      <c r="J566" s="2">
        <f t="shared" ca="1" si="173"/>
        <v>51.432606528371529</v>
      </c>
    </row>
    <row r="567" spans="1:10" x14ac:dyDescent="0.2">
      <c r="A567" s="1">
        <v>5</v>
      </c>
      <c r="B567" s="1">
        <v>40</v>
      </c>
      <c r="C567" s="1">
        <v>0.2</v>
      </c>
      <c r="D567" s="1">
        <v>2</v>
      </c>
      <c r="E567" s="1">
        <v>1</v>
      </c>
      <c r="F567" s="2">
        <f t="shared" ca="1" si="186"/>
        <v>7.8638750247550515E-2</v>
      </c>
      <c r="G567" s="2">
        <f t="shared" ca="1" si="187"/>
        <v>26.10851654591513</v>
      </c>
      <c r="H567" s="2">
        <f t="shared" ca="1" si="188"/>
        <v>83.563880853984728</v>
      </c>
      <c r="I567" s="2">
        <f t="shared" ca="1" si="172"/>
        <v>83.935367607279986</v>
      </c>
      <c r="J567" s="2">
        <f t="shared" ca="1" si="173"/>
        <v>2.0531411119882601</v>
      </c>
    </row>
    <row r="568" spans="1:10" x14ac:dyDescent="0.2">
      <c r="A568" s="1">
        <v>5</v>
      </c>
      <c r="B568" s="1">
        <v>40</v>
      </c>
      <c r="C568" s="1">
        <v>0.2</v>
      </c>
      <c r="D568" s="1">
        <v>2</v>
      </c>
      <c r="E568" s="1">
        <v>1.5</v>
      </c>
      <c r="F568" s="2">
        <f t="shared" ca="1" si="186"/>
        <v>0.34750509446736022</v>
      </c>
      <c r="G568" s="2">
        <f t="shared" ca="1" si="187"/>
        <v>186.22926416316531</v>
      </c>
      <c r="H568" s="2">
        <f t="shared" ca="1" si="188"/>
        <v>64.894440598976828</v>
      </c>
      <c r="I568" s="2">
        <f t="shared" ca="1" si="172"/>
        <v>12.785840991214586</v>
      </c>
      <c r="J568" s="2">
        <f t="shared" ca="1" si="173"/>
        <v>64.715618035607747</v>
      </c>
    </row>
    <row r="569" spans="1:10" x14ac:dyDescent="0.2">
      <c r="A569" s="1">
        <v>5</v>
      </c>
      <c r="B569" s="1">
        <v>40</v>
      </c>
      <c r="C569" s="1">
        <v>0.2</v>
      </c>
      <c r="D569" s="1">
        <v>2</v>
      </c>
      <c r="E569" s="1">
        <v>2</v>
      </c>
      <c r="F569" s="2">
        <f t="shared" ca="1" si="186"/>
        <v>0.54209513678582566</v>
      </c>
      <c r="G569" s="2">
        <f t="shared" ca="1" si="187"/>
        <v>78.648667515836451</v>
      </c>
      <c r="H569" s="2">
        <f t="shared" ca="1" si="188"/>
        <v>99.227822221466127</v>
      </c>
      <c r="I569" s="2">
        <f t="shared" ca="1" si="172"/>
        <v>76.091461282686936</v>
      </c>
      <c r="J569" s="2">
        <f t="shared" ca="1" si="173"/>
        <v>42.635060175020286</v>
      </c>
    </row>
    <row r="570" spans="1:10" x14ac:dyDescent="0.2">
      <c r="A570" s="1">
        <v>5</v>
      </c>
      <c r="B570" s="1">
        <v>40</v>
      </c>
      <c r="C570" s="1">
        <v>0.2</v>
      </c>
      <c r="D570" s="1">
        <v>3</v>
      </c>
      <c r="E570" s="1">
        <v>0.5</v>
      </c>
      <c r="F570" s="2">
        <f t="shared" ca="1" si="186"/>
        <v>0.33280372194212715</v>
      </c>
      <c r="G570" s="2">
        <f t="shared" ca="1" si="187"/>
        <v>150.01251005221613</v>
      </c>
      <c r="H570" s="2">
        <f t="shared" ca="1" si="188"/>
        <v>40.170844338543198</v>
      </c>
      <c r="I570" s="2">
        <f t="shared" ca="1" si="172"/>
        <v>32.855502632426351</v>
      </c>
      <c r="J570" s="2">
        <f t="shared" ca="1" si="173"/>
        <v>49.924721683258291</v>
      </c>
    </row>
    <row r="571" spans="1:10" x14ac:dyDescent="0.2">
      <c r="A571" s="1">
        <v>5</v>
      </c>
      <c r="B571" s="1">
        <v>40</v>
      </c>
      <c r="C571" s="1">
        <v>0.2</v>
      </c>
      <c r="D571" s="1">
        <v>3</v>
      </c>
      <c r="E571" s="1">
        <v>1</v>
      </c>
      <c r="F571" s="2">
        <f t="shared" ca="1" si="186"/>
        <v>0.43714138728595908</v>
      </c>
      <c r="G571" s="2">
        <f t="shared" ca="1" si="187"/>
        <v>146.02787660548034</v>
      </c>
      <c r="H571" s="2">
        <f t="shared" ca="1" si="188"/>
        <v>82.770017037914286</v>
      </c>
      <c r="I571" s="2">
        <f t="shared" ca="1" si="172"/>
        <v>3.9460772797260506</v>
      </c>
      <c r="J571" s="2">
        <f t="shared" ca="1" si="173"/>
        <v>63.834828561742526</v>
      </c>
    </row>
    <row r="572" spans="1:10" x14ac:dyDescent="0.2">
      <c r="A572" s="1">
        <v>5</v>
      </c>
      <c r="B572" s="1">
        <v>40</v>
      </c>
      <c r="C572" s="1">
        <v>0.2</v>
      </c>
      <c r="D572" s="1">
        <v>3</v>
      </c>
      <c r="E572" s="1">
        <v>1.5</v>
      </c>
      <c r="F572" s="2">
        <f t="shared" ca="1" si="186"/>
        <v>0.64297122517143945</v>
      </c>
      <c r="G572" s="2">
        <f t="shared" ca="1" si="187"/>
        <v>185.14386815405587</v>
      </c>
      <c r="H572" s="2">
        <f t="shared" ca="1" si="188"/>
        <v>64.598466088687161</v>
      </c>
      <c r="I572" s="2">
        <f t="shared" ca="1" si="172"/>
        <v>51.050465358754487</v>
      </c>
      <c r="J572" s="2">
        <f t="shared" ca="1" si="173"/>
        <v>119.04217973999275</v>
      </c>
    </row>
    <row r="573" spans="1:10" x14ac:dyDescent="0.2">
      <c r="A573" s="1">
        <v>5</v>
      </c>
      <c r="B573" s="1">
        <v>40</v>
      </c>
      <c r="C573" s="1">
        <v>0.2</v>
      </c>
      <c r="D573" s="1">
        <v>3</v>
      </c>
      <c r="E573" s="1">
        <v>2</v>
      </c>
      <c r="F573" s="2">
        <f t="shared" ref="F573:F582" ca="1" si="189">RAND()</f>
        <v>0.74378300992766033</v>
      </c>
      <c r="G573" s="2">
        <f t="shared" ref="G573:G582" ca="1" si="190">RAND()*200</f>
        <v>119.23784746009551</v>
      </c>
      <c r="H573" s="2">
        <f t="shared" ref="H573:H582" ca="1" si="191">RAND()*100</f>
        <v>33.111067503719958</v>
      </c>
      <c r="I573" s="2">
        <f t="shared" ca="1" si="172"/>
        <v>32.682723298391913</v>
      </c>
      <c r="J573" s="2">
        <f t="shared" ca="1" si="173"/>
        <v>88.687085081165066</v>
      </c>
    </row>
    <row r="574" spans="1:10" x14ac:dyDescent="0.2">
      <c r="A574" s="1">
        <v>5</v>
      </c>
      <c r="B574" s="1">
        <v>40</v>
      </c>
      <c r="C574" s="1">
        <v>0.2</v>
      </c>
      <c r="D574" s="1">
        <v>4</v>
      </c>
      <c r="E574" s="1">
        <v>0.5</v>
      </c>
      <c r="F574" s="2">
        <f t="shared" ca="1" si="189"/>
        <v>0.48724947962275544</v>
      </c>
      <c r="G574" s="2">
        <f t="shared" ca="1" si="190"/>
        <v>68.394830772992293</v>
      </c>
      <c r="H574" s="2">
        <f t="shared" ca="1" si="191"/>
        <v>73.958871841525806</v>
      </c>
      <c r="I574" s="2">
        <f t="shared" ca="1" si="172"/>
        <v>97.019967525784153</v>
      </c>
      <c r="J574" s="2">
        <f t="shared" ca="1" si="173"/>
        <v>33.325345703026912</v>
      </c>
    </row>
    <row r="575" spans="1:10" x14ac:dyDescent="0.2">
      <c r="A575" s="1">
        <v>5</v>
      </c>
      <c r="B575" s="1">
        <v>40</v>
      </c>
      <c r="C575" s="1">
        <v>0.2</v>
      </c>
      <c r="D575" s="1">
        <v>4</v>
      </c>
      <c r="E575" s="1">
        <v>1</v>
      </c>
      <c r="F575" s="2">
        <f t="shared" ca="1" si="189"/>
        <v>0.25957098011050583</v>
      </c>
      <c r="G575" s="2">
        <f t="shared" ca="1" si="190"/>
        <v>163.75881525599885</v>
      </c>
      <c r="H575" s="2">
        <f t="shared" ca="1" si="191"/>
        <v>46.259911492187946</v>
      </c>
      <c r="I575" s="2">
        <f t="shared" ca="1" si="172"/>
        <v>11.778039248873473</v>
      </c>
      <c r="J575" s="2">
        <f t="shared" ca="1" si="173"/>
        <v>42.507036177734875</v>
      </c>
    </row>
    <row r="576" spans="1:10" x14ac:dyDescent="0.2">
      <c r="A576" s="1">
        <v>5</v>
      </c>
      <c r="B576" s="1">
        <v>40</v>
      </c>
      <c r="C576" s="1">
        <v>0.2</v>
      </c>
      <c r="D576" s="1">
        <v>4</v>
      </c>
      <c r="E576" s="1">
        <v>1.5</v>
      </c>
      <c r="F576" s="2">
        <f t="shared" ca="1" si="189"/>
        <v>0.81313296104434252</v>
      </c>
      <c r="G576" s="2">
        <f t="shared" ca="1" si="190"/>
        <v>135.21050875587073</v>
      </c>
      <c r="H576" s="2">
        <f t="shared" ca="1" si="191"/>
        <v>91.122144415424088</v>
      </c>
      <c r="I576" s="2">
        <f t="shared" ca="1" si="172"/>
        <v>19.539234877925413</v>
      </c>
      <c r="J576" s="2">
        <f t="shared" ca="1" si="173"/>
        <v>109.94412134897317</v>
      </c>
    </row>
    <row r="577" spans="1:10" x14ac:dyDescent="0.2">
      <c r="A577" s="1">
        <v>5</v>
      </c>
      <c r="B577" s="1">
        <v>40</v>
      </c>
      <c r="C577" s="1">
        <v>0.2</v>
      </c>
      <c r="D577" s="1">
        <v>4</v>
      </c>
      <c r="E577" s="1">
        <v>2</v>
      </c>
      <c r="F577" s="2">
        <f t="shared" ca="1" si="189"/>
        <v>0.98038874580699109</v>
      </c>
      <c r="G577" s="2">
        <f t="shared" ca="1" si="190"/>
        <v>179.8108713034128</v>
      </c>
      <c r="H577" s="2">
        <f t="shared" ca="1" si="191"/>
        <v>35.472637695325773</v>
      </c>
      <c r="I577" s="2">
        <f t="shared" ca="1" si="172"/>
        <v>37.533800778554692</v>
      </c>
      <c r="J577" s="2">
        <f t="shared" ca="1" si="173"/>
        <v>176.28455459961515</v>
      </c>
    </row>
    <row r="578" spans="1:10" x14ac:dyDescent="0.2">
      <c r="A578" s="1">
        <v>5</v>
      </c>
      <c r="B578" s="1">
        <v>40</v>
      </c>
      <c r="C578" s="1">
        <v>0.4</v>
      </c>
      <c r="D578" s="1">
        <v>1</v>
      </c>
      <c r="E578" s="1">
        <v>0.5</v>
      </c>
      <c r="F578" s="2">
        <f t="shared" ca="1" si="189"/>
        <v>2.2523212154043182E-2</v>
      </c>
      <c r="G578" s="2">
        <f t="shared" ca="1" si="190"/>
        <v>81.152857148110073</v>
      </c>
      <c r="H578" s="2">
        <f t="shared" ca="1" si="191"/>
        <v>89.275826034673656</v>
      </c>
      <c r="I578" s="2">
        <f t="shared" ca="1" si="172"/>
        <v>88.968780390111874</v>
      </c>
      <c r="J578" s="2">
        <f t="shared" ca="1" si="173"/>
        <v>1.8278230184536428</v>
      </c>
    </row>
    <row r="579" spans="1:10" x14ac:dyDescent="0.2">
      <c r="A579" s="1">
        <v>5</v>
      </c>
      <c r="B579" s="1">
        <v>40</v>
      </c>
      <c r="C579" s="1">
        <v>0.4</v>
      </c>
      <c r="D579" s="1">
        <v>1</v>
      </c>
      <c r="E579" s="1">
        <v>1</v>
      </c>
      <c r="F579" s="2">
        <f t="shared" ca="1" si="189"/>
        <v>0.81750568682961977</v>
      </c>
      <c r="G579" s="2">
        <f t="shared" ca="1" si="190"/>
        <v>14.526644419907541</v>
      </c>
      <c r="H579" s="2">
        <f t="shared" ca="1" si="191"/>
        <v>14.299033216352974</v>
      </c>
      <c r="I579" s="2">
        <f t="shared" ref="I579:I642" ca="1" si="192">1/(G579+10)*RAND()*10000</f>
        <v>181.86048545961859</v>
      </c>
      <c r="J579" s="2">
        <f t="shared" ref="J579:J642" ca="1" si="193">F579*G579</f>
        <v>11.875614423826178</v>
      </c>
    </row>
    <row r="580" spans="1:10" x14ac:dyDescent="0.2">
      <c r="A580" s="1">
        <v>5</v>
      </c>
      <c r="B580" s="1">
        <v>40</v>
      </c>
      <c r="C580" s="1">
        <v>0.4</v>
      </c>
      <c r="D580" s="1">
        <v>1</v>
      </c>
      <c r="E580" s="1">
        <v>1.5</v>
      </c>
      <c r="F580" s="2">
        <f t="shared" ca="1" si="189"/>
        <v>7.7528944193085758E-2</v>
      </c>
      <c r="G580" s="2">
        <f t="shared" ca="1" si="190"/>
        <v>50.570043477030715</v>
      </c>
      <c r="H580" s="2">
        <f t="shared" ca="1" si="191"/>
        <v>2.7931264484040264</v>
      </c>
      <c r="I580" s="2">
        <f t="shared" ca="1" si="192"/>
        <v>118.30766934936959</v>
      </c>
      <c r="J580" s="2">
        <f t="shared" ca="1" si="193"/>
        <v>3.920642078572635</v>
      </c>
    </row>
    <row r="581" spans="1:10" x14ac:dyDescent="0.2">
      <c r="A581" s="1">
        <v>5</v>
      </c>
      <c r="B581" s="1">
        <v>40</v>
      </c>
      <c r="C581" s="1">
        <v>0.4</v>
      </c>
      <c r="D581" s="1">
        <v>1</v>
      </c>
      <c r="E581" s="1">
        <v>2</v>
      </c>
      <c r="F581" s="2">
        <f t="shared" ca="1" si="189"/>
        <v>4.8364318709998133E-2</v>
      </c>
      <c r="G581" s="2">
        <f t="shared" ca="1" si="190"/>
        <v>103.32653291132846</v>
      </c>
      <c r="H581" s="2">
        <f t="shared" ca="1" si="191"/>
        <v>43.677148000341113</v>
      </c>
      <c r="I581" s="2">
        <f t="shared" ca="1" si="192"/>
        <v>65.458035103208189</v>
      </c>
      <c r="J581" s="2">
        <f t="shared" ca="1" si="193"/>
        <v>4.9973173689226007</v>
      </c>
    </row>
    <row r="582" spans="1:10" x14ac:dyDescent="0.2">
      <c r="A582" s="1">
        <v>5</v>
      </c>
      <c r="B582" s="1">
        <v>40</v>
      </c>
      <c r="C582" s="1">
        <v>0.4</v>
      </c>
      <c r="D582" s="1">
        <v>2</v>
      </c>
      <c r="E582" s="1">
        <v>0.5</v>
      </c>
      <c r="F582" s="2">
        <f t="shared" ca="1" si="189"/>
        <v>0.63369914509017555</v>
      </c>
      <c r="G582" s="2">
        <f t="shared" ca="1" si="190"/>
        <v>161.13797165226126</v>
      </c>
      <c r="H582" s="2">
        <f t="shared" ca="1" si="191"/>
        <v>21.687099005598299</v>
      </c>
      <c r="I582" s="2">
        <f t="shared" ca="1" si="192"/>
        <v>40.59142092282179</v>
      </c>
      <c r="J582" s="2">
        <f t="shared" ca="1" si="193"/>
        <v>102.1129948776029</v>
      </c>
    </row>
    <row r="583" spans="1:10" x14ac:dyDescent="0.2">
      <c r="A583" s="1">
        <v>5</v>
      </c>
      <c r="B583" s="1">
        <v>40</v>
      </c>
      <c r="C583" s="1">
        <v>0.4</v>
      </c>
      <c r="D583" s="1">
        <v>2</v>
      </c>
      <c r="E583" s="1">
        <v>1</v>
      </c>
      <c r="F583" s="2">
        <f t="shared" ref="F583:F592" ca="1" si="194">RAND()</f>
        <v>0.57755016997530961</v>
      </c>
      <c r="G583" s="2">
        <f t="shared" ref="G583:G592" ca="1" si="195">RAND()*200</f>
        <v>55.083242545082946</v>
      </c>
      <c r="H583" s="2">
        <f t="shared" ref="H583:H592" ca="1" si="196">RAND()*100</f>
        <v>6.0335794102827194</v>
      </c>
      <c r="I583" s="2">
        <f t="shared" ca="1" si="192"/>
        <v>29.655028196626994</v>
      </c>
      <c r="J583" s="2">
        <f t="shared" ca="1" si="193"/>
        <v>31.81333609470386</v>
      </c>
    </row>
    <row r="584" spans="1:10" x14ac:dyDescent="0.2">
      <c r="A584" s="1">
        <v>5</v>
      </c>
      <c r="B584" s="1">
        <v>40</v>
      </c>
      <c r="C584" s="1">
        <v>0.4</v>
      </c>
      <c r="D584" s="1">
        <v>2</v>
      </c>
      <c r="E584" s="1">
        <v>1.5</v>
      </c>
      <c r="F584" s="2">
        <f t="shared" ca="1" si="194"/>
        <v>0.17474688314619613</v>
      </c>
      <c r="G584" s="2">
        <f t="shared" ca="1" si="195"/>
        <v>118.15332841547502</v>
      </c>
      <c r="H584" s="2">
        <f t="shared" ca="1" si="196"/>
        <v>47.763142166187308</v>
      </c>
      <c r="I584" s="2">
        <f t="shared" ca="1" si="192"/>
        <v>66.241305317294604</v>
      </c>
      <c r="J584" s="2">
        <f t="shared" ca="1" si="193"/>
        <v>20.646925873953148</v>
      </c>
    </row>
    <row r="585" spans="1:10" x14ac:dyDescent="0.2">
      <c r="A585" s="1">
        <v>5</v>
      </c>
      <c r="B585" s="1">
        <v>40</v>
      </c>
      <c r="C585" s="1">
        <v>0.4</v>
      </c>
      <c r="D585" s="1">
        <v>2</v>
      </c>
      <c r="E585" s="1">
        <v>2</v>
      </c>
      <c r="F585" s="2">
        <f t="shared" ca="1" si="194"/>
        <v>0.97500924833727576</v>
      </c>
      <c r="G585" s="2">
        <f t="shared" ca="1" si="195"/>
        <v>85.144100466873624</v>
      </c>
      <c r="H585" s="2">
        <f t="shared" ca="1" si="196"/>
        <v>11.624761041037646</v>
      </c>
      <c r="I585" s="2">
        <f t="shared" ca="1" si="192"/>
        <v>85.651159094451685</v>
      </c>
      <c r="J585" s="2">
        <f t="shared" ca="1" si="193"/>
        <v>83.016285396559937</v>
      </c>
    </row>
    <row r="586" spans="1:10" x14ac:dyDescent="0.2">
      <c r="A586" s="1">
        <v>5</v>
      </c>
      <c r="B586" s="1">
        <v>40</v>
      </c>
      <c r="C586" s="1">
        <v>0.4</v>
      </c>
      <c r="D586" s="1">
        <v>3</v>
      </c>
      <c r="E586" s="1">
        <v>0.5</v>
      </c>
      <c r="F586" s="2">
        <f t="shared" ca="1" si="194"/>
        <v>0.78954996306454994</v>
      </c>
      <c r="G586" s="2">
        <f t="shared" ca="1" si="195"/>
        <v>154.06236503807429</v>
      </c>
      <c r="H586" s="2">
        <f t="shared" ca="1" si="196"/>
        <v>69.191220292165696</v>
      </c>
      <c r="I586" s="2">
        <f t="shared" ca="1" si="192"/>
        <v>31.557731287244266</v>
      </c>
      <c r="J586" s="2">
        <f t="shared" ca="1" si="193"/>
        <v>121.63993462544876</v>
      </c>
    </row>
    <row r="587" spans="1:10" x14ac:dyDescent="0.2">
      <c r="A587" s="1">
        <v>5</v>
      </c>
      <c r="B587" s="1">
        <v>40</v>
      </c>
      <c r="C587" s="1">
        <v>0.4</v>
      </c>
      <c r="D587" s="1">
        <v>3</v>
      </c>
      <c r="E587" s="1">
        <v>1</v>
      </c>
      <c r="F587" s="2">
        <f t="shared" ca="1" si="194"/>
        <v>0.61434514845218446</v>
      </c>
      <c r="G587" s="2">
        <f t="shared" ca="1" si="195"/>
        <v>138.79779835007179</v>
      </c>
      <c r="H587" s="2">
        <f t="shared" ca="1" si="196"/>
        <v>81.116691726188805</v>
      </c>
      <c r="I587" s="2">
        <f t="shared" ca="1" si="192"/>
        <v>12.878702083765868</v>
      </c>
      <c r="J587" s="2">
        <f t="shared" ca="1" si="193"/>
        <v>85.26975403221121</v>
      </c>
    </row>
    <row r="588" spans="1:10" x14ac:dyDescent="0.2">
      <c r="A588" s="1">
        <v>5</v>
      </c>
      <c r="B588" s="1">
        <v>40</v>
      </c>
      <c r="C588" s="1">
        <v>0.4</v>
      </c>
      <c r="D588" s="1">
        <v>3</v>
      </c>
      <c r="E588" s="1">
        <v>1.5</v>
      </c>
      <c r="F588" s="2">
        <f t="shared" ca="1" si="194"/>
        <v>0.65975990499328241</v>
      </c>
      <c r="G588" s="2">
        <f t="shared" ca="1" si="195"/>
        <v>18.706525411466735</v>
      </c>
      <c r="H588" s="2">
        <f t="shared" ca="1" si="196"/>
        <v>25.706307617074053</v>
      </c>
      <c r="I588" s="2">
        <f t="shared" ca="1" si="192"/>
        <v>202.38115086423716</v>
      </c>
      <c r="J588" s="2">
        <f t="shared" ca="1" si="193"/>
        <v>12.341815428223716</v>
      </c>
    </row>
    <row r="589" spans="1:10" x14ac:dyDescent="0.2">
      <c r="A589" s="1">
        <v>5</v>
      </c>
      <c r="B589" s="1">
        <v>40</v>
      </c>
      <c r="C589" s="1">
        <v>0.4</v>
      </c>
      <c r="D589" s="1">
        <v>3</v>
      </c>
      <c r="E589" s="1">
        <v>2</v>
      </c>
      <c r="F589" s="2">
        <f t="shared" ca="1" si="194"/>
        <v>0.76471998785535422</v>
      </c>
      <c r="G589" s="2">
        <f t="shared" ca="1" si="195"/>
        <v>13.701109558904534</v>
      </c>
      <c r="H589" s="2">
        <f t="shared" ca="1" si="196"/>
        <v>91.573286359154736</v>
      </c>
      <c r="I589" s="2">
        <f t="shared" ca="1" si="192"/>
        <v>396.42120197354774</v>
      </c>
      <c r="J589" s="2">
        <f t="shared" ca="1" si="193"/>
        <v>10.477512335490353</v>
      </c>
    </row>
    <row r="590" spans="1:10" x14ac:dyDescent="0.2">
      <c r="A590" s="1">
        <v>5</v>
      </c>
      <c r="B590" s="1">
        <v>40</v>
      </c>
      <c r="C590" s="1">
        <v>0.4</v>
      </c>
      <c r="D590" s="1">
        <v>4</v>
      </c>
      <c r="E590" s="1">
        <v>0.5</v>
      </c>
      <c r="F590" s="2">
        <f t="shared" ca="1" si="194"/>
        <v>0.90663648731246449</v>
      </c>
      <c r="G590" s="2">
        <f t="shared" ca="1" si="195"/>
        <v>65.360953959603066</v>
      </c>
      <c r="H590" s="2">
        <f t="shared" ca="1" si="196"/>
        <v>7.1871782961367199</v>
      </c>
      <c r="I590" s="2">
        <f t="shared" ca="1" si="192"/>
        <v>65.40710823783138</v>
      </c>
      <c r="J590" s="2">
        <f t="shared" ca="1" si="193"/>
        <v>59.258625705326239</v>
      </c>
    </row>
    <row r="591" spans="1:10" x14ac:dyDescent="0.2">
      <c r="A591" s="1">
        <v>5</v>
      </c>
      <c r="B591" s="1">
        <v>40</v>
      </c>
      <c r="C591" s="1">
        <v>0.4</v>
      </c>
      <c r="D591" s="1">
        <v>4</v>
      </c>
      <c r="E591" s="1">
        <v>1</v>
      </c>
      <c r="F591" s="2">
        <f t="shared" ca="1" si="194"/>
        <v>0.95821770422579911</v>
      </c>
      <c r="G591" s="2">
        <f t="shared" ca="1" si="195"/>
        <v>100.01058973536361</v>
      </c>
      <c r="H591" s="2">
        <f t="shared" ca="1" si="196"/>
        <v>40.616299570142331</v>
      </c>
      <c r="I591" s="2">
        <f t="shared" ca="1" si="192"/>
        <v>54.874416969754584</v>
      </c>
      <c r="J591" s="2">
        <f t="shared" ca="1" si="193"/>
        <v>95.831917694488382</v>
      </c>
    </row>
    <row r="592" spans="1:10" x14ac:dyDescent="0.2">
      <c r="A592" s="1">
        <v>5</v>
      </c>
      <c r="B592" s="1">
        <v>40</v>
      </c>
      <c r="C592" s="1">
        <v>0.4</v>
      </c>
      <c r="D592" s="1">
        <v>4</v>
      </c>
      <c r="E592" s="1">
        <v>1.5</v>
      </c>
      <c r="F592" s="2">
        <f t="shared" ca="1" si="194"/>
        <v>0.47805217288946911</v>
      </c>
      <c r="G592" s="2">
        <f t="shared" ca="1" si="195"/>
        <v>12.525668423471025</v>
      </c>
      <c r="H592" s="2">
        <f t="shared" ca="1" si="196"/>
        <v>74.694797875066286</v>
      </c>
      <c r="I592" s="2">
        <f t="shared" ca="1" si="192"/>
        <v>175.10915363436919</v>
      </c>
      <c r="J592" s="2">
        <f t="shared" ca="1" si="193"/>
        <v>5.9879230067333342</v>
      </c>
    </row>
    <row r="593" spans="1:10" x14ac:dyDescent="0.2">
      <c r="A593" s="1">
        <v>5</v>
      </c>
      <c r="B593" s="1">
        <v>40</v>
      </c>
      <c r="C593" s="1">
        <v>0.4</v>
      </c>
      <c r="D593" s="1">
        <v>4</v>
      </c>
      <c r="E593" s="1">
        <v>2</v>
      </c>
      <c r="F593" s="2">
        <f t="shared" ref="F593:F602" ca="1" si="197">RAND()</f>
        <v>0.85190157221527951</v>
      </c>
      <c r="G593" s="2">
        <f t="shared" ref="G593:G602" ca="1" si="198">RAND()*200</f>
        <v>40.381954085774119</v>
      </c>
      <c r="H593" s="2">
        <f t="shared" ref="H593:H602" ca="1" si="199">RAND()*100</f>
        <v>68.092130604877099</v>
      </c>
      <c r="I593" s="2">
        <f t="shared" ca="1" si="192"/>
        <v>177.78193014987241</v>
      </c>
      <c r="J593" s="2">
        <f t="shared" ca="1" si="193"/>
        <v>34.401450174796203</v>
      </c>
    </row>
    <row r="594" spans="1:10" x14ac:dyDescent="0.2">
      <c r="A594" s="1">
        <v>5</v>
      </c>
      <c r="B594" s="1">
        <v>40</v>
      </c>
      <c r="C594" s="1">
        <v>0.6</v>
      </c>
      <c r="D594" s="1">
        <v>1</v>
      </c>
      <c r="E594" s="1">
        <v>0.5</v>
      </c>
      <c r="F594" s="2">
        <f t="shared" ca="1" si="197"/>
        <v>0.84366469541317646</v>
      </c>
      <c r="G594" s="2">
        <f t="shared" ca="1" si="198"/>
        <v>14.848594554430194</v>
      </c>
      <c r="H594" s="2">
        <f t="shared" ca="1" si="199"/>
        <v>64.527474574092977</v>
      </c>
      <c r="I594" s="2">
        <f t="shared" ca="1" si="192"/>
        <v>318.64570786343614</v>
      </c>
      <c r="J594" s="2">
        <f t="shared" ca="1" si="193"/>
        <v>12.5272350020771</v>
      </c>
    </row>
    <row r="595" spans="1:10" x14ac:dyDescent="0.2">
      <c r="A595" s="1">
        <v>5</v>
      </c>
      <c r="B595" s="1">
        <v>40</v>
      </c>
      <c r="C595" s="1">
        <v>0.6</v>
      </c>
      <c r="D595" s="1">
        <v>1</v>
      </c>
      <c r="E595" s="1">
        <v>1</v>
      </c>
      <c r="F595" s="2">
        <f t="shared" ca="1" si="197"/>
        <v>0.98776072893782374</v>
      </c>
      <c r="G595" s="2">
        <f t="shared" ca="1" si="198"/>
        <v>75.958605605892387</v>
      </c>
      <c r="H595" s="2">
        <f t="shared" ca="1" si="199"/>
        <v>93.61409236316662</v>
      </c>
      <c r="I595" s="2">
        <f t="shared" ca="1" si="192"/>
        <v>56.750994916787313</v>
      </c>
      <c r="J595" s="2">
        <f t="shared" ca="1" si="193"/>
        <v>75.028927642376928</v>
      </c>
    </row>
    <row r="596" spans="1:10" x14ac:dyDescent="0.2">
      <c r="A596" s="1">
        <v>5</v>
      </c>
      <c r="B596" s="1">
        <v>40</v>
      </c>
      <c r="C596" s="1">
        <v>0.6</v>
      </c>
      <c r="D596" s="1">
        <v>1</v>
      </c>
      <c r="E596" s="1">
        <v>1.5</v>
      </c>
      <c r="F596" s="2">
        <f t="shared" ca="1" si="197"/>
        <v>0.35960115315773511</v>
      </c>
      <c r="G596" s="2">
        <f t="shared" ca="1" si="198"/>
        <v>185.20140962867544</v>
      </c>
      <c r="H596" s="2">
        <f t="shared" ca="1" si="199"/>
        <v>70.97410171483331</v>
      </c>
      <c r="I596" s="2">
        <f t="shared" ca="1" si="192"/>
        <v>18.557263216437427</v>
      </c>
      <c r="J596" s="2">
        <f t="shared" ca="1" si="193"/>
        <v>66.59864046890975</v>
      </c>
    </row>
    <row r="597" spans="1:10" x14ac:dyDescent="0.2">
      <c r="A597" s="1">
        <v>5</v>
      </c>
      <c r="B597" s="1">
        <v>40</v>
      </c>
      <c r="C597" s="1">
        <v>0.6</v>
      </c>
      <c r="D597" s="1">
        <v>1</v>
      </c>
      <c r="E597" s="1">
        <v>2</v>
      </c>
      <c r="F597" s="2">
        <f t="shared" ca="1" si="197"/>
        <v>0.14011431999553237</v>
      </c>
      <c r="G597" s="2">
        <f t="shared" ca="1" si="198"/>
        <v>42.966766840802208</v>
      </c>
      <c r="H597" s="2">
        <f t="shared" ca="1" si="199"/>
        <v>29.469562761258196</v>
      </c>
      <c r="I597" s="2">
        <f t="shared" ca="1" si="192"/>
        <v>21.548086167832682</v>
      </c>
      <c r="J597" s="2">
        <f t="shared" ca="1" si="193"/>
        <v>6.0202593183055901</v>
      </c>
    </row>
    <row r="598" spans="1:10" x14ac:dyDescent="0.2">
      <c r="A598" s="1">
        <v>5</v>
      </c>
      <c r="B598" s="1">
        <v>40</v>
      </c>
      <c r="C598" s="1">
        <v>0.6</v>
      </c>
      <c r="D598" s="1">
        <v>2</v>
      </c>
      <c r="E598" s="1">
        <v>0.5</v>
      </c>
      <c r="F598" s="2">
        <f t="shared" ca="1" si="197"/>
        <v>0.28112680087179087</v>
      </c>
      <c r="G598" s="2">
        <f t="shared" ca="1" si="198"/>
        <v>107.16110777101618</v>
      </c>
      <c r="H598" s="2">
        <f t="shared" ca="1" si="199"/>
        <v>58.007282064414809</v>
      </c>
      <c r="I598" s="2">
        <f t="shared" ca="1" si="192"/>
        <v>64.844431777103324</v>
      </c>
      <c r="J598" s="2">
        <f t="shared" ca="1" si="193"/>
        <v>30.125859405542986</v>
      </c>
    </row>
    <row r="599" spans="1:10" x14ac:dyDescent="0.2">
      <c r="A599" s="1">
        <v>5</v>
      </c>
      <c r="B599" s="1">
        <v>40</v>
      </c>
      <c r="C599" s="1">
        <v>0.6</v>
      </c>
      <c r="D599" s="1">
        <v>2</v>
      </c>
      <c r="E599" s="1">
        <v>1</v>
      </c>
      <c r="F599" s="2">
        <f t="shared" ca="1" si="197"/>
        <v>0.60705080204130124</v>
      </c>
      <c r="G599" s="2">
        <f t="shared" ca="1" si="198"/>
        <v>14.456781582633905</v>
      </c>
      <c r="H599" s="2">
        <f t="shared" ca="1" si="199"/>
        <v>70.580448397354743</v>
      </c>
      <c r="I599" s="2">
        <f t="shared" ca="1" si="192"/>
        <v>166.49983770943777</v>
      </c>
      <c r="J599" s="2">
        <f t="shared" ca="1" si="193"/>
        <v>8.7760008546738248</v>
      </c>
    </row>
    <row r="600" spans="1:10" x14ac:dyDescent="0.2">
      <c r="A600" s="1">
        <v>5</v>
      </c>
      <c r="B600" s="1">
        <v>40</v>
      </c>
      <c r="C600" s="1">
        <v>0.6</v>
      </c>
      <c r="D600" s="1">
        <v>2</v>
      </c>
      <c r="E600" s="1">
        <v>1.5</v>
      </c>
      <c r="F600" s="2">
        <f t="shared" ca="1" si="197"/>
        <v>0.18563106096298765</v>
      </c>
      <c r="G600" s="2">
        <f t="shared" ca="1" si="198"/>
        <v>120.96211658623037</v>
      </c>
      <c r="H600" s="2">
        <f t="shared" ca="1" si="199"/>
        <v>44.083501168397468</v>
      </c>
      <c r="I600" s="2">
        <f t="shared" ca="1" si="192"/>
        <v>2.0544650962347584</v>
      </c>
      <c r="J600" s="2">
        <f t="shared" ca="1" si="193"/>
        <v>22.454326038230548</v>
      </c>
    </row>
    <row r="601" spans="1:10" x14ac:dyDescent="0.2">
      <c r="A601" s="1">
        <v>5</v>
      </c>
      <c r="B601" s="1">
        <v>40</v>
      </c>
      <c r="C601" s="1">
        <v>0.6</v>
      </c>
      <c r="D601" s="1">
        <v>2</v>
      </c>
      <c r="E601" s="1">
        <v>2</v>
      </c>
      <c r="F601" s="2">
        <f t="shared" ca="1" si="197"/>
        <v>0.31728242629630055</v>
      </c>
      <c r="G601" s="2">
        <f t="shared" ca="1" si="198"/>
        <v>156.63693933563962</v>
      </c>
      <c r="H601" s="2">
        <f t="shared" ca="1" si="199"/>
        <v>82.764260876972756</v>
      </c>
      <c r="I601" s="2">
        <f t="shared" ca="1" si="192"/>
        <v>28.30878017454565</v>
      </c>
      <c r="J601" s="2">
        <f t="shared" ca="1" si="193"/>
        <v>49.69814816003818</v>
      </c>
    </row>
    <row r="602" spans="1:10" x14ac:dyDescent="0.2">
      <c r="A602" s="1">
        <v>5</v>
      </c>
      <c r="B602" s="1">
        <v>40</v>
      </c>
      <c r="C602" s="1">
        <v>0.6</v>
      </c>
      <c r="D602" s="1">
        <v>3</v>
      </c>
      <c r="E602" s="1">
        <v>0.5</v>
      </c>
      <c r="F602" s="2">
        <f t="shared" ca="1" si="197"/>
        <v>0.59697643509492715</v>
      </c>
      <c r="G602" s="2">
        <f t="shared" ca="1" si="198"/>
        <v>158.36460319849138</v>
      </c>
      <c r="H602" s="2">
        <f t="shared" ca="1" si="199"/>
        <v>78.237617354810425</v>
      </c>
      <c r="I602" s="2">
        <f t="shared" ca="1" si="192"/>
        <v>53.75629315321796</v>
      </c>
      <c r="J602" s="2">
        <f t="shared" ca="1" si="193"/>
        <v>94.539936262658088</v>
      </c>
    </row>
    <row r="603" spans="1:10" x14ac:dyDescent="0.2">
      <c r="A603" s="1">
        <v>5</v>
      </c>
      <c r="B603" s="1">
        <v>40</v>
      </c>
      <c r="C603" s="1">
        <v>0.6</v>
      </c>
      <c r="D603" s="1">
        <v>3</v>
      </c>
      <c r="E603" s="1">
        <v>1</v>
      </c>
      <c r="F603" s="2">
        <f t="shared" ref="F603:F612" ca="1" si="200">RAND()</f>
        <v>0.65813457279356025</v>
      </c>
      <c r="G603" s="2">
        <f t="shared" ref="G603:G612" ca="1" si="201">RAND()*200</f>
        <v>46.146298479638979</v>
      </c>
      <c r="H603" s="2">
        <f t="shared" ref="H603:H612" ca="1" si="202">RAND()*100</f>
        <v>20.321238018950673</v>
      </c>
      <c r="I603" s="2">
        <f t="shared" ca="1" si="192"/>
        <v>67.42260696885711</v>
      </c>
      <c r="J603" s="2">
        <f t="shared" ca="1" si="193"/>
        <v>30.370474435901318</v>
      </c>
    </row>
    <row r="604" spans="1:10" x14ac:dyDescent="0.2">
      <c r="A604" s="1">
        <v>5</v>
      </c>
      <c r="B604" s="1">
        <v>40</v>
      </c>
      <c r="C604" s="1">
        <v>0.6</v>
      </c>
      <c r="D604" s="1">
        <v>3</v>
      </c>
      <c r="E604" s="1">
        <v>1.5</v>
      </c>
      <c r="F604" s="2">
        <f t="shared" ca="1" si="200"/>
        <v>0.73116784229068665</v>
      </c>
      <c r="G604" s="2">
        <f t="shared" ca="1" si="201"/>
        <v>31.273637526735399</v>
      </c>
      <c r="H604" s="2">
        <f t="shared" ca="1" si="202"/>
        <v>7.279051149397386</v>
      </c>
      <c r="I604" s="2">
        <f t="shared" ca="1" si="192"/>
        <v>201.87955710657482</v>
      </c>
      <c r="J604" s="2">
        <f t="shared" ca="1" si="193"/>
        <v>22.866278071004167</v>
      </c>
    </row>
    <row r="605" spans="1:10" x14ac:dyDescent="0.2">
      <c r="A605" s="1">
        <v>5</v>
      </c>
      <c r="B605" s="1">
        <v>40</v>
      </c>
      <c r="C605" s="1">
        <v>0.6</v>
      </c>
      <c r="D605" s="1">
        <v>3</v>
      </c>
      <c r="E605" s="1">
        <v>2</v>
      </c>
      <c r="F605" s="2">
        <f t="shared" ca="1" si="200"/>
        <v>0.42693333612309825</v>
      </c>
      <c r="G605" s="2">
        <f t="shared" ca="1" si="201"/>
        <v>47.931759052124768</v>
      </c>
      <c r="H605" s="2">
        <f t="shared" ca="1" si="202"/>
        <v>57.087158789588585</v>
      </c>
      <c r="I605" s="2">
        <f t="shared" ca="1" si="192"/>
        <v>163.29701285640178</v>
      </c>
      <c r="J605" s="2">
        <f t="shared" ca="1" si="193"/>
        <v>20.463665798372141</v>
      </c>
    </row>
    <row r="606" spans="1:10" x14ac:dyDescent="0.2">
      <c r="A606" s="1">
        <v>5</v>
      </c>
      <c r="B606" s="1">
        <v>40</v>
      </c>
      <c r="C606" s="1">
        <v>0.6</v>
      </c>
      <c r="D606" s="1">
        <v>4</v>
      </c>
      <c r="E606" s="1">
        <v>0.5</v>
      </c>
      <c r="F606" s="2">
        <f t="shared" ca="1" si="200"/>
        <v>0.51546390875957449</v>
      </c>
      <c r="G606" s="2">
        <f t="shared" ca="1" si="201"/>
        <v>19.162694331741047</v>
      </c>
      <c r="H606" s="2">
        <f t="shared" ca="1" si="202"/>
        <v>87.279158503702931</v>
      </c>
      <c r="I606" s="2">
        <f t="shared" ca="1" si="192"/>
        <v>307.40726916989536</v>
      </c>
      <c r="J606" s="2">
        <f t="shared" ca="1" si="193"/>
        <v>9.8776773226041819</v>
      </c>
    </row>
    <row r="607" spans="1:10" x14ac:dyDescent="0.2">
      <c r="A607" s="1">
        <v>5</v>
      </c>
      <c r="B607" s="1">
        <v>40</v>
      </c>
      <c r="C607" s="1">
        <v>0.6</v>
      </c>
      <c r="D607" s="1">
        <v>4</v>
      </c>
      <c r="E607" s="1">
        <v>1</v>
      </c>
      <c r="F607" s="2">
        <f t="shared" ca="1" si="200"/>
        <v>0.65276194270028143</v>
      </c>
      <c r="G607" s="2">
        <f t="shared" ca="1" si="201"/>
        <v>102.82291155341952</v>
      </c>
      <c r="H607" s="2">
        <f t="shared" ca="1" si="202"/>
        <v>60.720234202686285</v>
      </c>
      <c r="I607" s="2">
        <f t="shared" ca="1" si="192"/>
        <v>57.014945663833146</v>
      </c>
      <c r="J607" s="2">
        <f t="shared" ca="1" si="193"/>
        <v>67.118883499709341</v>
      </c>
    </row>
    <row r="608" spans="1:10" x14ac:dyDescent="0.2">
      <c r="A608" s="1">
        <v>5</v>
      </c>
      <c r="B608" s="1">
        <v>40</v>
      </c>
      <c r="C608" s="1">
        <v>0.6</v>
      </c>
      <c r="D608" s="1">
        <v>4</v>
      </c>
      <c r="E608" s="1">
        <v>1.5</v>
      </c>
      <c r="F608" s="2">
        <f t="shared" ca="1" si="200"/>
        <v>0.39580502110944327</v>
      </c>
      <c r="G608" s="2">
        <f t="shared" ca="1" si="201"/>
        <v>72.234793045691575</v>
      </c>
      <c r="H608" s="2">
        <f t="shared" ca="1" si="202"/>
        <v>61.597011535904464</v>
      </c>
      <c r="I608" s="2">
        <f t="shared" ca="1" si="192"/>
        <v>29.199570925537156</v>
      </c>
      <c r="J608" s="2">
        <f t="shared" ca="1" si="193"/>
        <v>28.59089378628622</v>
      </c>
    </row>
    <row r="609" spans="1:10" x14ac:dyDescent="0.2">
      <c r="A609" s="1">
        <v>5</v>
      </c>
      <c r="B609" s="1">
        <v>40</v>
      </c>
      <c r="C609" s="1">
        <v>0.6</v>
      </c>
      <c r="D609" s="1">
        <v>4</v>
      </c>
      <c r="E609" s="1">
        <v>2</v>
      </c>
      <c r="F609" s="2">
        <f t="shared" ca="1" si="200"/>
        <v>0.36197492519643903</v>
      </c>
      <c r="G609" s="2">
        <f t="shared" ca="1" si="201"/>
        <v>150.86468753733075</v>
      </c>
      <c r="H609" s="2">
        <f t="shared" ca="1" si="202"/>
        <v>45.339942369354894</v>
      </c>
      <c r="I609" s="2">
        <f t="shared" ca="1" si="192"/>
        <v>37.285645188320942</v>
      </c>
      <c r="J609" s="2">
        <f t="shared" ca="1" si="193"/>
        <v>54.609233986109444</v>
      </c>
    </row>
    <row r="610" spans="1:10" x14ac:dyDescent="0.2">
      <c r="A610" s="1">
        <v>5</v>
      </c>
      <c r="B610" s="1">
        <v>40</v>
      </c>
      <c r="C610" s="1">
        <v>0.8</v>
      </c>
      <c r="D610" s="1">
        <v>1</v>
      </c>
      <c r="E610" s="1">
        <v>0.5</v>
      </c>
      <c r="F610" s="2">
        <f t="shared" ca="1" si="200"/>
        <v>0.41393177306761841</v>
      </c>
      <c r="G610" s="2">
        <f t="shared" ca="1" si="201"/>
        <v>119.13421772207921</v>
      </c>
      <c r="H610" s="2">
        <f t="shared" ca="1" si="202"/>
        <v>30.358420329276349</v>
      </c>
      <c r="I610" s="2">
        <f t="shared" ca="1" si="192"/>
        <v>11.212855789320882</v>
      </c>
      <c r="J610" s="2">
        <f t="shared" ca="1" si="193"/>
        <v>49.313437974723939</v>
      </c>
    </row>
    <row r="611" spans="1:10" x14ac:dyDescent="0.2">
      <c r="A611" s="1">
        <v>5</v>
      </c>
      <c r="B611" s="1">
        <v>40</v>
      </c>
      <c r="C611" s="1">
        <v>0.8</v>
      </c>
      <c r="D611" s="1">
        <v>1</v>
      </c>
      <c r="E611" s="1">
        <v>1</v>
      </c>
      <c r="F611" s="2">
        <f t="shared" ca="1" si="200"/>
        <v>0.14437426228048489</v>
      </c>
      <c r="G611" s="2">
        <f t="shared" ca="1" si="201"/>
        <v>28.632475068682162</v>
      </c>
      <c r="H611" s="2">
        <f t="shared" ca="1" si="202"/>
        <v>26.694087088785789</v>
      </c>
      <c r="I611" s="2">
        <f t="shared" ca="1" si="192"/>
        <v>253.01699920460993</v>
      </c>
      <c r="J611" s="2">
        <f t="shared" ca="1" si="193"/>
        <v>4.1337924653053628</v>
      </c>
    </row>
    <row r="612" spans="1:10" x14ac:dyDescent="0.2">
      <c r="A612" s="1">
        <v>5</v>
      </c>
      <c r="B612" s="1">
        <v>40</v>
      </c>
      <c r="C612" s="1">
        <v>0.8</v>
      </c>
      <c r="D612" s="1">
        <v>1</v>
      </c>
      <c r="E612" s="1">
        <v>1.5</v>
      </c>
      <c r="F612" s="2">
        <f t="shared" ca="1" si="200"/>
        <v>0.34328988750007194</v>
      </c>
      <c r="G612" s="2">
        <f t="shared" ca="1" si="201"/>
        <v>165.57642572263461</v>
      </c>
      <c r="H612" s="2">
        <f t="shared" ca="1" si="202"/>
        <v>84.498129234157688</v>
      </c>
      <c r="I612" s="2">
        <f t="shared" ca="1" si="192"/>
        <v>15.349635576306456</v>
      </c>
      <c r="J612" s="2">
        <f t="shared" ca="1" si="193"/>
        <v>56.840712558987256</v>
      </c>
    </row>
    <row r="613" spans="1:10" x14ac:dyDescent="0.2">
      <c r="A613" s="1">
        <v>5</v>
      </c>
      <c r="B613" s="1">
        <v>40</v>
      </c>
      <c r="C613" s="1">
        <v>0.8</v>
      </c>
      <c r="D613" s="1">
        <v>1</v>
      </c>
      <c r="E613" s="1">
        <v>2</v>
      </c>
      <c r="F613" s="2">
        <f t="shared" ref="F613:F622" ca="1" si="203">RAND()</f>
        <v>0.99744578692180741</v>
      </c>
      <c r="G613" s="2">
        <f t="shared" ref="G613:G622" ca="1" si="204">RAND()*200</f>
        <v>17.286073742071807</v>
      </c>
      <c r="H613" s="2">
        <f t="shared" ref="H613:H622" ca="1" si="205">RAND()*100</f>
        <v>3.1746467264234357</v>
      </c>
      <c r="I613" s="2">
        <f t="shared" ca="1" si="192"/>
        <v>292.41688931062305</v>
      </c>
      <c r="J613" s="2">
        <f t="shared" ca="1" si="193"/>
        <v>17.241921426449206</v>
      </c>
    </row>
    <row r="614" spans="1:10" x14ac:dyDescent="0.2">
      <c r="A614" s="1">
        <v>5</v>
      </c>
      <c r="B614" s="1">
        <v>40</v>
      </c>
      <c r="C614" s="1">
        <v>0.8</v>
      </c>
      <c r="D614" s="1">
        <v>2</v>
      </c>
      <c r="E614" s="1">
        <v>0.5</v>
      </c>
      <c r="F614" s="2">
        <f t="shared" ca="1" si="203"/>
        <v>0.53741998535581825</v>
      </c>
      <c r="G614" s="2">
        <f t="shared" ca="1" si="204"/>
        <v>196.17394591331339</v>
      </c>
      <c r="H614" s="2">
        <f t="shared" ca="1" si="205"/>
        <v>40.018417468319413</v>
      </c>
      <c r="I614" s="2">
        <f t="shared" ca="1" si="192"/>
        <v>16.482471242730981</v>
      </c>
      <c r="J614" s="2">
        <f t="shared" ca="1" si="193"/>
        <v>105.42779913992597</v>
      </c>
    </row>
    <row r="615" spans="1:10" x14ac:dyDescent="0.2">
      <c r="A615" s="1">
        <v>5</v>
      </c>
      <c r="B615" s="1">
        <v>40</v>
      </c>
      <c r="C615" s="1">
        <v>0.8</v>
      </c>
      <c r="D615" s="1">
        <v>2</v>
      </c>
      <c r="E615" s="1">
        <v>1</v>
      </c>
      <c r="F615" s="2">
        <f t="shared" ca="1" si="203"/>
        <v>0.98735209331925489</v>
      </c>
      <c r="G615" s="2">
        <f t="shared" ca="1" si="204"/>
        <v>143.35935144111173</v>
      </c>
      <c r="H615" s="2">
        <f t="shared" ca="1" si="205"/>
        <v>18.409974317165524</v>
      </c>
      <c r="I615" s="2">
        <f t="shared" ca="1" si="192"/>
        <v>58.590419657257797</v>
      </c>
      <c r="J615" s="2">
        <f t="shared" ca="1" si="193"/>
        <v>141.54615574227239</v>
      </c>
    </row>
    <row r="616" spans="1:10" x14ac:dyDescent="0.2">
      <c r="A616" s="1">
        <v>5</v>
      </c>
      <c r="B616" s="1">
        <v>40</v>
      </c>
      <c r="C616" s="1">
        <v>0.8</v>
      </c>
      <c r="D616" s="1">
        <v>2</v>
      </c>
      <c r="E616" s="1">
        <v>1.5</v>
      </c>
      <c r="F616" s="2">
        <f t="shared" ca="1" si="203"/>
        <v>0.18814531546609781</v>
      </c>
      <c r="G616" s="2">
        <f t="shared" ca="1" si="204"/>
        <v>101.73718533606382</v>
      </c>
      <c r="H616" s="2">
        <f t="shared" ca="1" si="205"/>
        <v>75.315612608906619</v>
      </c>
      <c r="I616" s="2">
        <f t="shared" ca="1" si="192"/>
        <v>1.6650537939806431E-2</v>
      </c>
      <c r="J616" s="2">
        <f t="shared" ca="1" si="193"/>
        <v>19.141374829686587</v>
      </c>
    </row>
    <row r="617" spans="1:10" x14ac:dyDescent="0.2">
      <c r="A617" s="1">
        <v>5</v>
      </c>
      <c r="B617" s="1">
        <v>40</v>
      </c>
      <c r="C617" s="1">
        <v>0.8</v>
      </c>
      <c r="D617" s="1">
        <v>2</v>
      </c>
      <c r="E617" s="1">
        <v>2</v>
      </c>
      <c r="F617" s="2">
        <f t="shared" ca="1" si="203"/>
        <v>0.53427083986863133</v>
      </c>
      <c r="G617" s="2">
        <f t="shared" ca="1" si="204"/>
        <v>45.031097533444672</v>
      </c>
      <c r="H617" s="2">
        <f t="shared" ca="1" si="205"/>
        <v>73.949796941866452</v>
      </c>
      <c r="I617" s="2">
        <f t="shared" ca="1" si="192"/>
        <v>64.978868219930575</v>
      </c>
      <c r="J617" s="2">
        <f t="shared" ca="1" si="193"/>
        <v>24.058802299399737</v>
      </c>
    </row>
    <row r="618" spans="1:10" x14ac:dyDescent="0.2">
      <c r="A618" s="1">
        <v>5</v>
      </c>
      <c r="B618" s="1">
        <v>40</v>
      </c>
      <c r="C618" s="1">
        <v>0.8</v>
      </c>
      <c r="D618" s="1">
        <v>3</v>
      </c>
      <c r="E618" s="1">
        <v>0.5</v>
      </c>
      <c r="F618" s="2">
        <f t="shared" ca="1" si="203"/>
        <v>0.87454385224531928</v>
      </c>
      <c r="G618" s="2">
        <f t="shared" ca="1" si="204"/>
        <v>13.981499612449122</v>
      </c>
      <c r="H618" s="2">
        <f t="shared" ca="1" si="205"/>
        <v>59.575611594860611</v>
      </c>
      <c r="I618" s="2">
        <f t="shared" ca="1" si="192"/>
        <v>171.95532462974543</v>
      </c>
      <c r="J618" s="2">
        <f t="shared" ca="1" si="193"/>
        <v>12.227434531237694</v>
      </c>
    </row>
    <row r="619" spans="1:10" x14ac:dyDescent="0.2">
      <c r="A619" s="1">
        <v>5</v>
      </c>
      <c r="B619" s="1">
        <v>40</v>
      </c>
      <c r="C619" s="1">
        <v>0.8</v>
      </c>
      <c r="D619" s="1">
        <v>3</v>
      </c>
      <c r="E619" s="1">
        <v>1</v>
      </c>
      <c r="F619" s="2">
        <f t="shared" ca="1" si="203"/>
        <v>0.58955393921654486</v>
      </c>
      <c r="G619" s="2">
        <f t="shared" ca="1" si="204"/>
        <v>45.165336653337754</v>
      </c>
      <c r="H619" s="2">
        <f t="shared" ca="1" si="205"/>
        <v>43.870734590001526</v>
      </c>
      <c r="I619" s="2">
        <f t="shared" ca="1" si="192"/>
        <v>28.811716480223293</v>
      </c>
      <c r="J619" s="2">
        <f t="shared" ca="1" si="193"/>
        <v>26.62740214001667</v>
      </c>
    </row>
    <row r="620" spans="1:10" x14ac:dyDescent="0.2">
      <c r="A620" s="1">
        <v>5</v>
      </c>
      <c r="B620" s="1">
        <v>40</v>
      </c>
      <c r="C620" s="1">
        <v>0.8</v>
      </c>
      <c r="D620" s="1">
        <v>3</v>
      </c>
      <c r="E620" s="1">
        <v>1.5</v>
      </c>
      <c r="F620" s="2">
        <f t="shared" ca="1" si="203"/>
        <v>0.996260710867786</v>
      </c>
      <c r="G620" s="2">
        <f t="shared" ca="1" si="204"/>
        <v>119.55707879813193</v>
      </c>
      <c r="H620" s="2">
        <f t="shared" ca="1" si="205"/>
        <v>48.92348491344223</v>
      </c>
      <c r="I620" s="2">
        <f t="shared" ca="1" si="192"/>
        <v>1.5006788295176032</v>
      </c>
      <c r="J620" s="2">
        <f t="shared" ca="1" si="193"/>
        <v>119.11002031270282</v>
      </c>
    </row>
    <row r="621" spans="1:10" x14ac:dyDescent="0.2">
      <c r="A621" s="1">
        <v>5</v>
      </c>
      <c r="B621" s="1">
        <v>40</v>
      </c>
      <c r="C621" s="1">
        <v>0.8</v>
      </c>
      <c r="D621" s="1">
        <v>3</v>
      </c>
      <c r="E621" s="1">
        <v>2</v>
      </c>
      <c r="F621" s="2">
        <f t="shared" ca="1" si="203"/>
        <v>2.3478679555854254E-2</v>
      </c>
      <c r="G621" s="2">
        <f t="shared" ca="1" si="204"/>
        <v>45.996267451869421</v>
      </c>
      <c r="H621" s="2">
        <f t="shared" ca="1" si="205"/>
        <v>29.341401091570575</v>
      </c>
      <c r="I621" s="2">
        <f t="shared" ca="1" si="192"/>
        <v>81.203280587774032</v>
      </c>
      <c r="J621" s="2">
        <f t="shared" ca="1" si="193"/>
        <v>1.079931624267811</v>
      </c>
    </row>
    <row r="622" spans="1:10" x14ac:dyDescent="0.2">
      <c r="A622" s="1">
        <v>5</v>
      </c>
      <c r="B622" s="1">
        <v>40</v>
      </c>
      <c r="C622" s="1">
        <v>0.8</v>
      </c>
      <c r="D622" s="1">
        <v>4</v>
      </c>
      <c r="E622" s="1">
        <v>0.5</v>
      </c>
      <c r="F622" s="2">
        <f t="shared" ca="1" si="203"/>
        <v>0.67593987302610958</v>
      </c>
      <c r="G622" s="2">
        <f t="shared" ca="1" si="204"/>
        <v>63.582769809117082</v>
      </c>
      <c r="H622" s="2">
        <f t="shared" ca="1" si="205"/>
        <v>21.503277371519104</v>
      </c>
      <c r="I622" s="2">
        <f t="shared" ca="1" si="192"/>
        <v>14.092138394858857</v>
      </c>
      <c r="J622" s="2">
        <f t="shared" ca="1" si="193"/>
        <v>42.978129351422957</v>
      </c>
    </row>
    <row r="623" spans="1:10" x14ac:dyDescent="0.2">
      <c r="A623" s="1">
        <v>5</v>
      </c>
      <c r="B623" s="1">
        <v>40</v>
      </c>
      <c r="C623" s="1">
        <v>0.8</v>
      </c>
      <c r="D623" s="1">
        <v>4</v>
      </c>
      <c r="E623" s="1">
        <v>1</v>
      </c>
      <c r="F623" s="2">
        <f t="shared" ref="F623:F632" ca="1" si="206">RAND()</f>
        <v>0.77075180935605325</v>
      </c>
      <c r="G623" s="2">
        <f t="shared" ref="G623:G632" ca="1" si="207">RAND()*200</f>
        <v>37.163163163887432</v>
      </c>
      <c r="H623" s="2">
        <f t="shared" ref="H623:H632" ca="1" si="208">RAND()*100</f>
        <v>56.442271158140692</v>
      </c>
      <c r="I623" s="2">
        <f t="shared" ca="1" si="192"/>
        <v>31.572575423693184</v>
      </c>
      <c r="J623" s="2">
        <f t="shared" ca="1" si="193"/>
        <v>28.643575249960467</v>
      </c>
    </row>
    <row r="624" spans="1:10" x14ac:dyDescent="0.2">
      <c r="A624" s="1">
        <v>5</v>
      </c>
      <c r="B624" s="1">
        <v>40</v>
      </c>
      <c r="C624" s="1">
        <v>0.8</v>
      </c>
      <c r="D624" s="1">
        <v>4</v>
      </c>
      <c r="E624" s="1">
        <v>1.5</v>
      </c>
      <c r="F624" s="2">
        <f t="shared" ca="1" si="206"/>
        <v>0.23835657990304648</v>
      </c>
      <c r="G624" s="2">
        <f t="shared" ca="1" si="207"/>
        <v>16.056670317386825</v>
      </c>
      <c r="H624" s="2">
        <f t="shared" ca="1" si="208"/>
        <v>9.1982142100632931</v>
      </c>
      <c r="I624" s="2">
        <f t="shared" ca="1" si="192"/>
        <v>276.59825433304661</v>
      </c>
      <c r="J624" s="2">
        <f t="shared" ca="1" si="193"/>
        <v>3.8272130214830873</v>
      </c>
    </row>
    <row r="625" spans="1:10" x14ac:dyDescent="0.2">
      <c r="A625" s="1">
        <v>5</v>
      </c>
      <c r="B625" s="1">
        <v>40</v>
      </c>
      <c r="C625" s="1">
        <v>0.8</v>
      </c>
      <c r="D625" s="1">
        <v>4</v>
      </c>
      <c r="E625" s="1">
        <v>2</v>
      </c>
      <c r="F625" s="2">
        <f t="shared" ca="1" si="206"/>
        <v>0.7503495863106544</v>
      </c>
      <c r="G625" s="2">
        <f t="shared" ca="1" si="207"/>
        <v>72.466295362484118</v>
      </c>
      <c r="H625" s="2">
        <f t="shared" ca="1" si="208"/>
        <v>7.9966893954569578</v>
      </c>
      <c r="I625" s="2">
        <f t="shared" ca="1" si="192"/>
        <v>58.697869013618515</v>
      </c>
      <c r="J625" s="2">
        <f t="shared" ca="1" si="193"/>
        <v>54.375054746705651</v>
      </c>
    </row>
    <row r="626" spans="1:10" x14ac:dyDescent="0.2">
      <c r="A626" s="1">
        <v>5</v>
      </c>
      <c r="B626" s="1">
        <v>40</v>
      </c>
      <c r="C626" s="1">
        <v>1</v>
      </c>
      <c r="D626" s="1">
        <v>1</v>
      </c>
      <c r="E626" s="1">
        <v>0.5</v>
      </c>
      <c r="F626" s="2">
        <f t="shared" ca="1" si="206"/>
        <v>0.32725877191048813</v>
      </c>
      <c r="G626" s="2">
        <f t="shared" ca="1" si="207"/>
        <v>30.045713242701801</v>
      </c>
      <c r="H626" s="2">
        <f t="shared" ca="1" si="208"/>
        <v>0.37683687763093721</v>
      </c>
      <c r="I626" s="2">
        <f t="shared" ca="1" si="192"/>
        <v>50.652541283535449</v>
      </c>
      <c r="J626" s="2">
        <f t="shared" ca="1" si="193"/>
        <v>9.8327232169812806</v>
      </c>
    </row>
    <row r="627" spans="1:10" x14ac:dyDescent="0.2">
      <c r="A627" s="1">
        <v>5</v>
      </c>
      <c r="B627" s="1">
        <v>40</v>
      </c>
      <c r="C627" s="1">
        <v>1</v>
      </c>
      <c r="D627" s="1">
        <v>1</v>
      </c>
      <c r="E627" s="1">
        <v>1</v>
      </c>
      <c r="F627" s="2">
        <f t="shared" ca="1" si="206"/>
        <v>0.10034599534913791</v>
      </c>
      <c r="G627" s="2">
        <f t="shared" ca="1" si="207"/>
        <v>162.49230698308372</v>
      </c>
      <c r="H627" s="2">
        <f t="shared" ca="1" si="208"/>
        <v>82.867364806135186</v>
      </c>
      <c r="I627" s="2">
        <f t="shared" ca="1" si="192"/>
        <v>25.627926999134129</v>
      </c>
      <c r="J627" s="2">
        <f t="shared" ca="1" si="193"/>
        <v>16.305452280795208</v>
      </c>
    </row>
    <row r="628" spans="1:10" x14ac:dyDescent="0.2">
      <c r="A628" s="1">
        <v>5</v>
      </c>
      <c r="B628" s="1">
        <v>40</v>
      </c>
      <c r="C628" s="1">
        <v>1</v>
      </c>
      <c r="D628" s="1">
        <v>1</v>
      </c>
      <c r="E628" s="1">
        <v>1.5</v>
      </c>
      <c r="F628" s="2">
        <f t="shared" ca="1" si="206"/>
        <v>0.11242949915849276</v>
      </c>
      <c r="G628" s="2">
        <f t="shared" ca="1" si="207"/>
        <v>68.413370579800898</v>
      </c>
      <c r="H628" s="2">
        <f t="shared" ca="1" si="208"/>
        <v>66.889198204957736</v>
      </c>
      <c r="I628" s="2">
        <f t="shared" ca="1" si="192"/>
        <v>47.527910914830983</v>
      </c>
      <c r="J628" s="2">
        <f t="shared" ca="1" si="193"/>
        <v>7.6916809900313785</v>
      </c>
    </row>
    <row r="629" spans="1:10" x14ac:dyDescent="0.2">
      <c r="A629" s="1">
        <v>5</v>
      </c>
      <c r="B629" s="1">
        <v>40</v>
      </c>
      <c r="C629" s="1">
        <v>1</v>
      </c>
      <c r="D629" s="1">
        <v>1</v>
      </c>
      <c r="E629" s="1">
        <v>2</v>
      </c>
      <c r="F629" s="2">
        <f t="shared" ca="1" si="206"/>
        <v>0.50134515747521946</v>
      </c>
      <c r="G629" s="2">
        <f t="shared" ca="1" si="207"/>
        <v>164.09049128576351</v>
      </c>
      <c r="H629" s="2">
        <f t="shared" ca="1" si="208"/>
        <v>90.171526664576533</v>
      </c>
      <c r="I629" s="2">
        <f t="shared" ca="1" si="192"/>
        <v>51.291338169889634</v>
      </c>
      <c r="J629" s="2">
        <f t="shared" ca="1" si="193"/>
        <v>82.265973193847231</v>
      </c>
    </row>
    <row r="630" spans="1:10" x14ac:dyDescent="0.2">
      <c r="A630" s="1">
        <v>5</v>
      </c>
      <c r="B630" s="1">
        <v>40</v>
      </c>
      <c r="C630" s="1">
        <v>1</v>
      </c>
      <c r="D630" s="1">
        <v>2</v>
      </c>
      <c r="E630" s="1">
        <v>0.5</v>
      </c>
      <c r="F630" s="2">
        <f t="shared" ca="1" si="206"/>
        <v>0.36204874458126679</v>
      </c>
      <c r="G630" s="2">
        <f t="shared" ca="1" si="207"/>
        <v>158.22641178298153</v>
      </c>
      <c r="H630" s="2">
        <f t="shared" ca="1" si="208"/>
        <v>70.865362499115534</v>
      </c>
      <c r="I630" s="2">
        <f t="shared" ca="1" si="192"/>
        <v>38.121959830630217</v>
      </c>
      <c r="J630" s="2">
        <f t="shared" ca="1" si="193"/>
        <v>57.285673745627022</v>
      </c>
    </row>
    <row r="631" spans="1:10" x14ac:dyDescent="0.2">
      <c r="A631" s="1">
        <v>5</v>
      </c>
      <c r="B631" s="1">
        <v>40</v>
      </c>
      <c r="C631" s="1">
        <v>1</v>
      </c>
      <c r="D631" s="1">
        <v>2</v>
      </c>
      <c r="E631" s="1">
        <v>1</v>
      </c>
      <c r="F631" s="2">
        <f t="shared" ca="1" si="206"/>
        <v>0.5030168471059826</v>
      </c>
      <c r="G631" s="2">
        <f t="shared" ca="1" si="207"/>
        <v>190.72662607300794</v>
      </c>
      <c r="H631" s="2">
        <f t="shared" ca="1" si="208"/>
        <v>77.784577395458001</v>
      </c>
      <c r="I631" s="2">
        <f t="shared" ca="1" si="192"/>
        <v>7.472215436497132</v>
      </c>
      <c r="J631" s="2">
        <f t="shared" ca="1" si="193"/>
        <v>95.938706106406144</v>
      </c>
    </row>
    <row r="632" spans="1:10" x14ac:dyDescent="0.2">
      <c r="A632" s="1">
        <v>5</v>
      </c>
      <c r="B632" s="1">
        <v>40</v>
      </c>
      <c r="C632" s="1">
        <v>1</v>
      </c>
      <c r="D632" s="1">
        <v>2</v>
      </c>
      <c r="E632" s="1">
        <v>1.5</v>
      </c>
      <c r="F632" s="2">
        <f t="shared" ca="1" si="206"/>
        <v>0.75941276961234983</v>
      </c>
      <c r="G632" s="2">
        <f t="shared" ca="1" si="207"/>
        <v>93.034986085798437</v>
      </c>
      <c r="H632" s="2">
        <f t="shared" ca="1" si="208"/>
        <v>56.494938752273825</v>
      </c>
      <c r="I632" s="2">
        <f t="shared" ca="1" si="192"/>
        <v>56.502610394447913</v>
      </c>
      <c r="J632" s="2">
        <f t="shared" ca="1" si="193"/>
        <v>70.651956454262617</v>
      </c>
    </row>
    <row r="633" spans="1:10" x14ac:dyDescent="0.2">
      <c r="A633" s="1">
        <v>5</v>
      </c>
      <c r="B633" s="1">
        <v>40</v>
      </c>
      <c r="C633" s="1">
        <v>1</v>
      </c>
      <c r="D633" s="1">
        <v>2</v>
      </c>
      <c r="E633" s="1">
        <v>2</v>
      </c>
      <c r="F633" s="2">
        <f t="shared" ref="F633:F642" ca="1" si="209">RAND()</f>
        <v>4.2029034075845573E-2</v>
      </c>
      <c r="G633" s="2">
        <f t="shared" ref="G633:G642" ca="1" si="210">RAND()*200</f>
        <v>81.203515759126347</v>
      </c>
      <c r="H633" s="2">
        <f t="shared" ref="H633:H642" ca="1" si="211">RAND()*100</f>
        <v>94.685434739146302</v>
      </c>
      <c r="I633" s="2">
        <f t="shared" ca="1" si="192"/>
        <v>92.645388190344789</v>
      </c>
      <c r="J633" s="2">
        <f t="shared" ca="1" si="193"/>
        <v>3.4129053309187842</v>
      </c>
    </row>
    <row r="634" spans="1:10" x14ac:dyDescent="0.2">
      <c r="A634" s="1">
        <v>5</v>
      </c>
      <c r="B634" s="1">
        <v>40</v>
      </c>
      <c r="C634" s="1">
        <v>1</v>
      </c>
      <c r="D634" s="1">
        <v>3</v>
      </c>
      <c r="E634" s="1">
        <v>0.5</v>
      </c>
      <c r="F634" s="2">
        <f t="shared" ca="1" si="209"/>
        <v>0.58110666817363155</v>
      </c>
      <c r="G634" s="2">
        <f t="shared" ca="1" si="210"/>
        <v>25.697459764085462</v>
      </c>
      <c r="H634" s="2">
        <f t="shared" ca="1" si="211"/>
        <v>94.843182715323252</v>
      </c>
      <c r="I634" s="2">
        <f t="shared" ca="1" si="192"/>
        <v>184.07977526166655</v>
      </c>
      <c r="J634" s="2">
        <f t="shared" ca="1" si="193"/>
        <v>14.932965224033659</v>
      </c>
    </row>
    <row r="635" spans="1:10" x14ac:dyDescent="0.2">
      <c r="A635" s="1">
        <v>5</v>
      </c>
      <c r="B635" s="1">
        <v>40</v>
      </c>
      <c r="C635" s="1">
        <v>1</v>
      </c>
      <c r="D635" s="1">
        <v>3</v>
      </c>
      <c r="E635" s="1">
        <v>1</v>
      </c>
      <c r="F635" s="2">
        <f t="shared" ca="1" si="209"/>
        <v>0.75831932022693249</v>
      </c>
      <c r="G635" s="2">
        <f t="shared" ca="1" si="210"/>
        <v>33.491665863518975</v>
      </c>
      <c r="H635" s="2">
        <f t="shared" ca="1" si="211"/>
        <v>78.675001810124783</v>
      </c>
      <c r="I635" s="2">
        <f t="shared" ca="1" si="192"/>
        <v>184.56173189614321</v>
      </c>
      <c r="J635" s="2">
        <f t="shared" ca="1" si="193"/>
        <v>25.397377290891271</v>
      </c>
    </row>
    <row r="636" spans="1:10" x14ac:dyDescent="0.2">
      <c r="A636" s="1">
        <v>5</v>
      </c>
      <c r="B636" s="1">
        <v>40</v>
      </c>
      <c r="C636" s="1">
        <v>1</v>
      </c>
      <c r="D636" s="1">
        <v>3</v>
      </c>
      <c r="E636" s="1">
        <v>1.5</v>
      </c>
      <c r="F636" s="2">
        <f t="shared" ca="1" si="209"/>
        <v>0.64304302446846395</v>
      </c>
      <c r="G636" s="2">
        <f t="shared" ca="1" si="210"/>
        <v>154.58956791939769</v>
      </c>
      <c r="H636" s="2">
        <f t="shared" ca="1" si="211"/>
        <v>8.474212452921293</v>
      </c>
      <c r="I636" s="2">
        <f t="shared" ca="1" si="192"/>
        <v>21.120107646002339</v>
      </c>
      <c r="J636" s="2">
        <f t="shared" ca="1" si="193"/>
        <v>99.407743306162516</v>
      </c>
    </row>
    <row r="637" spans="1:10" x14ac:dyDescent="0.2">
      <c r="A637" s="1">
        <v>5</v>
      </c>
      <c r="B637" s="1">
        <v>40</v>
      </c>
      <c r="C637" s="1">
        <v>1</v>
      </c>
      <c r="D637" s="1">
        <v>3</v>
      </c>
      <c r="E637" s="1">
        <v>2</v>
      </c>
      <c r="F637" s="2">
        <f t="shared" ca="1" si="209"/>
        <v>0.1295791034903101</v>
      </c>
      <c r="G637" s="2">
        <f t="shared" ca="1" si="210"/>
        <v>136.2331963130554</v>
      </c>
      <c r="H637" s="2">
        <f t="shared" ca="1" si="211"/>
        <v>11.343934529913625</v>
      </c>
      <c r="I637" s="2">
        <f t="shared" ca="1" si="192"/>
        <v>65.917717249224893</v>
      </c>
      <c r="J637" s="2">
        <f t="shared" ca="1" si="193"/>
        <v>17.652975443865138</v>
      </c>
    </row>
    <row r="638" spans="1:10" x14ac:dyDescent="0.2">
      <c r="A638" s="1">
        <v>5</v>
      </c>
      <c r="B638" s="1">
        <v>40</v>
      </c>
      <c r="C638" s="1">
        <v>1</v>
      </c>
      <c r="D638" s="1">
        <v>4</v>
      </c>
      <c r="E638" s="1">
        <v>0.5</v>
      </c>
      <c r="F638" s="2">
        <f t="shared" ca="1" si="209"/>
        <v>0.33034108481388158</v>
      </c>
      <c r="G638" s="2">
        <f t="shared" ca="1" si="210"/>
        <v>85.785688698011512</v>
      </c>
      <c r="H638" s="2">
        <f t="shared" ca="1" si="211"/>
        <v>16.841287707726813</v>
      </c>
      <c r="I638" s="2">
        <f t="shared" ca="1" si="192"/>
        <v>45.860502970909359</v>
      </c>
      <c r="J638" s="2">
        <f t="shared" ca="1" si="193"/>
        <v>28.338537466007065</v>
      </c>
    </row>
    <row r="639" spans="1:10" x14ac:dyDescent="0.2">
      <c r="A639" s="1">
        <v>5</v>
      </c>
      <c r="B639" s="1">
        <v>40</v>
      </c>
      <c r="C639" s="1">
        <v>1</v>
      </c>
      <c r="D639" s="1">
        <v>4</v>
      </c>
      <c r="E639" s="1">
        <v>1</v>
      </c>
      <c r="F639" s="2">
        <f t="shared" ca="1" si="209"/>
        <v>0.41300928076879895</v>
      </c>
      <c r="G639" s="2">
        <f t="shared" ca="1" si="210"/>
        <v>71.776977806774212</v>
      </c>
      <c r="H639" s="2">
        <f t="shared" ca="1" si="211"/>
        <v>94.905787670205925</v>
      </c>
      <c r="I639" s="2">
        <f t="shared" ca="1" si="192"/>
        <v>91.343685204323236</v>
      </c>
      <c r="J639" s="2">
        <f t="shared" ca="1" si="193"/>
        <v>29.644557979733861</v>
      </c>
    </row>
    <row r="640" spans="1:10" x14ac:dyDescent="0.2">
      <c r="A640" s="1">
        <v>5</v>
      </c>
      <c r="B640" s="1">
        <v>40</v>
      </c>
      <c r="C640" s="1">
        <v>1</v>
      </c>
      <c r="D640" s="1">
        <v>4</v>
      </c>
      <c r="E640" s="1">
        <v>1.5</v>
      </c>
      <c r="F640" s="2">
        <f t="shared" ca="1" si="209"/>
        <v>0.76914306750742323</v>
      </c>
      <c r="G640" s="2">
        <f t="shared" ca="1" si="210"/>
        <v>23.364018307227607</v>
      </c>
      <c r="H640" s="2">
        <f t="shared" ca="1" si="211"/>
        <v>21.474406724516605</v>
      </c>
      <c r="I640" s="2">
        <f t="shared" ca="1" si="192"/>
        <v>30.561229800291247</v>
      </c>
      <c r="J640" s="2">
        <f t="shared" ca="1" si="193"/>
        <v>17.970272710120636</v>
      </c>
    </row>
    <row r="641" spans="1:10" x14ac:dyDescent="0.2">
      <c r="A641" s="1">
        <v>5</v>
      </c>
      <c r="B641" s="1">
        <v>40</v>
      </c>
      <c r="C641" s="1">
        <v>1</v>
      </c>
      <c r="D641" s="1">
        <v>4</v>
      </c>
      <c r="E641" s="1">
        <v>2</v>
      </c>
      <c r="F641" s="2">
        <f t="shared" ca="1" si="209"/>
        <v>9.8113935012163589E-2</v>
      </c>
      <c r="G641" s="2">
        <f t="shared" ca="1" si="210"/>
        <v>132.24407632163684</v>
      </c>
      <c r="H641" s="2">
        <f t="shared" ca="1" si="211"/>
        <v>44.020449967083053</v>
      </c>
      <c r="I641" s="2">
        <f t="shared" ca="1" si="192"/>
        <v>35.740746552822202</v>
      </c>
      <c r="J641" s="2">
        <f t="shared" ca="1" si="193"/>
        <v>12.974986709964679</v>
      </c>
    </row>
    <row r="642" spans="1:10" x14ac:dyDescent="0.2">
      <c r="A642" s="1">
        <v>5</v>
      </c>
      <c r="B642" s="1">
        <v>45</v>
      </c>
      <c r="C642" s="1">
        <v>0.2</v>
      </c>
      <c r="D642" s="1">
        <v>1</v>
      </c>
      <c r="E642" s="1">
        <v>0.5</v>
      </c>
      <c r="F642" s="2">
        <f t="shared" ca="1" si="209"/>
        <v>0.11967511768862238</v>
      </c>
      <c r="G642" s="2">
        <f t="shared" ca="1" si="210"/>
        <v>174.65282493567383</v>
      </c>
      <c r="H642" s="2">
        <f t="shared" ca="1" si="211"/>
        <v>2.0922207047145536</v>
      </c>
      <c r="I642" s="2">
        <f t="shared" ca="1" si="192"/>
        <v>38.708320081055447</v>
      </c>
      <c r="J642" s="2">
        <f t="shared" ca="1" si="193"/>
        <v>20.901597378827127</v>
      </c>
    </row>
    <row r="643" spans="1:10" x14ac:dyDescent="0.2">
      <c r="A643" s="1">
        <v>5</v>
      </c>
      <c r="B643" s="1">
        <v>45</v>
      </c>
      <c r="C643" s="1">
        <v>0.2</v>
      </c>
      <c r="D643" s="1">
        <v>1</v>
      </c>
      <c r="E643" s="1">
        <v>1</v>
      </c>
      <c r="F643" s="2">
        <f t="shared" ref="F643:F652" ca="1" si="212">RAND()</f>
        <v>0.81318778013087856</v>
      </c>
      <c r="G643" s="2">
        <f t="shared" ref="G643:G652" ca="1" si="213">RAND()*200</f>
        <v>169.78070829368858</v>
      </c>
      <c r="H643" s="2">
        <f t="shared" ref="H643:H652" ca="1" si="214">RAND()*100</f>
        <v>55.407978148195639</v>
      </c>
      <c r="I643" s="2">
        <f t="shared" ref="I643:I706" ca="1" si="215">1/(G643+10)*RAND()*10000</f>
        <v>9.6208235423150548</v>
      </c>
      <c r="J643" s="2">
        <f t="shared" ref="J643:J706" ca="1" si="216">F643*G643</f>
        <v>138.06359728639285</v>
      </c>
    </row>
    <row r="644" spans="1:10" x14ac:dyDescent="0.2">
      <c r="A644" s="1">
        <v>5</v>
      </c>
      <c r="B644" s="1">
        <v>45</v>
      </c>
      <c r="C644" s="1">
        <v>0.2</v>
      </c>
      <c r="D644" s="1">
        <v>1</v>
      </c>
      <c r="E644" s="1">
        <v>1.5</v>
      </c>
      <c r="F644" s="2">
        <f t="shared" ca="1" si="212"/>
        <v>0.59477398173168106</v>
      </c>
      <c r="G644" s="2">
        <f t="shared" ca="1" si="213"/>
        <v>14.004912728470686</v>
      </c>
      <c r="H644" s="2">
        <f t="shared" ca="1" si="214"/>
        <v>47.48432112644003</v>
      </c>
      <c r="I644" s="2">
        <f t="shared" ca="1" si="215"/>
        <v>218.50006835340443</v>
      </c>
      <c r="J644" s="2">
        <f t="shared" ca="1" si="216"/>
        <v>8.3297577073172118</v>
      </c>
    </row>
    <row r="645" spans="1:10" x14ac:dyDescent="0.2">
      <c r="A645" s="1">
        <v>5</v>
      </c>
      <c r="B645" s="1">
        <v>45</v>
      </c>
      <c r="C645" s="1">
        <v>0.2</v>
      </c>
      <c r="D645" s="1">
        <v>1</v>
      </c>
      <c r="E645" s="1">
        <v>2</v>
      </c>
      <c r="F645" s="2">
        <f t="shared" ca="1" si="212"/>
        <v>0.29753150654987837</v>
      </c>
      <c r="G645" s="2">
        <f t="shared" ca="1" si="213"/>
        <v>189.17386500548957</v>
      </c>
      <c r="H645" s="2">
        <f t="shared" ca="1" si="214"/>
        <v>81.516185261188951</v>
      </c>
      <c r="I645" s="2">
        <f t="shared" ca="1" si="215"/>
        <v>29.190929189445256</v>
      </c>
      <c r="J645" s="2">
        <f t="shared" ca="1" si="216"/>
        <v>56.285185054946631</v>
      </c>
    </row>
    <row r="646" spans="1:10" x14ac:dyDescent="0.2">
      <c r="A646" s="1">
        <v>5</v>
      </c>
      <c r="B646" s="1">
        <v>45</v>
      </c>
      <c r="C646" s="1">
        <v>0.2</v>
      </c>
      <c r="D646" s="1">
        <v>2</v>
      </c>
      <c r="E646" s="1">
        <v>0.5</v>
      </c>
      <c r="F646" s="2">
        <f t="shared" ca="1" si="212"/>
        <v>0.44406301837250961</v>
      </c>
      <c r="G646" s="2">
        <f t="shared" ca="1" si="213"/>
        <v>10.77276282140458</v>
      </c>
      <c r="H646" s="2">
        <f t="shared" ca="1" si="214"/>
        <v>52.626169496109007</v>
      </c>
      <c r="I646" s="2">
        <f t="shared" ca="1" si="215"/>
        <v>116.43760031061522</v>
      </c>
      <c r="J646" s="2">
        <f t="shared" ca="1" si="216"/>
        <v>4.783785574684071</v>
      </c>
    </row>
    <row r="647" spans="1:10" x14ac:dyDescent="0.2">
      <c r="A647" s="1">
        <v>5</v>
      </c>
      <c r="B647" s="1">
        <v>45</v>
      </c>
      <c r="C647" s="1">
        <v>0.2</v>
      </c>
      <c r="D647" s="1">
        <v>2</v>
      </c>
      <c r="E647" s="1">
        <v>1</v>
      </c>
      <c r="F647" s="2">
        <f t="shared" ca="1" si="212"/>
        <v>0.3996120693351527</v>
      </c>
      <c r="G647" s="2">
        <f t="shared" ca="1" si="213"/>
        <v>123.58853298609552</v>
      </c>
      <c r="H647" s="2">
        <f t="shared" ca="1" si="214"/>
        <v>55.437979738023714</v>
      </c>
      <c r="I647" s="2">
        <f t="shared" ca="1" si="215"/>
        <v>72.540481199628857</v>
      </c>
      <c r="J647" s="2">
        <f t="shared" ca="1" si="216"/>
        <v>49.387469412669404</v>
      </c>
    </row>
    <row r="648" spans="1:10" x14ac:dyDescent="0.2">
      <c r="A648" s="1">
        <v>5</v>
      </c>
      <c r="B648" s="1">
        <v>45</v>
      </c>
      <c r="C648" s="1">
        <v>0.2</v>
      </c>
      <c r="D648" s="1">
        <v>2</v>
      </c>
      <c r="E648" s="1">
        <v>1.5</v>
      </c>
      <c r="F648" s="2">
        <f t="shared" ca="1" si="212"/>
        <v>0.71723492058955185</v>
      </c>
      <c r="G648" s="2">
        <f t="shared" ca="1" si="213"/>
        <v>15.686958932708039</v>
      </c>
      <c r="H648" s="2">
        <f t="shared" ca="1" si="214"/>
        <v>86.298308609678273</v>
      </c>
      <c r="I648" s="2">
        <f t="shared" ca="1" si="215"/>
        <v>56.650551538802233</v>
      </c>
      <c r="J648" s="2">
        <f t="shared" ca="1" si="216"/>
        <v>11.251234744392411</v>
      </c>
    </row>
    <row r="649" spans="1:10" x14ac:dyDescent="0.2">
      <c r="A649" s="1">
        <v>5</v>
      </c>
      <c r="B649" s="1">
        <v>45</v>
      </c>
      <c r="C649" s="1">
        <v>0.2</v>
      </c>
      <c r="D649" s="1">
        <v>2</v>
      </c>
      <c r="E649" s="1">
        <v>2</v>
      </c>
      <c r="F649" s="2">
        <f t="shared" ca="1" si="212"/>
        <v>0.73956477041066493</v>
      </c>
      <c r="G649" s="2">
        <f t="shared" ca="1" si="213"/>
        <v>110.91886641606075</v>
      </c>
      <c r="H649" s="2">
        <f t="shared" ca="1" si="214"/>
        <v>24.048708316626708</v>
      </c>
      <c r="I649" s="2">
        <f t="shared" ca="1" si="215"/>
        <v>5.5655830130362434</v>
      </c>
      <c r="J649" s="2">
        <f t="shared" ca="1" si="216"/>
        <v>82.031685975205178</v>
      </c>
    </row>
    <row r="650" spans="1:10" x14ac:dyDescent="0.2">
      <c r="A650" s="1">
        <v>5</v>
      </c>
      <c r="B650" s="1">
        <v>45</v>
      </c>
      <c r="C650" s="1">
        <v>0.2</v>
      </c>
      <c r="D650" s="1">
        <v>3</v>
      </c>
      <c r="E650" s="1">
        <v>0.5</v>
      </c>
      <c r="F650" s="2">
        <f t="shared" ca="1" si="212"/>
        <v>0.26330983544525344</v>
      </c>
      <c r="G650" s="2">
        <f t="shared" ca="1" si="213"/>
        <v>109.18522054666666</v>
      </c>
      <c r="H650" s="2">
        <f t="shared" ca="1" si="214"/>
        <v>2.8245603303500677</v>
      </c>
      <c r="I650" s="2">
        <f t="shared" ca="1" si="215"/>
        <v>31.388883117721416</v>
      </c>
      <c r="J650" s="2">
        <f t="shared" ca="1" si="216"/>
        <v>28.749542455196501</v>
      </c>
    </row>
    <row r="651" spans="1:10" x14ac:dyDescent="0.2">
      <c r="A651" s="1">
        <v>5</v>
      </c>
      <c r="B651" s="1">
        <v>45</v>
      </c>
      <c r="C651" s="1">
        <v>0.2</v>
      </c>
      <c r="D651" s="1">
        <v>3</v>
      </c>
      <c r="E651" s="1">
        <v>1</v>
      </c>
      <c r="F651" s="2">
        <f t="shared" ca="1" si="212"/>
        <v>0.86719682161031197</v>
      </c>
      <c r="G651" s="2">
        <f t="shared" ca="1" si="213"/>
        <v>114.55881227256697</v>
      </c>
      <c r="H651" s="2">
        <f t="shared" ca="1" si="214"/>
        <v>11.543535997255649</v>
      </c>
      <c r="I651" s="2">
        <f t="shared" ca="1" si="215"/>
        <v>28.476699580617151</v>
      </c>
      <c r="J651" s="2">
        <f t="shared" ca="1" si="216"/>
        <v>99.345037890222471</v>
      </c>
    </row>
    <row r="652" spans="1:10" x14ac:dyDescent="0.2">
      <c r="A652" s="1">
        <v>5</v>
      </c>
      <c r="B652" s="1">
        <v>45</v>
      </c>
      <c r="C652" s="1">
        <v>0.2</v>
      </c>
      <c r="D652" s="1">
        <v>3</v>
      </c>
      <c r="E652" s="1">
        <v>1.5</v>
      </c>
      <c r="F652" s="2">
        <f t="shared" ca="1" si="212"/>
        <v>8.6408249733595954E-2</v>
      </c>
      <c r="G652" s="2">
        <f t="shared" ca="1" si="213"/>
        <v>8.3290586123335295</v>
      </c>
      <c r="H652" s="2">
        <f t="shared" ca="1" si="214"/>
        <v>78.064493060762146</v>
      </c>
      <c r="I652" s="2">
        <f t="shared" ca="1" si="215"/>
        <v>504.3566232158733</v>
      </c>
      <c r="J652" s="2">
        <f t="shared" ca="1" si="216"/>
        <v>0.71969937662027383</v>
      </c>
    </row>
    <row r="653" spans="1:10" x14ac:dyDescent="0.2">
      <c r="A653" s="1">
        <v>5</v>
      </c>
      <c r="B653" s="1">
        <v>45</v>
      </c>
      <c r="C653" s="1">
        <v>0.2</v>
      </c>
      <c r="D653" s="1">
        <v>3</v>
      </c>
      <c r="E653" s="1">
        <v>2</v>
      </c>
      <c r="F653" s="2">
        <f t="shared" ref="F653:F662" ca="1" si="217">RAND()</f>
        <v>0.3248997515955071</v>
      </c>
      <c r="G653" s="2">
        <f t="shared" ref="G653:G662" ca="1" si="218">RAND()*200</f>
        <v>103.53364382180277</v>
      </c>
      <c r="H653" s="2">
        <f t="shared" ref="H653:H662" ca="1" si="219">RAND()*100</f>
        <v>48.86305086900056</v>
      </c>
      <c r="I653" s="2">
        <f t="shared" ca="1" si="215"/>
        <v>29.380280254886468</v>
      </c>
      <c r="J653" s="2">
        <f t="shared" ca="1" si="216"/>
        <v>33.638055159481425</v>
      </c>
    </row>
    <row r="654" spans="1:10" x14ac:dyDescent="0.2">
      <c r="A654" s="1">
        <v>5</v>
      </c>
      <c r="B654" s="1">
        <v>45</v>
      </c>
      <c r="C654" s="1">
        <v>0.2</v>
      </c>
      <c r="D654" s="1">
        <v>4</v>
      </c>
      <c r="E654" s="1">
        <v>0.5</v>
      </c>
      <c r="F654" s="2">
        <f t="shared" ca="1" si="217"/>
        <v>0.58380879246812767</v>
      </c>
      <c r="G654" s="2">
        <f t="shared" ca="1" si="218"/>
        <v>195.35135932631874</v>
      </c>
      <c r="H654" s="2">
        <f t="shared" ca="1" si="219"/>
        <v>45.691518112418962</v>
      </c>
      <c r="I654" s="2">
        <f t="shared" ca="1" si="215"/>
        <v>44.304478521548845</v>
      </c>
      <c r="J654" s="2">
        <f t="shared" ca="1" si="216"/>
        <v>114.04784119530545</v>
      </c>
    </row>
    <row r="655" spans="1:10" x14ac:dyDescent="0.2">
      <c r="A655" s="1">
        <v>5</v>
      </c>
      <c r="B655" s="1">
        <v>45</v>
      </c>
      <c r="C655" s="1">
        <v>0.2</v>
      </c>
      <c r="D655" s="1">
        <v>4</v>
      </c>
      <c r="E655" s="1">
        <v>1</v>
      </c>
      <c r="F655" s="2">
        <f t="shared" ca="1" si="217"/>
        <v>0.72409633760117509</v>
      </c>
      <c r="G655" s="2">
        <f t="shared" ca="1" si="218"/>
        <v>0.35780362728923265</v>
      </c>
      <c r="H655" s="2">
        <f t="shared" ca="1" si="219"/>
        <v>55.10549684061116</v>
      </c>
      <c r="I655" s="2">
        <f t="shared" ca="1" si="215"/>
        <v>327.00285721106917</v>
      </c>
      <c r="J655" s="2">
        <f t="shared" ca="1" si="216"/>
        <v>0.25908429610054923</v>
      </c>
    </row>
    <row r="656" spans="1:10" x14ac:dyDescent="0.2">
      <c r="A656" s="1">
        <v>5</v>
      </c>
      <c r="B656" s="1">
        <v>45</v>
      </c>
      <c r="C656" s="1">
        <v>0.2</v>
      </c>
      <c r="D656" s="1">
        <v>4</v>
      </c>
      <c r="E656" s="1">
        <v>1.5</v>
      </c>
      <c r="F656" s="2">
        <f t="shared" ca="1" si="217"/>
        <v>0.41528753180869948</v>
      </c>
      <c r="G656" s="2">
        <f t="shared" ca="1" si="218"/>
        <v>91.653446830151125</v>
      </c>
      <c r="H656" s="2">
        <f t="shared" ca="1" si="219"/>
        <v>46.47296712240847</v>
      </c>
      <c r="I656" s="2">
        <f t="shared" ca="1" si="215"/>
        <v>70.571312051096172</v>
      </c>
      <c r="J656" s="2">
        <f t="shared" ca="1" si="216"/>
        <v>38.062533715853334</v>
      </c>
    </row>
    <row r="657" spans="1:10" x14ac:dyDescent="0.2">
      <c r="A657" s="1">
        <v>5</v>
      </c>
      <c r="B657" s="1">
        <v>45</v>
      </c>
      <c r="C657" s="1">
        <v>0.2</v>
      </c>
      <c r="D657" s="1">
        <v>4</v>
      </c>
      <c r="E657" s="1">
        <v>2</v>
      </c>
      <c r="F657" s="2">
        <f t="shared" ca="1" si="217"/>
        <v>0.61800602085391321</v>
      </c>
      <c r="G657" s="2">
        <f t="shared" ca="1" si="218"/>
        <v>111.73028220243626</v>
      </c>
      <c r="H657" s="2">
        <f t="shared" ca="1" si="219"/>
        <v>76.883798850644126</v>
      </c>
      <c r="I657" s="2">
        <f t="shared" ca="1" si="215"/>
        <v>6.3185508031169251</v>
      </c>
      <c r="J657" s="2">
        <f t="shared" ca="1" si="216"/>
        <v>69.049987112812431</v>
      </c>
    </row>
    <row r="658" spans="1:10" x14ac:dyDescent="0.2">
      <c r="A658" s="1">
        <v>5</v>
      </c>
      <c r="B658" s="1">
        <v>45</v>
      </c>
      <c r="C658" s="1">
        <v>0.4</v>
      </c>
      <c r="D658" s="1">
        <v>1</v>
      </c>
      <c r="E658" s="1">
        <v>0.5</v>
      </c>
      <c r="F658" s="2">
        <f t="shared" ca="1" si="217"/>
        <v>0.81464756564900287</v>
      </c>
      <c r="G658" s="2">
        <f t="shared" ca="1" si="218"/>
        <v>23.357350716477043</v>
      </c>
      <c r="H658" s="2">
        <f t="shared" ca="1" si="219"/>
        <v>6.5855841890258056</v>
      </c>
      <c r="I658" s="2">
        <f t="shared" ca="1" si="215"/>
        <v>13.598595711707059</v>
      </c>
      <c r="J658" s="2">
        <f t="shared" ca="1" si="216"/>
        <v>19.028008901188016</v>
      </c>
    </row>
    <row r="659" spans="1:10" x14ac:dyDescent="0.2">
      <c r="A659" s="1">
        <v>5</v>
      </c>
      <c r="B659" s="1">
        <v>45</v>
      </c>
      <c r="C659" s="1">
        <v>0.4</v>
      </c>
      <c r="D659" s="1">
        <v>1</v>
      </c>
      <c r="E659" s="1">
        <v>1</v>
      </c>
      <c r="F659" s="2">
        <f t="shared" ca="1" si="217"/>
        <v>0.97130678334871934</v>
      </c>
      <c r="G659" s="2">
        <f t="shared" ca="1" si="218"/>
        <v>22.283374982559391</v>
      </c>
      <c r="H659" s="2">
        <f t="shared" ca="1" si="219"/>
        <v>49.554363106654044</v>
      </c>
      <c r="I659" s="2">
        <f t="shared" ca="1" si="215"/>
        <v>295.38414404034472</v>
      </c>
      <c r="J659" s="2">
        <f t="shared" ca="1" si="216"/>
        <v>21.643993276463085</v>
      </c>
    </row>
    <row r="660" spans="1:10" x14ac:dyDescent="0.2">
      <c r="A660" s="1">
        <v>5</v>
      </c>
      <c r="B660" s="1">
        <v>45</v>
      </c>
      <c r="C660" s="1">
        <v>0.4</v>
      </c>
      <c r="D660" s="1">
        <v>1</v>
      </c>
      <c r="E660" s="1">
        <v>1.5</v>
      </c>
      <c r="F660" s="2">
        <f t="shared" ca="1" si="217"/>
        <v>0.93968396948611765</v>
      </c>
      <c r="G660" s="2">
        <f t="shared" ca="1" si="218"/>
        <v>63.117266341915233</v>
      </c>
      <c r="H660" s="2">
        <f t="shared" ca="1" si="219"/>
        <v>1.235060465934934</v>
      </c>
      <c r="I660" s="2">
        <f t="shared" ca="1" si="215"/>
        <v>9.8466569214410438</v>
      </c>
      <c r="J660" s="2">
        <f t="shared" ca="1" si="216"/>
        <v>59.310283379283433</v>
      </c>
    </row>
    <row r="661" spans="1:10" x14ac:dyDescent="0.2">
      <c r="A661" s="1">
        <v>5</v>
      </c>
      <c r="B661" s="1">
        <v>45</v>
      </c>
      <c r="C661" s="1">
        <v>0.4</v>
      </c>
      <c r="D661" s="1">
        <v>1</v>
      </c>
      <c r="E661" s="1">
        <v>2</v>
      </c>
      <c r="F661" s="2">
        <f t="shared" ca="1" si="217"/>
        <v>0.54903947859554048</v>
      </c>
      <c r="G661" s="2">
        <f t="shared" ca="1" si="218"/>
        <v>93.058955715633203</v>
      </c>
      <c r="H661" s="2">
        <f t="shared" ca="1" si="219"/>
        <v>35.021693962746404</v>
      </c>
      <c r="I661" s="2">
        <f t="shared" ca="1" si="215"/>
        <v>17.730313776069032</v>
      </c>
      <c r="J661" s="2">
        <f t="shared" ca="1" si="216"/>
        <v>51.093040524756745</v>
      </c>
    </row>
    <row r="662" spans="1:10" x14ac:dyDescent="0.2">
      <c r="A662" s="1">
        <v>5</v>
      </c>
      <c r="B662" s="1">
        <v>45</v>
      </c>
      <c r="C662" s="1">
        <v>0.4</v>
      </c>
      <c r="D662" s="1">
        <v>2</v>
      </c>
      <c r="E662" s="1">
        <v>0.5</v>
      </c>
      <c r="F662" s="2">
        <f t="shared" ca="1" si="217"/>
        <v>0.4138425973128087</v>
      </c>
      <c r="G662" s="2">
        <f t="shared" ca="1" si="218"/>
        <v>96.012174840574332</v>
      </c>
      <c r="H662" s="2">
        <f t="shared" ca="1" si="219"/>
        <v>58.120465464448209</v>
      </c>
      <c r="I662" s="2">
        <f t="shared" ca="1" si="215"/>
        <v>55.439516463990422</v>
      </c>
      <c r="J662" s="2">
        <f t="shared" ca="1" si="216"/>
        <v>39.733927809674789</v>
      </c>
    </row>
    <row r="663" spans="1:10" x14ac:dyDescent="0.2">
      <c r="A663" s="1">
        <v>5</v>
      </c>
      <c r="B663" s="1">
        <v>45</v>
      </c>
      <c r="C663" s="1">
        <v>0.4</v>
      </c>
      <c r="D663" s="1">
        <v>2</v>
      </c>
      <c r="E663" s="1">
        <v>1</v>
      </c>
      <c r="F663" s="2">
        <f t="shared" ref="F663:F672" ca="1" si="220">RAND()</f>
        <v>0.72976316285607401</v>
      </c>
      <c r="G663" s="2">
        <f t="shared" ref="G663:G672" ca="1" si="221">RAND()*200</f>
        <v>0.28168424167067663</v>
      </c>
      <c r="H663" s="2">
        <f t="shared" ref="H663:H672" ca="1" si="222">RAND()*100</f>
        <v>0.68499138828935768</v>
      </c>
      <c r="I663" s="2">
        <f t="shared" ca="1" si="215"/>
        <v>701.69509995042404</v>
      </c>
      <c r="J663" s="2">
        <f t="shared" ca="1" si="216"/>
        <v>0.2055627831283077</v>
      </c>
    </row>
    <row r="664" spans="1:10" x14ac:dyDescent="0.2">
      <c r="A664" s="1">
        <v>5</v>
      </c>
      <c r="B664" s="1">
        <v>45</v>
      </c>
      <c r="C664" s="1">
        <v>0.4</v>
      </c>
      <c r="D664" s="1">
        <v>2</v>
      </c>
      <c r="E664" s="1">
        <v>1.5</v>
      </c>
      <c r="F664" s="2">
        <f t="shared" ca="1" si="220"/>
        <v>0.64550306484209496</v>
      </c>
      <c r="G664" s="2">
        <f t="shared" ca="1" si="221"/>
        <v>98.453089316178847</v>
      </c>
      <c r="H664" s="2">
        <f t="shared" ca="1" si="222"/>
        <v>52.327697479276672</v>
      </c>
      <c r="I664" s="2">
        <f t="shared" ca="1" si="215"/>
        <v>12.943142128221117</v>
      </c>
      <c r="J664" s="2">
        <f t="shared" ca="1" si="216"/>
        <v>63.551770896765959</v>
      </c>
    </row>
    <row r="665" spans="1:10" x14ac:dyDescent="0.2">
      <c r="A665" s="1">
        <v>5</v>
      </c>
      <c r="B665" s="1">
        <v>45</v>
      </c>
      <c r="C665" s="1">
        <v>0.4</v>
      </c>
      <c r="D665" s="1">
        <v>2</v>
      </c>
      <c r="E665" s="1">
        <v>2</v>
      </c>
      <c r="F665" s="2">
        <f t="shared" ca="1" si="220"/>
        <v>0.5545769497882308</v>
      </c>
      <c r="G665" s="2">
        <f t="shared" ca="1" si="221"/>
        <v>194.0554199113827</v>
      </c>
      <c r="H665" s="2">
        <f t="shared" ca="1" si="222"/>
        <v>0.57554718567183194</v>
      </c>
      <c r="I665" s="2">
        <f t="shared" ca="1" si="215"/>
        <v>9.7803993678632644</v>
      </c>
      <c r="J665" s="2">
        <f t="shared" ca="1" si="216"/>
        <v>107.61866286432893</v>
      </c>
    </row>
    <row r="666" spans="1:10" x14ac:dyDescent="0.2">
      <c r="A666" s="1">
        <v>5</v>
      </c>
      <c r="B666" s="1">
        <v>45</v>
      </c>
      <c r="C666" s="1">
        <v>0.4</v>
      </c>
      <c r="D666" s="1">
        <v>3</v>
      </c>
      <c r="E666" s="1">
        <v>0.5</v>
      </c>
      <c r="F666" s="2">
        <f t="shared" ca="1" si="220"/>
        <v>2.7140940541897529E-2</v>
      </c>
      <c r="G666" s="2">
        <f t="shared" ca="1" si="221"/>
        <v>183.4799833748917</v>
      </c>
      <c r="H666" s="2">
        <f t="shared" ca="1" si="222"/>
        <v>29.427339884763647</v>
      </c>
      <c r="I666" s="2">
        <f t="shared" ca="1" si="215"/>
        <v>36.863111340927603</v>
      </c>
      <c r="J666" s="2">
        <f t="shared" ca="1" si="216"/>
        <v>4.9798193194062828</v>
      </c>
    </row>
    <row r="667" spans="1:10" x14ac:dyDescent="0.2">
      <c r="A667" s="1">
        <v>5</v>
      </c>
      <c r="B667" s="1">
        <v>45</v>
      </c>
      <c r="C667" s="1">
        <v>0.4</v>
      </c>
      <c r="D667" s="1">
        <v>3</v>
      </c>
      <c r="E667" s="1">
        <v>1</v>
      </c>
      <c r="F667" s="2">
        <f t="shared" ca="1" si="220"/>
        <v>4.081316521442635E-2</v>
      </c>
      <c r="G667" s="2">
        <f t="shared" ca="1" si="221"/>
        <v>197.64706845711746</v>
      </c>
      <c r="H667" s="2">
        <f t="shared" ca="1" si="222"/>
        <v>81.29216652749777</v>
      </c>
      <c r="I667" s="2">
        <f t="shared" ca="1" si="215"/>
        <v>30.241505756897453</v>
      </c>
      <c r="J667" s="2">
        <f t="shared" ca="1" si="216"/>
        <v>8.0666024590873704</v>
      </c>
    </row>
    <row r="668" spans="1:10" x14ac:dyDescent="0.2">
      <c r="A668" s="1">
        <v>5</v>
      </c>
      <c r="B668" s="1">
        <v>45</v>
      </c>
      <c r="C668" s="1">
        <v>0.4</v>
      </c>
      <c r="D668" s="1">
        <v>3</v>
      </c>
      <c r="E668" s="1">
        <v>1.5</v>
      </c>
      <c r="F668" s="2">
        <f t="shared" ca="1" si="220"/>
        <v>0.72177000345230202</v>
      </c>
      <c r="G668" s="2">
        <f t="shared" ca="1" si="221"/>
        <v>36.348144090955678</v>
      </c>
      <c r="H668" s="2">
        <f t="shared" ca="1" si="222"/>
        <v>21.081530969302065</v>
      </c>
      <c r="I668" s="2">
        <f t="shared" ca="1" si="215"/>
        <v>208.91684653025735</v>
      </c>
      <c r="J668" s="2">
        <f t="shared" ca="1" si="216"/>
        <v>26.235000086013851</v>
      </c>
    </row>
    <row r="669" spans="1:10" x14ac:dyDescent="0.2">
      <c r="A669" s="1">
        <v>5</v>
      </c>
      <c r="B669" s="1">
        <v>45</v>
      </c>
      <c r="C669" s="1">
        <v>0.4</v>
      </c>
      <c r="D669" s="1">
        <v>3</v>
      </c>
      <c r="E669" s="1">
        <v>2</v>
      </c>
      <c r="F669" s="2">
        <f t="shared" ca="1" si="220"/>
        <v>0.70354123082431119</v>
      </c>
      <c r="G669" s="2">
        <f t="shared" ca="1" si="221"/>
        <v>33.381130460467958</v>
      </c>
      <c r="H669" s="2">
        <f t="shared" ca="1" si="222"/>
        <v>28.438056324459716</v>
      </c>
      <c r="I669" s="2">
        <f t="shared" ca="1" si="215"/>
        <v>200.08929497800389</v>
      </c>
      <c r="J669" s="2">
        <f t="shared" ca="1" si="216"/>
        <v>23.485001610464533</v>
      </c>
    </row>
    <row r="670" spans="1:10" x14ac:dyDescent="0.2">
      <c r="A670" s="1">
        <v>5</v>
      </c>
      <c r="B670" s="1">
        <v>45</v>
      </c>
      <c r="C670" s="1">
        <v>0.4</v>
      </c>
      <c r="D670" s="1">
        <v>4</v>
      </c>
      <c r="E670" s="1">
        <v>0.5</v>
      </c>
      <c r="F670" s="2">
        <f t="shared" ca="1" si="220"/>
        <v>0.13262496402458512</v>
      </c>
      <c r="G670" s="2">
        <f t="shared" ca="1" si="221"/>
        <v>74.822434286897661</v>
      </c>
      <c r="H670" s="2">
        <f t="shared" ca="1" si="222"/>
        <v>57.221315510038352</v>
      </c>
      <c r="I670" s="2">
        <f t="shared" ca="1" si="215"/>
        <v>62.250634316042536</v>
      </c>
      <c r="J670" s="2">
        <f t="shared" ca="1" si="216"/>
        <v>9.9233226555316865</v>
      </c>
    </row>
    <row r="671" spans="1:10" x14ac:dyDescent="0.2">
      <c r="A671" s="1">
        <v>5</v>
      </c>
      <c r="B671" s="1">
        <v>45</v>
      </c>
      <c r="C671" s="1">
        <v>0.4</v>
      </c>
      <c r="D671" s="1">
        <v>4</v>
      </c>
      <c r="E671" s="1">
        <v>1</v>
      </c>
      <c r="F671" s="2">
        <f t="shared" ca="1" si="220"/>
        <v>0.68102080229394191</v>
      </c>
      <c r="G671" s="2">
        <f t="shared" ca="1" si="221"/>
        <v>84.270901717971341</v>
      </c>
      <c r="H671" s="2">
        <f t="shared" ca="1" si="222"/>
        <v>48.987364509084351</v>
      </c>
      <c r="I671" s="2">
        <f t="shared" ca="1" si="215"/>
        <v>71.12818928309035</v>
      </c>
      <c r="J671" s="2">
        <f t="shared" ca="1" si="216"/>
        <v>57.390237098006772</v>
      </c>
    </row>
    <row r="672" spans="1:10" x14ac:dyDescent="0.2">
      <c r="A672" s="1">
        <v>5</v>
      </c>
      <c r="B672" s="1">
        <v>45</v>
      </c>
      <c r="C672" s="1">
        <v>0.4</v>
      </c>
      <c r="D672" s="1">
        <v>4</v>
      </c>
      <c r="E672" s="1">
        <v>1.5</v>
      </c>
      <c r="F672" s="2">
        <f t="shared" ca="1" si="220"/>
        <v>0.76472834639148701</v>
      </c>
      <c r="G672" s="2">
        <f t="shared" ca="1" si="221"/>
        <v>36.75235620190287</v>
      </c>
      <c r="H672" s="2">
        <f t="shared" ca="1" si="222"/>
        <v>29.815890152477454</v>
      </c>
      <c r="I672" s="2">
        <f t="shared" ca="1" si="215"/>
        <v>196.69690865595868</v>
      </c>
      <c r="J672" s="2">
        <f t="shared" ca="1" si="216"/>
        <v>28.105568584272095</v>
      </c>
    </row>
    <row r="673" spans="1:10" x14ac:dyDescent="0.2">
      <c r="A673" s="1">
        <v>5</v>
      </c>
      <c r="B673" s="1">
        <v>45</v>
      </c>
      <c r="C673" s="1">
        <v>0.4</v>
      </c>
      <c r="D673" s="1">
        <v>4</v>
      </c>
      <c r="E673" s="1">
        <v>2</v>
      </c>
      <c r="F673" s="2">
        <f t="shared" ref="F673:F682" ca="1" si="223">RAND()</f>
        <v>5.2045423863465223E-2</v>
      </c>
      <c r="G673" s="2">
        <f t="shared" ref="G673:G682" ca="1" si="224">RAND()*200</f>
        <v>183.18480467730734</v>
      </c>
      <c r="H673" s="2">
        <f t="shared" ref="H673:H682" ca="1" si="225">RAND()*100</f>
        <v>12.279667022143981</v>
      </c>
      <c r="I673" s="2">
        <f t="shared" ca="1" si="215"/>
        <v>30.902136063902066</v>
      </c>
      <c r="J673" s="2">
        <f t="shared" ca="1" si="216"/>
        <v>9.5339308047765474</v>
      </c>
    </row>
    <row r="674" spans="1:10" x14ac:dyDescent="0.2">
      <c r="A674" s="1">
        <v>5</v>
      </c>
      <c r="B674" s="1">
        <v>45</v>
      </c>
      <c r="C674" s="1">
        <v>0.6</v>
      </c>
      <c r="D674" s="1">
        <v>1</v>
      </c>
      <c r="E674" s="1">
        <v>0.5</v>
      </c>
      <c r="F674" s="2">
        <f t="shared" ca="1" si="223"/>
        <v>0.26846889729432921</v>
      </c>
      <c r="G674" s="2">
        <f t="shared" ca="1" si="224"/>
        <v>29.415035991584261</v>
      </c>
      <c r="H674" s="2">
        <f t="shared" ca="1" si="225"/>
        <v>79.23417894428519</v>
      </c>
      <c r="I674" s="2">
        <f t="shared" ca="1" si="215"/>
        <v>84.645551972768146</v>
      </c>
      <c r="J674" s="2">
        <f t="shared" ca="1" si="216"/>
        <v>7.8970222765336322</v>
      </c>
    </row>
    <row r="675" spans="1:10" x14ac:dyDescent="0.2">
      <c r="A675" s="1">
        <v>5</v>
      </c>
      <c r="B675" s="1">
        <v>45</v>
      </c>
      <c r="C675" s="1">
        <v>0.6</v>
      </c>
      <c r="D675" s="1">
        <v>1</v>
      </c>
      <c r="E675" s="1">
        <v>1</v>
      </c>
      <c r="F675" s="2">
        <f t="shared" ca="1" si="223"/>
        <v>0.18329823545737023</v>
      </c>
      <c r="G675" s="2">
        <f t="shared" ca="1" si="224"/>
        <v>149.43746950498453</v>
      </c>
      <c r="H675" s="2">
        <f t="shared" ca="1" si="225"/>
        <v>83.990283696639821</v>
      </c>
      <c r="I675" s="2">
        <f t="shared" ca="1" si="215"/>
        <v>5.4235759997893211</v>
      </c>
      <c r="J675" s="2">
        <f t="shared" ca="1" si="216"/>
        <v>27.391624471478238</v>
      </c>
    </row>
    <row r="676" spans="1:10" x14ac:dyDescent="0.2">
      <c r="A676" s="1">
        <v>5</v>
      </c>
      <c r="B676" s="1">
        <v>45</v>
      </c>
      <c r="C676" s="1">
        <v>0.6</v>
      </c>
      <c r="D676" s="1">
        <v>1</v>
      </c>
      <c r="E676" s="1">
        <v>1.5</v>
      </c>
      <c r="F676" s="2">
        <f t="shared" ca="1" si="223"/>
        <v>0.26631944506085348</v>
      </c>
      <c r="G676" s="2">
        <f t="shared" ca="1" si="224"/>
        <v>174.54088658975485</v>
      </c>
      <c r="H676" s="2">
        <f t="shared" ca="1" si="225"/>
        <v>62.208356324216119</v>
      </c>
      <c r="I676" s="2">
        <f t="shared" ca="1" si="215"/>
        <v>15.074867196099872</v>
      </c>
      <c r="J676" s="2">
        <f t="shared" ca="1" si="216"/>
        <v>46.483632057012876</v>
      </c>
    </row>
    <row r="677" spans="1:10" x14ac:dyDescent="0.2">
      <c r="A677" s="1">
        <v>5</v>
      </c>
      <c r="B677" s="1">
        <v>45</v>
      </c>
      <c r="C677" s="1">
        <v>0.6</v>
      </c>
      <c r="D677" s="1">
        <v>1</v>
      </c>
      <c r="E677" s="1">
        <v>2</v>
      </c>
      <c r="F677" s="2">
        <f t="shared" ca="1" si="223"/>
        <v>0.66451025494336635</v>
      </c>
      <c r="G677" s="2">
        <f t="shared" ca="1" si="224"/>
        <v>8.840410513011232</v>
      </c>
      <c r="H677" s="2">
        <f t="shared" ca="1" si="225"/>
        <v>81.321021606345468</v>
      </c>
      <c r="I677" s="2">
        <f t="shared" ca="1" si="215"/>
        <v>339.30872561482727</v>
      </c>
      <c r="J677" s="2">
        <f t="shared" ca="1" si="216"/>
        <v>5.8745434438051101</v>
      </c>
    </row>
    <row r="678" spans="1:10" x14ac:dyDescent="0.2">
      <c r="A678" s="1">
        <v>5</v>
      </c>
      <c r="B678" s="1">
        <v>45</v>
      </c>
      <c r="C678" s="1">
        <v>0.6</v>
      </c>
      <c r="D678" s="1">
        <v>2</v>
      </c>
      <c r="E678" s="1">
        <v>0.5</v>
      </c>
      <c r="F678" s="2">
        <f t="shared" ca="1" si="223"/>
        <v>0.72354040462646385</v>
      </c>
      <c r="G678" s="2">
        <f t="shared" ca="1" si="224"/>
        <v>50.359077670885519</v>
      </c>
      <c r="H678" s="2">
        <f t="shared" ca="1" si="225"/>
        <v>54.999489582576075</v>
      </c>
      <c r="I678" s="2">
        <f t="shared" ca="1" si="215"/>
        <v>129.0982455354677</v>
      </c>
      <c r="J678" s="2">
        <f t="shared" ca="1" si="216"/>
        <v>36.436827434608027</v>
      </c>
    </row>
    <row r="679" spans="1:10" x14ac:dyDescent="0.2">
      <c r="A679" s="1">
        <v>5</v>
      </c>
      <c r="B679" s="1">
        <v>45</v>
      </c>
      <c r="C679" s="1">
        <v>0.6</v>
      </c>
      <c r="D679" s="1">
        <v>2</v>
      </c>
      <c r="E679" s="1">
        <v>1</v>
      </c>
      <c r="F679" s="2">
        <f t="shared" ca="1" si="223"/>
        <v>0.23047306543105173</v>
      </c>
      <c r="G679" s="2">
        <f t="shared" ca="1" si="224"/>
        <v>153.51285879021503</v>
      </c>
      <c r="H679" s="2">
        <f t="shared" ca="1" si="225"/>
        <v>76.43306239947016</v>
      </c>
      <c r="I679" s="2">
        <f t="shared" ca="1" si="215"/>
        <v>10.712124884566787</v>
      </c>
      <c r="J679" s="2">
        <f t="shared" ca="1" si="216"/>
        <v>35.380579148465031</v>
      </c>
    </row>
    <row r="680" spans="1:10" x14ac:dyDescent="0.2">
      <c r="A680" s="1">
        <v>5</v>
      </c>
      <c r="B680" s="1">
        <v>45</v>
      </c>
      <c r="C680" s="1">
        <v>0.6</v>
      </c>
      <c r="D680" s="1">
        <v>2</v>
      </c>
      <c r="E680" s="1">
        <v>1.5</v>
      </c>
      <c r="F680" s="2">
        <f t="shared" ca="1" si="223"/>
        <v>0.58607567396210669</v>
      </c>
      <c r="G680" s="2">
        <f t="shared" ca="1" si="224"/>
        <v>19.6084443109261</v>
      </c>
      <c r="H680" s="2">
        <f t="shared" ca="1" si="225"/>
        <v>13.070533824964482</v>
      </c>
      <c r="I680" s="2">
        <f t="shared" ca="1" si="215"/>
        <v>9.7196595756711215</v>
      </c>
      <c r="J680" s="2">
        <f t="shared" ca="1" si="216"/>
        <v>11.492032214874451</v>
      </c>
    </row>
    <row r="681" spans="1:10" x14ac:dyDescent="0.2">
      <c r="A681" s="1">
        <v>5</v>
      </c>
      <c r="B681" s="1">
        <v>45</v>
      </c>
      <c r="C681" s="1">
        <v>0.6</v>
      </c>
      <c r="D681" s="1">
        <v>2</v>
      </c>
      <c r="E681" s="1">
        <v>2</v>
      </c>
      <c r="F681" s="2">
        <f t="shared" ca="1" si="223"/>
        <v>0.37885357842415834</v>
      </c>
      <c r="G681" s="2">
        <f t="shared" ca="1" si="224"/>
        <v>129.64926882187976</v>
      </c>
      <c r="H681" s="2">
        <f t="shared" ca="1" si="225"/>
        <v>72.036506780328452</v>
      </c>
      <c r="I681" s="2">
        <f t="shared" ca="1" si="215"/>
        <v>33.375890159251817</v>
      </c>
      <c r="J681" s="2">
        <f t="shared" ca="1" si="216"/>
        <v>49.118089433244812</v>
      </c>
    </row>
    <row r="682" spans="1:10" x14ac:dyDescent="0.2">
      <c r="A682" s="1">
        <v>5</v>
      </c>
      <c r="B682" s="1">
        <v>45</v>
      </c>
      <c r="C682" s="1">
        <v>0.6</v>
      </c>
      <c r="D682" s="1">
        <v>3</v>
      </c>
      <c r="E682" s="1">
        <v>0.5</v>
      </c>
      <c r="F682" s="2">
        <f t="shared" ca="1" si="223"/>
        <v>0.59390252347596428</v>
      </c>
      <c r="G682" s="2">
        <f t="shared" ca="1" si="224"/>
        <v>137.39666146726091</v>
      </c>
      <c r="H682" s="2">
        <f t="shared" ca="1" si="225"/>
        <v>6.9310624295916838</v>
      </c>
      <c r="I682" s="2">
        <f t="shared" ca="1" si="215"/>
        <v>42.79250073241419</v>
      </c>
      <c r="J682" s="2">
        <f t="shared" ca="1" si="216"/>
        <v>81.600223962579037</v>
      </c>
    </row>
    <row r="683" spans="1:10" x14ac:dyDescent="0.2">
      <c r="A683" s="1">
        <v>5</v>
      </c>
      <c r="B683" s="1">
        <v>45</v>
      </c>
      <c r="C683" s="1">
        <v>0.6</v>
      </c>
      <c r="D683" s="1">
        <v>3</v>
      </c>
      <c r="E683" s="1">
        <v>1</v>
      </c>
      <c r="F683" s="2">
        <f t="shared" ref="F683:F692" ca="1" si="226">RAND()</f>
        <v>0.966454404256196</v>
      </c>
      <c r="G683" s="2">
        <f t="shared" ref="G683:G692" ca="1" si="227">RAND()*200</f>
        <v>82.426701739909475</v>
      </c>
      <c r="H683" s="2">
        <f t="shared" ref="H683:H692" ca="1" si="228">RAND()*100</f>
        <v>52.553072131475631</v>
      </c>
      <c r="I683" s="2">
        <f t="shared" ca="1" si="215"/>
        <v>106.32348114298699</v>
      </c>
      <c r="J683" s="2">
        <f t="shared" ca="1" si="216"/>
        <v>79.66164892484737</v>
      </c>
    </row>
    <row r="684" spans="1:10" x14ac:dyDescent="0.2">
      <c r="A684" s="1">
        <v>5</v>
      </c>
      <c r="B684" s="1">
        <v>45</v>
      </c>
      <c r="C684" s="1">
        <v>0.6</v>
      </c>
      <c r="D684" s="1">
        <v>3</v>
      </c>
      <c r="E684" s="1">
        <v>1.5</v>
      </c>
      <c r="F684" s="2">
        <f t="shared" ca="1" si="226"/>
        <v>9.9656757258799411E-2</v>
      </c>
      <c r="G684" s="2">
        <f t="shared" ca="1" si="227"/>
        <v>90.86869979897925</v>
      </c>
      <c r="H684" s="2">
        <f t="shared" ca="1" si="228"/>
        <v>10.458268792490355</v>
      </c>
      <c r="I684" s="2">
        <f t="shared" ca="1" si="215"/>
        <v>14.361432937402057</v>
      </c>
      <c r="J684" s="2">
        <f t="shared" ca="1" si="216"/>
        <v>9.0556799582895895</v>
      </c>
    </row>
    <row r="685" spans="1:10" x14ac:dyDescent="0.2">
      <c r="A685" s="1">
        <v>5</v>
      </c>
      <c r="B685" s="1">
        <v>45</v>
      </c>
      <c r="C685" s="1">
        <v>0.6</v>
      </c>
      <c r="D685" s="1">
        <v>3</v>
      </c>
      <c r="E685" s="1">
        <v>2</v>
      </c>
      <c r="F685" s="2">
        <f t="shared" ca="1" si="226"/>
        <v>0.64183983951456269</v>
      </c>
      <c r="G685" s="2">
        <f t="shared" ca="1" si="227"/>
        <v>94.936891233067101</v>
      </c>
      <c r="H685" s="2">
        <f t="shared" ca="1" si="228"/>
        <v>87.227168720158531</v>
      </c>
      <c r="I685" s="2">
        <f t="shared" ca="1" si="215"/>
        <v>4.5730030032136382</v>
      </c>
      <c r="J685" s="2">
        <f t="shared" ca="1" si="216"/>
        <v>60.934279033043282</v>
      </c>
    </row>
    <row r="686" spans="1:10" x14ac:dyDescent="0.2">
      <c r="A686" s="1">
        <v>5</v>
      </c>
      <c r="B686" s="1">
        <v>45</v>
      </c>
      <c r="C686" s="1">
        <v>0.6</v>
      </c>
      <c r="D686" s="1">
        <v>4</v>
      </c>
      <c r="E686" s="1">
        <v>0.5</v>
      </c>
      <c r="F686" s="2">
        <f t="shared" ca="1" si="226"/>
        <v>0.83443259845879736</v>
      </c>
      <c r="G686" s="2">
        <f t="shared" ca="1" si="227"/>
        <v>102.19706077172039</v>
      </c>
      <c r="H686" s="2">
        <f t="shared" ca="1" si="228"/>
        <v>3.704395667275906</v>
      </c>
      <c r="I686" s="2">
        <f t="shared" ca="1" si="215"/>
        <v>70.523113882556203</v>
      </c>
      <c r="J686" s="2">
        <f t="shared" ca="1" si="216"/>
        <v>85.276558974598274</v>
      </c>
    </row>
    <row r="687" spans="1:10" x14ac:dyDescent="0.2">
      <c r="A687" s="1">
        <v>5</v>
      </c>
      <c r="B687" s="1">
        <v>45</v>
      </c>
      <c r="C687" s="1">
        <v>0.6</v>
      </c>
      <c r="D687" s="1">
        <v>4</v>
      </c>
      <c r="E687" s="1">
        <v>1</v>
      </c>
      <c r="F687" s="2">
        <f t="shared" ca="1" si="226"/>
        <v>0.37276299406727387</v>
      </c>
      <c r="G687" s="2">
        <f t="shared" ca="1" si="227"/>
        <v>104.97209010340553</v>
      </c>
      <c r="H687" s="2">
        <f t="shared" ca="1" si="228"/>
        <v>37.732327526922283</v>
      </c>
      <c r="I687" s="2">
        <f t="shared" ca="1" si="215"/>
        <v>42.920143857493485</v>
      </c>
      <c r="J687" s="2">
        <f t="shared" ca="1" si="216"/>
        <v>39.129710600445094</v>
      </c>
    </row>
    <row r="688" spans="1:10" x14ac:dyDescent="0.2">
      <c r="A688" s="1">
        <v>5</v>
      </c>
      <c r="B688" s="1">
        <v>45</v>
      </c>
      <c r="C688" s="1">
        <v>0.6</v>
      </c>
      <c r="D688" s="1">
        <v>4</v>
      </c>
      <c r="E688" s="1">
        <v>1.5</v>
      </c>
      <c r="F688" s="2">
        <f t="shared" ca="1" si="226"/>
        <v>0.51963956829508395</v>
      </c>
      <c r="G688" s="2">
        <f t="shared" ca="1" si="227"/>
        <v>149.6913824138214</v>
      </c>
      <c r="H688" s="2">
        <f t="shared" ca="1" si="228"/>
        <v>37.685401350374569</v>
      </c>
      <c r="I688" s="2">
        <f t="shared" ca="1" si="215"/>
        <v>28.187562924347041</v>
      </c>
      <c r="J688" s="2">
        <f t="shared" ca="1" si="216"/>
        <v>77.785565335012478</v>
      </c>
    </row>
    <row r="689" spans="1:10" x14ac:dyDescent="0.2">
      <c r="A689" s="1">
        <v>5</v>
      </c>
      <c r="B689" s="1">
        <v>45</v>
      </c>
      <c r="C689" s="1">
        <v>0.6</v>
      </c>
      <c r="D689" s="1">
        <v>4</v>
      </c>
      <c r="E689" s="1">
        <v>2</v>
      </c>
      <c r="F689" s="2">
        <f t="shared" ca="1" si="226"/>
        <v>0.55787609204228272</v>
      </c>
      <c r="G689" s="2">
        <f t="shared" ca="1" si="227"/>
        <v>34.984318534122117</v>
      </c>
      <c r="H689" s="2">
        <f t="shared" ca="1" si="228"/>
        <v>89.424163110712712</v>
      </c>
      <c r="I689" s="2">
        <f t="shared" ca="1" si="215"/>
        <v>124.79986270356798</v>
      </c>
      <c r="J689" s="2">
        <f t="shared" ca="1" si="216"/>
        <v>19.516914906578446</v>
      </c>
    </row>
    <row r="690" spans="1:10" x14ac:dyDescent="0.2">
      <c r="A690" s="1">
        <v>5</v>
      </c>
      <c r="B690" s="1">
        <v>45</v>
      </c>
      <c r="C690" s="1">
        <v>0.8</v>
      </c>
      <c r="D690" s="1">
        <v>1</v>
      </c>
      <c r="E690" s="1">
        <v>0.5</v>
      </c>
      <c r="F690" s="2">
        <f t="shared" ca="1" si="226"/>
        <v>0.76480320372137822</v>
      </c>
      <c r="G690" s="2">
        <f t="shared" ca="1" si="227"/>
        <v>93.693610983365744</v>
      </c>
      <c r="H690" s="2">
        <f t="shared" ca="1" si="228"/>
        <v>91.161572622671315</v>
      </c>
      <c r="I690" s="2">
        <f t="shared" ca="1" si="215"/>
        <v>14.713881510250081</v>
      </c>
      <c r="J690" s="2">
        <f t="shared" ca="1" si="216"/>
        <v>71.657173848302634</v>
      </c>
    </row>
    <row r="691" spans="1:10" x14ac:dyDescent="0.2">
      <c r="A691" s="1">
        <v>5</v>
      </c>
      <c r="B691" s="1">
        <v>45</v>
      </c>
      <c r="C691" s="1">
        <v>0.8</v>
      </c>
      <c r="D691" s="1">
        <v>1</v>
      </c>
      <c r="E691" s="1">
        <v>1</v>
      </c>
      <c r="F691" s="2">
        <f t="shared" ca="1" si="226"/>
        <v>0.655161555967398</v>
      </c>
      <c r="G691" s="2">
        <f t="shared" ca="1" si="227"/>
        <v>22.553292963213178</v>
      </c>
      <c r="H691" s="2">
        <f t="shared" ca="1" si="228"/>
        <v>30.945379988442777</v>
      </c>
      <c r="I691" s="2">
        <f t="shared" ca="1" si="215"/>
        <v>300.85887369643279</v>
      </c>
      <c r="J691" s="2">
        <f t="shared" ca="1" si="216"/>
        <v>14.776050509967314</v>
      </c>
    </row>
    <row r="692" spans="1:10" x14ac:dyDescent="0.2">
      <c r="A692" s="1">
        <v>5</v>
      </c>
      <c r="B692" s="1">
        <v>45</v>
      </c>
      <c r="C692" s="1">
        <v>0.8</v>
      </c>
      <c r="D692" s="1">
        <v>1</v>
      </c>
      <c r="E692" s="1">
        <v>1.5</v>
      </c>
      <c r="F692" s="2">
        <f t="shared" ca="1" si="226"/>
        <v>0.71947679172427448</v>
      </c>
      <c r="G692" s="2">
        <f t="shared" ca="1" si="227"/>
        <v>90.915580932445806</v>
      </c>
      <c r="H692" s="2">
        <f t="shared" ca="1" si="228"/>
        <v>5.5031116732500944</v>
      </c>
      <c r="I692" s="2">
        <f t="shared" ca="1" si="215"/>
        <v>63.058393201333978</v>
      </c>
      <c r="J692" s="2">
        <f t="shared" ca="1" si="216"/>
        <v>65.41165048702473</v>
      </c>
    </row>
    <row r="693" spans="1:10" x14ac:dyDescent="0.2">
      <c r="A693" s="1">
        <v>5</v>
      </c>
      <c r="B693" s="1">
        <v>45</v>
      </c>
      <c r="C693" s="1">
        <v>0.8</v>
      </c>
      <c r="D693" s="1">
        <v>1</v>
      </c>
      <c r="E693" s="1">
        <v>2</v>
      </c>
      <c r="F693" s="2">
        <f t="shared" ref="F693:F702" ca="1" si="229">RAND()</f>
        <v>0.82290197129234266</v>
      </c>
      <c r="G693" s="2">
        <f t="shared" ref="G693:G702" ca="1" si="230">RAND()*200</f>
        <v>53.473365895739214</v>
      </c>
      <c r="H693" s="2">
        <f t="shared" ref="H693:H702" ca="1" si="231">RAND()*100</f>
        <v>95.725671159311162</v>
      </c>
      <c r="I693" s="2">
        <f t="shared" ca="1" si="215"/>
        <v>111.0495974451008</v>
      </c>
      <c r="J693" s="2">
        <f t="shared" ca="1" si="216"/>
        <v>44.003338207240525</v>
      </c>
    </row>
    <row r="694" spans="1:10" x14ac:dyDescent="0.2">
      <c r="A694" s="1">
        <v>5</v>
      </c>
      <c r="B694" s="1">
        <v>45</v>
      </c>
      <c r="C694" s="1">
        <v>0.8</v>
      </c>
      <c r="D694" s="1">
        <v>2</v>
      </c>
      <c r="E694" s="1">
        <v>0.5</v>
      </c>
      <c r="F694" s="2">
        <f t="shared" ca="1" si="229"/>
        <v>0.18020913153219975</v>
      </c>
      <c r="G694" s="2">
        <f t="shared" ca="1" si="230"/>
        <v>115.26393559858177</v>
      </c>
      <c r="H694" s="2">
        <f t="shared" ca="1" si="231"/>
        <v>87.088579079898253</v>
      </c>
      <c r="I694" s="2">
        <f t="shared" ca="1" si="215"/>
        <v>49.784835528186704</v>
      </c>
      <c r="J694" s="2">
        <f t="shared" ca="1" si="216"/>
        <v>20.771613731203821</v>
      </c>
    </row>
    <row r="695" spans="1:10" x14ac:dyDescent="0.2">
      <c r="A695" s="1">
        <v>5</v>
      </c>
      <c r="B695" s="1">
        <v>45</v>
      </c>
      <c r="C695" s="1">
        <v>0.8</v>
      </c>
      <c r="D695" s="1">
        <v>2</v>
      </c>
      <c r="E695" s="1">
        <v>1</v>
      </c>
      <c r="F695" s="2">
        <f t="shared" ca="1" si="229"/>
        <v>0.82784800906897504</v>
      </c>
      <c r="G695" s="2">
        <f t="shared" ca="1" si="230"/>
        <v>54.38288914672502</v>
      </c>
      <c r="H695" s="2">
        <f t="shared" ca="1" si="231"/>
        <v>1.2883358142019907</v>
      </c>
      <c r="I695" s="2">
        <f t="shared" ca="1" si="215"/>
        <v>47.392670049836539</v>
      </c>
      <c r="J695" s="2">
        <f t="shared" ca="1" si="216"/>
        <v>45.020766507535079</v>
      </c>
    </row>
    <row r="696" spans="1:10" x14ac:dyDescent="0.2">
      <c r="A696" s="1">
        <v>5</v>
      </c>
      <c r="B696" s="1">
        <v>45</v>
      </c>
      <c r="C696" s="1">
        <v>0.8</v>
      </c>
      <c r="D696" s="1">
        <v>2</v>
      </c>
      <c r="E696" s="1">
        <v>1.5</v>
      </c>
      <c r="F696" s="2">
        <f t="shared" ca="1" si="229"/>
        <v>0.70258914477502665</v>
      </c>
      <c r="G696" s="2">
        <f t="shared" ca="1" si="230"/>
        <v>53.029711367045905</v>
      </c>
      <c r="H696" s="2">
        <f t="shared" ca="1" si="231"/>
        <v>13.011619710571132</v>
      </c>
      <c r="I696" s="2">
        <f t="shared" ca="1" si="215"/>
        <v>107.09751356153032</v>
      </c>
      <c r="J696" s="2">
        <f t="shared" ca="1" si="216"/>
        <v>37.258099557039294</v>
      </c>
    </row>
    <row r="697" spans="1:10" x14ac:dyDescent="0.2">
      <c r="A697" s="1">
        <v>5</v>
      </c>
      <c r="B697" s="1">
        <v>45</v>
      </c>
      <c r="C697" s="1">
        <v>0.8</v>
      </c>
      <c r="D697" s="1">
        <v>2</v>
      </c>
      <c r="E697" s="1">
        <v>2</v>
      </c>
      <c r="F697" s="2">
        <f t="shared" ca="1" si="229"/>
        <v>0.18790881743589649</v>
      </c>
      <c r="G697" s="2">
        <f t="shared" ca="1" si="230"/>
        <v>157.58422413089343</v>
      </c>
      <c r="H697" s="2">
        <f t="shared" ca="1" si="231"/>
        <v>79.598132075171833</v>
      </c>
      <c r="I697" s="2">
        <f t="shared" ca="1" si="215"/>
        <v>14.581197562165842</v>
      </c>
      <c r="J697" s="2">
        <f t="shared" ca="1" si="216"/>
        <v>29.61146520298945</v>
      </c>
    </row>
    <row r="698" spans="1:10" x14ac:dyDescent="0.2">
      <c r="A698" s="1">
        <v>5</v>
      </c>
      <c r="B698" s="1">
        <v>45</v>
      </c>
      <c r="C698" s="1">
        <v>0.8</v>
      </c>
      <c r="D698" s="1">
        <v>3</v>
      </c>
      <c r="E698" s="1">
        <v>0.5</v>
      </c>
      <c r="F698" s="2">
        <f t="shared" ca="1" si="229"/>
        <v>0.66254363167787955</v>
      </c>
      <c r="G698" s="2">
        <f t="shared" ca="1" si="230"/>
        <v>123.72696919953118</v>
      </c>
      <c r="H698" s="2">
        <f t="shared" ca="1" si="231"/>
        <v>21.721202748926849</v>
      </c>
      <c r="I698" s="2">
        <f t="shared" ca="1" si="215"/>
        <v>47.265145299258798</v>
      </c>
      <c r="J698" s="2">
        <f t="shared" ca="1" si="216"/>
        <v>81.974515509954543</v>
      </c>
    </row>
    <row r="699" spans="1:10" x14ac:dyDescent="0.2">
      <c r="A699" s="1">
        <v>5</v>
      </c>
      <c r="B699" s="1">
        <v>45</v>
      </c>
      <c r="C699" s="1">
        <v>0.8</v>
      </c>
      <c r="D699" s="1">
        <v>3</v>
      </c>
      <c r="E699" s="1">
        <v>1</v>
      </c>
      <c r="F699" s="2">
        <f t="shared" ca="1" si="229"/>
        <v>0.85627540704175731</v>
      </c>
      <c r="G699" s="2">
        <f t="shared" ca="1" si="230"/>
        <v>145.05925000920183</v>
      </c>
      <c r="H699" s="2">
        <f t="shared" ca="1" si="231"/>
        <v>1.1045171287437094</v>
      </c>
      <c r="I699" s="2">
        <f t="shared" ca="1" si="215"/>
        <v>30.13420198113279</v>
      </c>
      <c r="J699" s="2">
        <f t="shared" ca="1" si="216"/>
        <v>124.21066834680134</v>
      </c>
    </row>
    <row r="700" spans="1:10" x14ac:dyDescent="0.2">
      <c r="A700" s="1">
        <v>5</v>
      </c>
      <c r="B700" s="1">
        <v>45</v>
      </c>
      <c r="C700" s="1">
        <v>0.8</v>
      </c>
      <c r="D700" s="1">
        <v>3</v>
      </c>
      <c r="E700" s="1">
        <v>1.5</v>
      </c>
      <c r="F700" s="2">
        <f t="shared" ca="1" si="229"/>
        <v>0.30660266533430391</v>
      </c>
      <c r="G700" s="2">
        <f t="shared" ca="1" si="230"/>
        <v>157.89199242969184</v>
      </c>
      <c r="H700" s="2">
        <f t="shared" ca="1" si="231"/>
        <v>67.399777570034132</v>
      </c>
      <c r="I700" s="2">
        <f t="shared" ca="1" si="215"/>
        <v>31.315979770014636</v>
      </c>
      <c r="J700" s="2">
        <f t="shared" ca="1" si="216"/>
        <v>48.410105713887255</v>
      </c>
    </row>
    <row r="701" spans="1:10" x14ac:dyDescent="0.2">
      <c r="A701" s="1">
        <v>5</v>
      </c>
      <c r="B701" s="1">
        <v>45</v>
      </c>
      <c r="C701" s="1">
        <v>0.8</v>
      </c>
      <c r="D701" s="1">
        <v>3</v>
      </c>
      <c r="E701" s="1">
        <v>2</v>
      </c>
      <c r="F701" s="2">
        <f t="shared" ca="1" si="229"/>
        <v>0.18256264394752941</v>
      </c>
      <c r="G701" s="2">
        <f t="shared" ca="1" si="230"/>
        <v>73.134047256718333</v>
      </c>
      <c r="H701" s="2">
        <f t="shared" ca="1" si="231"/>
        <v>24.029077564537683</v>
      </c>
      <c r="I701" s="2">
        <f t="shared" ca="1" si="215"/>
        <v>12.555035392794579</v>
      </c>
      <c r="J701" s="2">
        <f t="shared" ca="1" si="216"/>
        <v>13.35154502977006</v>
      </c>
    </row>
    <row r="702" spans="1:10" x14ac:dyDescent="0.2">
      <c r="A702" s="1">
        <v>5</v>
      </c>
      <c r="B702" s="1">
        <v>45</v>
      </c>
      <c r="C702" s="1">
        <v>0.8</v>
      </c>
      <c r="D702" s="1">
        <v>4</v>
      </c>
      <c r="E702" s="1">
        <v>0.5</v>
      </c>
      <c r="F702" s="2">
        <f t="shared" ca="1" si="229"/>
        <v>0.69043011551984845</v>
      </c>
      <c r="G702" s="2">
        <f t="shared" ca="1" si="230"/>
        <v>26.007187265655674</v>
      </c>
      <c r="H702" s="2">
        <f t="shared" ca="1" si="231"/>
        <v>66.293351185696878</v>
      </c>
      <c r="I702" s="2">
        <f t="shared" ca="1" si="215"/>
        <v>251.8387006494014</v>
      </c>
      <c r="J702" s="2">
        <f t="shared" ca="1" si="216"/>
        <v>17.956145308172978</v>
      </c>
    </row>
    <row r="703" spans="1:10" x14ac:dyDescent="0.2">
      <c r="A703" s="1">
        <v>5</v>
      </c>
      <c r="B703" s="1">
        <v>45</v>
      </c>
      <c r="C703" s="1">
        <v>0.8</v>
      </c>
      <c r="D703" s="1">
        <v>4</v>
      </c>
      <c r="E703" s="1">
        <v>1</v>
      </c>
      <c r="F703" s="2">
        <f t="shared" ref="F703:F712" ca="1" si="232">RAND()</f>
        <v>0.80346150713046816</v>
      </c>
      <c r="G703" s="2">
        <f t="shared" ref="G703:G712" ca="1" si="233">RAND()*200</f>
        <v>78.070324633306058</v>
      </c>
      <c r="H703" s="2">
        <f t="shared" ref="H703:H712" ca="1" si="234">RAND()*100</f>
        <v>56.859506124132523</v>
      </c>
      <c r="I703" s="2">
        <f t="shared" ca="1" si="215"/>
        <v>55.231847468337619</v>
      </c>
      <c r="J703" s="2">
        <f t="shared" ca="1" si="216"/>
        <v>62.726500692041</v>
      </c>
    </row>
    <row r="704" spans="1:10" x14ac:dyDescent="0.2">
      <c r="A704" s="1">
        <v>5</v>
      </c>
      <c r="B704" s="1">
        <v>45</v>
      </c>
      <c r="C704" s="1">
        <v>0.8</v>
      </c>
      <c r="D704" s="1">
        <v>4</v>
      </c>
      <c r="E704" s="1">
        <v>1.5</v>
      </c>
      <c r="F704" s="2">
        <f t="shared" ca="1" si="232"/>
        <v>0.26474643468784786</v>
      </c>
      <c r="G704" s="2">
        <f t="shared" ca="1" si="233"/>
        <v>123.47831786509008</v>
      </c>
      <c r="H704" s="2">
        <f t="shared" ca="1" si="234"/>
        <v>71.201529714432994</v>
      </c>
      <c r="I704" s="2">
        <f t="shared" ca="1" si="215"/>
        <v>8.7581105505463874</v>
      </c>
      <c r="J704" s="2">
        <f t="shared" ca="1" si="216"/>
        <v>32.69044441603539</v>
      </c>
    </row>
    <row r="705" spans="1:10" x14ac:dyDescent="0.2">
      <c r="A705" s="1">
        <v>5</v>
      </c>
      <c r="B705" s="1">
        <v>45</v>
      </c>
      <c r="C705" s="1">
        <v>0.8</v>
      </c>
      <c r="D705" s="1">
        <v>4</v>
      </c>
      <c r="E705" s="1">
        <v>2</v>
      </c>
      <c r="F705" s="2">
        <f t="shared" ca="1" si="232"/>
        <v>0.56859058355305347</v>
      </c>
      <c r="G705" s="2">
        <f t="shared" ca="1" si="233"/>
        <v>105.95148036665485</v>
      </c>
      <c r="H705" s="2">
        <f t="shared" ca="1" si="234"/>
        <v>5.574158065326773</v>
      </c>
      <c r="I705" s="2">
        <f t="shared" ca="1" si="215"/>
        <v>41.247033403271764</v>
      </c>
      <c r="J705" s="2">
        <f t="shared" ca="1" si="216"/>
        <v>60.243014049986172</v>
      </c>
    </row>
    <row r="706" spans="1:10" x14ac:dyDescent="0.2">
      <c r="A706" s="1">
        <v>5</v>
      </c>
      <c r="B706" s="1">
        <v>45</v>
      </c>
      <c r="C706" s="1">
        <v>1</v>
      </c>
      <c r="D706" s="1">
        <v>1</v>
      </c>
      <c r="E706" s="1">
        <v>0.5</v>
      </c>
      <c r="F706" s="2">
        <f t="shared" ca="1" si="232"/>
        <v>0.45303446205455633</v>
      </c>
      <c r="G706" s="2">
        <f t="shared" ca="1" si="233"/>
        <v>121.90228146522644</v>
      </c>
      <c r="H706" s="2">
        <f t="shared" ca="1" si="234"/>
        <v>35.017258648515678</v>
      </c>
      <c r="I706" s="2">
        <f t="shared" ca="1" si="215"/>
        <v>23.772096347566798</v>
      </c>
      <c r="J706" s="2">
        <f t="shared" ca="1" si="216"/>
        <v>55.225934506821972</v>
      </c>
    </row>
    <row r="707" spans="1:10" x14ac:dyDescent="0.2">
      <c r="A707" s="1">
        <v>5</v>
      </c>
      <c r="B707" s="1">
        <v>45</v>
      </c>
      <c r="C707" s="1">
        <v>1</v>
      </c>
      <c r="D707" s="1">
        <v>1</v>
      </c>
      <c r="E707" s="1">
        <v>1</v>
      </c>
      <c r="F707" s="2">
        <f t="shared" ca="1" si="232"/>
        <v>0.2183956123555838</v>
      </c>
      <c r="G707" s="2">
        <f t="shared" ca="1" si="233"/>
        <v>120.3268220373817</v>
      </c>
      <c r="H707" s="2">
        <f t="shared" ca="1" si="234"/>
        <v>13.176809980200899</v>
      </c>
      <c r="I707" s="2">
        <f t="shared" ref="I707:I770" ca="1" si="235">1/(G707+10)*RAND()*10000</f>
        <v>44.149280451362657</v>
      </c>
      <c r="J707" s="2">
        <f t="shared" ref="J707:J770" ca="1" si="236">F707*G707</f>
        <v>26.278849981655334</v>
      </c>
    </row>
    <row r="708" spans="1:10" x14ac:dyDescent="0.2">
      <c r="A708" s="1">
        <v>5</v>
      </c>
      <c r="B708" s="1">
        <v>45</v>
      </c>
      <c r="C708" s="1">
        <v>1</v>
      </c>
      <c r="D708" s="1">
        <v>1</v>
      </c>
      <c r="E708" s="1">
        <v>1.5</v>
      </c>
      <c r="F708" s="2">
        <f t="shared" ca="1" si="232"/>
        <v>0.77281200578637665</v>
      </c>
      <c r="G708" s="2">
        <f t="shared" ca="1" si="233"/>
        <v>70.433340694452127</v>
      </c>
      <c r="H708" s="2">
        <f t="shared" ca="1" si="234"/>
        <v>95.079998216757105</v>
      </c>
      <c r="I708" s="2">
        <f t="shared" ca="1" si="235"/>
        <v>111.81099911182058</v>
      </c>
      <c r="J708" s="2">
        <f t="shared" ca="1" si="236"/>
        <v>54.431731296314773</v>
      </c>
    </row>
    <row r="709" spans="1:10" x14ac:dyDescent="0.2">
      <c r="A709" s="1">
        <v>5</v>
      </c>
      <c r="B709" s="1">
        <v>45</v>
      </c>
      <c r="C709" s="1">
        <v>1</v>
      </c>
      <c r="D709" s="1">
        <v>1</v>
      </c>
      <c r="E709" s="1">
        <v>2</v>
      </c>
      <c r="F709" s="2">
        <f t="shared" ca="1" si="232"/>
        <v>0.30299021125929904</v>
      </c>
      <c r="G709" s="2">
        <f t="shared" ca="1" si="233"/>
        <v>151.89228841156071</v>
      </c>
      <c r="H709" s="2">
        <f t="shared" ca="1" si="234"/>
        <v>44.40088142600198</v>
      </c>
      <c r="I709" s="2">
        <f t="shared" ca="1" si="235"/>
        <v>31.783904956343001</v>
      </c>
      <c r="J709" s="2">
        <f t="shared" ca="1" si="236"/>
        <v>46.02187655447716</v>
      </c>
    </row>
    <row r="710" spans="1:10" x14ac:dyDescent="0.2">
      <c r="A710" s="1">
        <v>5</v>
      </c>
      <c r="B710" s="1">
        <v>45</v>
      </c>
      <c r="C710" s="1">
        <v>1</v>
      </c>
      <c r="D710" s="1">
        <v>2</v>
      </c>
      <c r="E710" s="1">
        <v>0.5</v>
      </c>
      <c r="F710" s="2">
        <f t="shared" ca="1" si="232"/>
        <v>0.18449455203312926</v>
      </c>
      <c r="G710" s="2">
        <f t="shared" ca="1" si="233"/>
        <v>81.203632553935719</v>
      </c>
      <c r="H710" s="2">
        <f t="shared" ca="1" si="234"/>
        <v>19.957179845822061</v>
      </c>
      <c r="I710" s="2">
        <f t="shared" ca="1" si="235"/>
        <v>35.724425792771186</v>
      </c>
      <c r="J710" s="2">
        <f t="shared" ca="1" si="236"/>
        <v>14.981627811501202</v>
      </c>
    </row>
    <row r="711" spans="1:10" x14ac:dyDescent="0.2">
      <c r="A711" s="1">
        <v>5</v>
      </c>
      <c r="B711" s="1">
        <v>45</v>
      </c>
      <c r="C711" s="1">
        <v>1</v>
      </c>
      <c r="D711" s="1">
        <v>2</v>
      </c>
      <c r="E711" s="1">
        <v>1</v>
      </c>
      <c r="F711" s="2">
        <f t="shared" ca="1" si="232"/>
        <v>0.62205818806251834</v>
      </c>
      <c r="G711" s="2">
        <f t="shared" ca="1" si="233"/>
        <v>102.36626996855777</v>
      </c>
      <c r="H711" s="2">
        <f t="shared" ca="1" si="234"/>
        <v>14.697821698894664</v>
      </c>
      <c r="I711" s="2">
        <f t="shared" ca="1" si="235"/>
        <v>73.452651881557514</v>
      </c>
      <c r="J711" s="2">
        <f t="shared" ca="1" si="236"/>
        <v>63.677776415359631</v>
      </c>
    </row>
    <row r="712" spans="1:10" x14ac:dyDescent="0.2">
      <c r="A712" s="1">
        <v>5</v>
      </c>
      <c r="B712" s="1">
        <v>45</v>
      </c>
      <c r="C712" s="1">
        <v>1</v>
      </c>
      <c r="D712" s="1">
        <v>2</v>
      </c>
      <c r="E712" s="1">
        <v>1.5</v>
      </c>
      <c r="F712" s="2">
        <f t="shared" ca="1" si="232"/>
        <v>0.70548206604950314</v>
      </c>
      <c r="G712" s="2">
        <f t="shared" ca="1" si="233"/>
        <v>192.55584480183452</v>
      </c>
      <c r="H712" s="2">
        <f t="shared" ca="1" si="234"/>
        <v>31.959389369847802</v>
      </c>
      <c r="I712" s="2">
        <f t="shared" ca="1" si="235"/>
        <v>44.422134728633402</v>
      </c>
      <c r="J712" s="2">
        <f t="shared" ca="1" si="236"/>
        <v>135.84469522070569</v>
      </c>
    </row>
    <row r="713" spans="1:10" x14ac:dyDescent="0.2">
      <c r="A713" s="1">
        <v>5</v>
      </c>
      <c r="B713" s="1">
        <v>45</v>
      </c>
      <c r="C713" s="1">
        <v>1</v>
      </c>
      <c r="D713" s="1">
        <v>2</v>
      </c>
      <c r="E713" s="1">
        <v>2</v>
      </c>
      <c r="F713" s="2">
        <f t="shared" ref="F713:F722" ca="1" si="237">RAND()</f>
        <v>0.72310988524748898</v>
      </c>
      <c r="G713" s="2">
        <f t="shared" ref="G713:G722" ca="1" si="238">RAND()*200</f>
        <v>163.069749429317</v>
      </c>
      <c r="H713" s="2">
        <f t="shared" ref="H713:H722" ca="1" si="239">RAND()*100</f>
        <v>22.341964666476809</v>
      </c>
      <c r="I713" s="2">
        <f t="shared" ca="1" si="235"/>
        <v>10.589642123040354</v>
      </c>
      <c r="J713" s="2">
        <f t="shared" ca="1" si="236"/>
        <v>117.91734779717019</v>
      </c>
    </row>
    <row r="714" spans="1:10" x14ac:dyDescent="0.2">
      <c r="A714" s="1">
        <v>5</v>
      </c>
      <c r="B714" s="1">
        <v>45</v>
      </c>
      <c r="C714" s="1">
        <v>1</v>
      </c>
      <c r="D714" s="1">
        <v>3</v>
      </c>
      <c r="E714" s="1">
        <v>0.5</v>
      </c>
      <c r="F714" s="2">
        <f t="shared" ca="1" si="237"/>
        <v>0.42128784017823329</v>
      </c>
      <c r="G714" s="2">
        <f t="shared" ca="1" si="238"/>
        <v>103.76423435833577</v>
      </c>
      <c r="H714" s="2">
        <f t="shared" ca="1" si="239"/>
        <v>7.2787201044024696</v>
      </c>
      <c r="I714" s="2">
        <f t="shared" ca="1" si="235"/>
        <v>28.049327608152982</v>
      </c>
      <c r="J714" s="2">
        <f t="shared" ca="1" si="236"/>
        <v>43.714610180571306</v>
      </c>
    </row>
    <row r="715" spans="1:10" x14ac:dyDescent="0.2">
      <c r="A715" s="1">
        <v>5</v>
      </c>
      <c r="B715" s="1">
        <v>45</v>
      </c>
      <c r="C715" s="1">
        <v>1</v>
      </c>
      <c r="D715" s="1">
        <v>3</v>
      </c>
      <c r="E715" s="1">
        <v>1</v>
      </c>
      <c r="F715" s="2">
        <f t="shared" ca="1" si="237"/>
        <v>0.91794977296622016</v>
      </c>
      <c r="G715" s="2">
        <f t="shared" ca="1" si="238"/>
        <v>54.195915095007543</v>
      </c>
      <c r="H715" s="2">
        <f t="shared" ca="1" si="239"/>
        <v>96.882412365650765</v>
      </c>
      <c r="I715" s="2">
        <f t="shared" ca="1" si="235"/>
        <v>37.46522073063192</v>
      </c>
      <c r="J715" s="2">
        <f t="shared" ca="1" si="236"/>
        <v>49.74912795715872</v>
      </c>
    </row>
    <row r="716" spans="1:10" x14ac:dyDescent="0.2">
      <c r="A716" s="1">
        <v>5</v>
      </c>
      <c r="B716" s="1">
        <v>45</v>
      </c>
      <c r="C716" s="1">
        <v>1</v>
      </c>
      <c r="D716" s="1">
        <v>3</v>
      </c>
      <c r="E716" s="1">
        <v>1.5</v>
      </c>
      <c r="F716" s="2">
        <f t="shared" ca="1" si="237"/>
        <v>0.16873793188706276</v>
      </c>
      <c r="G716" s="2">
        <f t="shared" ca="1" si="238"/>
        <v>125.35775927487676</v>
      </c>
      <c r="H716" s="2">
        <f t="shared" ca="1" si="239"/>
        <v>82.038471549354156</v>
      </c>
      <c r="I716" s="2">
        <f t="shared" ca="1" si="235"/>
        <v>10.648895125909689</v>
      </c>
      <c r="J716" s="2">
        <f t="shared" ca="1" si="236"/>
        <v>21.152609046038965</v>
      </c>
    </row>
    <row r="717" spans="1:10" x14ac:dyDescent="0.2">
      <c r="A717" s="1">
        <v>5</v>
      </c>
      <c r="B717" s="1">
        <v>45</v>
      </c>
      <c r="C717" s="1">
        <v>1</v>
      </c>
      <c r="D717" s="1">
        <v>3</v>
      </c>
      <c r="E717" s="1">
        <v>2</v>
      </c>
      <c r="F717" s="2">
        <f t="shared" ca="1" si="237"/>
        <v>4.0321992304672483E-2</v>
      </c>
      <c r="G717" s="2">
        <f t="shared" ca="1" si="238"/>
        <v>171.67520325669051</v>
      </c>
      <c r="H717" s="2">
        <f t="shared" ca="1" si="239"/>
        <v>20.487021577247866</v>
      </c>
      <c r="I717" s="2">
        <f t="shared" ca="1" si="235"/>
        <v>1.1582367619267473</v>
      </c>
      <c r="J717" s="2">
        <f t="shared" ca="1" si="236"/>
        <v>6.9222862246193593</v>
      </c>
    </row>
    <row r="718" spans="1:10" x14ac:dyDescent="0.2">
      <c r="A718" s="1">
        <v>5</v>
      </c>
      <c r="B718" s="1">
        <v>45</v>
      </c>
      <c r="C718" s="1">
        <v>1</v>
      </c>
      <c r="D718" s="1">
        <v>4</v>
      </c>
      <c r="E718" s="1">
        <v>0.5</v>
      </c>
      <c r="F718" s="2">
        <f t="shared" ca="1" si="237"/>
        <v>0.51714078330304225</v>
      </c>
      <c r="G718" s="2">
        <f t="shared" ca="1" si="238"/>
        <v>81.782380856287261</v>
      </c>
      <c r="H718" s="2">
        <f t="shared" ca="1" si="239"/>
        <v>0.66967683518545096</v>
      </c>
      <c r="I718" s="2">
        <f t="shared" ca="1" si="235"/>
        <v>26.443795883539849</v>
      </c>
      <c r="J718" s="2">
        <f t="shared" ca="1" si="236"/>
        <v>42.293004496408123</v>
      </c>
    </row>
    <row r="719" spans="1:10" x14ac:dyDescent="0.2">
      <c r="A719" s="1">
        <v>5</v>
      </c>
      <c r="B719" s="1">
        <v>45</v>
      </c>
      <c r="C719" s="1">
        <v>1</v>
      </c>
      <c r="D719" s="1">
        <v>4</v>
      </c>
      <c r="E719" s="1">
        <v>1</v>
      </c>
      <c r="F719" s="2">
        <f t="shared" ca="1" si="237"/>
        <v>0.84938296729756979</v>
      </c>
      <c r="G719" s="2">
        <f t="shared" ca="1" si="238"/>
        <v>89.988753282261769</v>
      </c>
      <c r="H719" s="2">
        <f t="shared" ca="1" si="239"/>
        <v>57.363244732223187</v>
      </c>
      <c r="I719" s="2">
        <f t="shared" ca="1" si="235"/>
        <v>17.312990311909306</v>
      </c>
      <c r="J719" s="2">
        <f t="shared" ca="1" si="236"/>
        <v>76.434914286296419</v>
      </c>
    </row>
    <row r="720" spans="1:10" x14ac:dyDescent="0.2">
      <c r="A720" s="1">
        <v>5</v>
      </c>
      <c r="B720" s="1">
        <v>45</v>
      </c>
      <c r="C720" s="1">
        <v>1</v>
      </c>
      <c r="D720" s="1">
        <v>4</v>
      </c>
      <c r="E720" s="1">
        <v>1.5</v>
      </c>
      <c r="F720" s="2">
        <f t="shared" ca="1" si="237"/>
        <v>0.87844681350980203</v>
      </c>
      <c r="G720" s="2">
        <f t="shared" ca="1" si="238"/>
        <v>114.48733697887172</v>
      </c>
      <c r="H720" s="2">
        <f t="shared" ca="1" si="239"/>
        <v>4.5269948489234491</v>
      </c>
      <c r="I720" s="2">
        <f t="shared" ca="1" si="235"/>
        <v>37.029960940756673</v>
      </c>
      <c r="J720" s="2">
        <f t="shared" ca="1" si="236"/>
        <v>100.57103635631279</v>
      </c>
    </row>
    <row r="721" spans="1:10" x14ac:dyDescent="0.2">
      <c r="A721" s="1">
        <v>5</v>
      </c>
      <c r="B721" s="1">
        <v>45</v>
      </c>
      <c r="C721" s="1">
        <v>1</v>
      </c>
      <c r="D721" s="1">
        <v>4</v>
      </c>
      <c r="E721" s="1">
        <v>2</v>
      </c>
      <c r="F721" s="2">
        <f t="shared" ca="1" si="237"/>
        <v>0.4684941430427827</v>
      </c>
      <c r="G721" s="2">
        <f t="shared" ca="1" si="238"/>
        <v>187.13819612475891</v>
      </c>
      <c r="H721" s="2">
        <f t="shared" ca="1" si="239"/>
        <v>57.561478713727332</v>
      </c>
      <c r="I721" s="2">
        <f t="shared" ca="1" si="235"/>
        <v>9.7658755096722807</v>
      </c>
      <c r="J721" s="2">
        <f t="shared" ca="1" si="236"/>
        <v>87.673148824041121</v>
      </c>
    </row>
    <row r="722" spans="1:10" x14ac:dyDescent="0.2">
      <c r="A722" s="1">
        <v>5</v>
      </c>
      <c r="B722" s="1">
        <v>50</v>
      </c>
      <c r="C722" s="1">
        <v>0.2</v>
      </c>
      <c r="D722" s="1">
        <v>1</v>
      </c>
      <c r="E722" s="1">
        <v>0.5</v>
      </c>
      <c r="F722" s="2">
        <f t="shared" ca="1" si="237"/>
        <v>0.47824206786701229</v>
      </c>
      <c r="G722" s="2">
        <f t="shared" ca="1" si="238"/>
        <v>140.86534031603165</v>
      </c>
      <c r="H722" s="2">
        <f t="shared" ca="1" si="239"/>
        <v>81.478463737488354</v>
      </c>
      <c r="I722" s="2">
        <f t="shared" ca="1" si="235"/>
        <v>55.082878001452869</v>
      </c>
      <c r="J722" s="2">
        <f t="shared" ca="1" si="236"/>
        <v>67.367731643529396</v>
      </c>
    </row>
    <row r="723" spans="1:10" x14ac:dyDescent="0.2">
      <c r="A723" s="1">
        <v>5</v>
      </c>
      <c r="B723" s="1">
        <v>50</v>
      </c>
      <c r="C723" s="1">
        <v>0.2</v>
      </c>
      <c r="D723" s="1">
        <v>1</v>
      </c>
      <c r="E723" s="1">
        <v>1</v>
      </c>
      <c r="F723" s="2">
        <f t="shared" ref="F723:F732" ca="1" si="240">RAND()</f>
        <v>0.9113895020327657</v>
      </c>
      <c r="G723" s="2">
        <f t="shared" ref="G723:G732" ca="1" si="241">RAND()*200</f>
        <v>135.43597609966233</v>
      </c>
      <c r="H723" s="2">
        <f t="shared" ref="H723:H732" ca="1" si="242">RAND()*100</f>
        <v>73.088170816935374</v>
      </c>
      <c r="I723" s="2">
        <f t="shared" ca="1" si="235"/>
        <v>40.763934164077412</v>
      </c>
      <c r="J723" s="2">
        <f t="shared" ca="1" si="236"/>
        <v>123.4349268147928</v>
      </c>
    </row>
    <row r="724" spans="1:10" x14ac:dyDescent="0.2">
      <c r="A724" s="1">
        <v>5</v>
      </c>
      <c r="B724" s="1">
        <v>50</v>
      </c>
      <c r="C724" s="1">
        <v>0.2</v>
      </c>
      <c r="D724" s="1">
        <v>1</v>
      </c>
      <c r="E724" s="1">
        <v>1.5</v>
      </c>
      <c r="F724" s="2">
        <f t="shared" ca="1" si="240"/>
        <v>0.36654478501923393</v>
      </c>
      <c r="G724" s="2">
        <f t="shared" ca="1" si="241"/>
        <v>10.222786496075532</v>
      </c>
      <c r="H724" s="2">
        <f t="shared" ca="1" si="242"/>
        <v>67.446122144269253</v>
      </c>
      <c r="I724" s="2">
        <f t="shared" ca="1" si="235"/>
        <v>279.78234962180039</v>
      </c>
      <c r="J724" s="2">
        <f t="shared" ca="1" si="236"/>
        <v>3.7471090785015337</v>
      </c>
    </row>
    <row r="725" spans="1:10" x14ac:dyDescent="0.2">
      <c r="A725" s="1">
        <v>5</v>
      </c>
      <c r="B725" s="1">
        <v>50</v>
      </c>
      <c r="C725" s="1">
        <v>0.2</v>
      </c>
      <c r="D725" s="1">
        <v>1</v>
      </c>
      <c r="E725" s="1">
        <v>2</v>
      </c>
      <c r="F725" s="2">
        <f t="shared" ca="1" si="240"/>
        <v>0.90620182489148671</v>
      </c>
      <c r="G725" s="2">
        <f t="shared" ca="1" si="241"/>
        <v>3.4797318861901516</v>
      </c>
      <c r="H725" s="2">
        <f t="shared" ca="1" si="242"/>
        <v>39.655761326910891</v>
      </c>
      <c r="I725" s="2">
        <f t="shared" ca="1" si="235"/>
        <v>493.73424375089292</v>
      </c>
      <c r="J725" s="2">
        <f t="shared" ca="1" si="236"/>
        <v>3.1533393853986107</v>
      </c>
    </row>
    <row r="726" spans="1:10" x14ac:dyDescent="0.2">
      <c r="A726" s="1">
        <v>5</v>
      </c>
      <c r="B726" s="1">
        <v>50</v>
      </c>
      <c r="C726" s="1">
        <v>0.2</v>
      </c>
      <c r="D726" s="1">
        <v>2</v>
      </c>
      <c r="E726" s="1">
        <v>0.5</v>
      </c>
      <c r="F726" s="2">
        <f t="shared" ca="1" si="240"/>
        <v>0.77674249562244579</v>
      </c>
      <c r="G726" s="2">
        <f t="shared" ca="1" si="241"/>
        <v>13.824896576744795</v>
      </c>
      <c r="H726" s="2">
        <f t="shared" ca="1" si="242"/>
        <v>2.2334239569336556</v>
      </c>
      <c r="I726" s="2">
        <f t="shared" ca="1" si="235"/>
        <v>102.81342635699799</v>
      </c>
      <c r="J726" s="2">
        <f t="shared" ca="1" si="236"/>
        <v>10.73838466874296</v>
      </c>
    </row>
    <row r="727" spans="1:10" x14ac:dyDescent="0.2">
      <c r="A727" s="1">
        <v>5</v>
      </c>
      <c r="B727" s="1">
        <v>50</v>
      </c>
      <c r="C727" s="1">
        <v>0.2</v>
      </c>
      <c r="D727" s="1">
        <v>2</v>
      </c>
      <c r="E727" s="1">
        <v>1</v>
      </c>
      <c r="F727" s="2">
        <f t="shared" ca="1" si="240"/>
        <v>0.29178511604240553</v>
      </c>
      <c r="G727" s="2">
        <f t="shared" ca="1" si="241"/>
        <v>70.152649787057214</v>
      </c>
      <c r="H727" s="2">
        <f t="shared" ca="1" si="242"/>
        <v>65.676207909193053</v>
      </c>
      <c r="I727" s="2">
        <f t="shared" ca="1" si="235"/>
        <v>24.453644683904113</v>
      </c>
      <c r="J727" s="2">
        <f t="shared" ca="1" si="236"/>
        <v>20.469499058798725</v>
      </c>
    </row>
    <row r="728" spans="1:10" x14ac:dyDescent="0.2">
      <c r="A728" s="1">
        <v>5</v>
      </c>
      <c r="B728" s="1">
        <v>50</v>
      </c>
      <c r="C728" s="1">
        <v>0.2</v>
      </c>
      <c r="D728" s="1">
        <v>2</v>
      </c>
      <c r="E728" s="1">
        <v>1.5</v>
      </c>
      <c r="F728" s="2">
        <f t="shared" ca="1" si="240"/>
        <v>0.93970486981500168</v>
      </c>
      <c r="G728" s="2">
        <f t="shared" ca="1" si="241"/>
        <v>83.376992059693663</v>
      </c>
      <c r="H728" s="2">
        <f t="shared" ca="1" si="242"/>
        <v>94.741249485962115</v>
      </c>
      <c r="I728" s="2">
        <f t="shared" ca="1" si="235"/>
        <v>5.922133587921282</v>
      </c>
      <c r="J728" s="2">
        <f t="shared" ca="1" si="236"/>
        <v>78.349765469020866</v>
      </c>
    </row>
    <row r="729" spans="1:10" x14ac:dyDescent="0.2">
      <c r="A729" s="1">
        <v>5</v>
      </c>
      <c r="B729" s="1">
        <v>50</v>
      </c>
      <c r="C729" s="1">
        <v>0.2</v>
      </c>
      <c r="D729" s="1">
        <v>2</v>
      </c>
      <c r="E729" s="1">
        <v>2</v>
      </c>
      <c r="F729" s="2">
        <f t="shared" ca="1" si="240"/>
        <v>0.83198971436516267</v>
      </c>
      <c r="G729" s="2">
        <f t="shared" ca="1" si="241"/>
        <v>170.03274054440206</v>
      </c>
      <c r="H729" s="2">
        <f t="shared" ca="1" si="242"/>
        <v>96.608235707457482</v>
      </c>
      <c r="I729" s="2">
        <f t="shared" ca="1" si="235"/>
        <v>9.7575871334717927</v>
      </c>
      <c r="J729" s="2">
        <f t="shared" ca="1" si="236"/>
        <v>141.46549123826287</v>
      </c>
    </row>
    <row r="730" spans="1:10" x14ac:dyDescent="0.2">
      <c r="A730" s="1">
        <v>5</v>
      </c>
      <c r="B730" s="1">
        <v>50</v>
      </c>
      <c r="C730" s="1">
        <v>0.2</v>
      </c>
      <c r="D730" s="1">
        <v>3</v>
      </c>
      <c r="E730" s="1">
        <v>0.5</v>
      </c>
      <c r="F730" s="2">
        <f t="shared" ca="1" si="240"/>
        <v>0.13390664180915346</v>
      </c>
      <c r="G730" s="2">
        <f t="shared" ca="1" si="241"/>
        <v>168.76344843301646</v>
      </c>
      <c r="H730" s="2">
        <f t="shared" ca="1" si="242"/>
        <v>18.481964826181652</v>
      </c>
      <c r="I730" s="2">
        <f t="shared" ca="1" si="235"/>
        <v>33.854764072227375</v>
      </c>
      <c r="J730" s="2">
        <f t="shared" ca="1" si="236"/>
        <v>22.598546639797476</v>
      </c>
    </row>
    <row r="731" spans="1:10" x14ac:dyDescent="0.2">
      <c r="A731" s="1">
        <v>5</v>
      </c>
      <c r="B731" s="1">
        <v>50</v>
      </c>
      <c r="C731" s="1">
        <v>0.2</v>
      </c>
      <c r="D731" s="1">
        <v>3</v>
      </c>
      <c r="E731" s="1">
        <v>1</v>
      </c>
      <c r="F731" s="2">
        <f t="shared" ca="1" si="240"/>
        <v>0.1348492290582296</v>
      </c>
      <c r="G731" s="2">
        <f t="shared" ca="1" si="241"/>
        <v>81.275127783787624</v>
      </c>
      <c r="H731" s="2">
        <f t="shared" ca="1" si="242"/>
        <v>31.207192111473592</v>
      </c>
      <c r="I731" s="2">
        <f t="shared" ca="1" si="235"/>
        <v>2.4402552254355045</v>
      </c>
      <c r="J731" s="2">
        <f t="shared" ca="1" si="236"/>
        <v>10.959888323252859</v>
      </c>
    </row>
    <row r="732" spans="1:10" x14ac:dyDescent="0.2">
      <c r="A732" s="1">
        <v>5</v>
      </c>
      <c r="B732" s="1">
        <v>50</v>
      </c>
      <c r="C732" s="1">
        <v>0.2</v>
      </c>
      <c r="D732" s="1">
        <v>3</v>
      </c>
      <c r="E732" s="1">
        <v>1.5</v>
      </c>
      <c r="F732" s="2">
        <f t="shared" ca="1" si="240"/>
        <v>0.95459823234301788</v>
      </c>
      <c r="G732" s="2">
        <f t="shared" ca="1" si="241"/>
        <v>142.11505110123744</v>
      </c>
      <c r="H732" s="2">
        <f t="shared" ca="1" si="242"/>
        <v>81.777494238530792</v>
      </c>
      <c r="I732" s="2">
        <f t="shared" ca="1" si="235"/>
        <v>59.372340983907684</v>
      </c>
      <c r="J732" s="2">
        <f t="shared" ca="1" si="236"/>
        <v>135.66277657057893</v>
      </c>
    </row>
    <row r="733" spans="1:10" x14ac:dyDescent="0.2">
      <c r="A733" s="1">
        <v>5</v>
      </c>
      <c r="B733" s="1">
        <v>50</v>
      </c>
      <c r="C733" s="1">
        <v>0.2</v>
      </c>
      <c r="D733" s="1">
        <v>3</v>
      </c>
      <c r="E733" s="1">
        <v>2</v>
      </c>
      <c r="F733" s="2">
        <f t="shared" ref="F733:F742" ca="1" si="243">RAND()</f>
        <v>0.13282504452700217</v>
      </c>
      <c r="G733" s="2">
        <f t="shared" ref="G733:G742" ca="1" si="244">RAND()*200</f>
        <v>188.28071126729949</v>
      </c>
      <c r="H733" s="2">
        <f t="shared" ref="H733:H742" ca="1" si="245">RAND()*100</f>
        <v>8.430086756911626</v>
      </c>
      <c r="I733" s="2">
        <f t="shared" ca="1" si="235"/>
        <v>33.11339304380305</v>
      </c>
      <c r="J733" s="2">
        <f t="shared" ca="1" si="236"/>
        <v>25.008393857654696</v>
      </c>
    </row>
    <row r="734" spans="1:10" x14ac:dyDescent="0.2">
      <c r="A734" s="1">
        <v>5</v>
      </c>
      <c r="B734" s="1">
        <v>50</v>
      </c>
      <c r="C734" s="1">
        <v>0.2</v>
      </c>
      <c r="D734" s="1">
        <v>4</v>
      </c>
      <c r="E734" s="1">
        <v>0.5</v>
      </c>
      <c r="F734" s="2">
        <f t="shared" ca="1" si="243"/>
        <v>0.72724972056526582</v>
      </c>
      <c r="G734" s="2">
        <f t="shared" ca="1" si="244"/>
        <v>188.83399825876924</v>
      </c>
      <c r="H734" s="2">
        <f t="shared" ca="1" si="245"/>
        <v>59.466025228962984</v>
      </c>
      <c r="I734" s="2">
        <f t="shared" ca="1" si="235"/>
        <v>29.506222290994259</v>
      </c>
      <c r="J734" s="2">
        <f t="shared" ca="1" si="236"/>
        <v>137.32947246691182</v>
      </c>
    </row>
    <row r="735" spans="1:10" x14ac:dyDescent="0.2">
      <c r="A735" s="1">
        <v>5</v>
      </c>
      <c r="B735" s="1">
        <v>50</v>
      </c>
      <c r="C735" s="1">
        <v>0.2</v>
      </c>
      <c r="D735" s="1">
        <v>4</v>
      </c>
      <c r="E735" s="1">
        <v>1</v>
      </c>
      <c r="F735" s="2">
        <f t="shared" ca="1" si="243"/>
        <v>0.70194353722277836</v>
      </c>
      <c r="G735" s="2">
        <f t="shared" ca="1" si="244"/>
        <v>75.242220443506241</v>
      </c>
      <c r="H735" s="2">
        <f t="shared" ca="1" si="245"/>
        <v>91.801248581795889</v>
      </c>
      <c r="I735" s="2">
        <f t="shared" ca="1" si="235"/>
        <v>96.937681120332869</v>
      </c>
      <c r="J735" s="2">
        <f t="shared" ca="1" si="236"/>
        <v>52.81579036661082</v>
      </c>
    </row>
    <row r="736" spans="1:10" x14ac:dyDescent="0.2">
      <c r="A736" s="1">
        <v>5</v>
      </c>
      <c r="B736" s="1">
        <v>50</v>
      </c>
      <c r="C736" s="1">
        <v>0.2</v>
      </c>
      <c r="D736" s="1">
        <v>4</v>
      </c>
      <c r="E736" s="1">
        <v>1.5</v>
      </c>
      <c r="F736" s="2">
        <f t="shared" ca="1" si="243"/>
        <v>0.32506291440699142</v>
      </c>
      <c r="G736" s="2">
        <f t="shared" ca="1" si="244"/>
        <v>5.4215763420959462</v>
      </c>
      <c r="H736" s="2">
        <f t="shared" ca="1" si="245"/>
        <v>76.720876635532548</v>
      </c>
      <c r="I736" s="2">
        <f t="shared" ca="1" si="235"/>
        <v>85.853725364162614</v>
      </c>
      <c r="J736" s="2">
        <f t="shared" ca="1" si="236"/>
        <v>1.7623534064417041</v>
      </c>
    </row>
    <row r="737" spans="1:10" x14ac:dyDescent="0.2">
      <c r="A737" s="1">
        <v>5</v>
      </c>
      <c r="B737" s="1">
        <v>50</v>
      </c>
      <c r="C737" s="1">
        <v>0.2</v>
      </c>
      <c r="D737" s="1">
        <v>4</v>
      </c>
      <c r="E737" s="1">
        <v>2</v>
      </c>
      <c r="F737" s="2">
        <f t="shared" ca="1" si="243"/>
        <v>0.53902067234299156</v>
      </c>
      <c r="G737" s="2">
        <f t="shared" ca="1" si="244"/>
        <v>176.31692913429569</v>
      </c>
      <c r="H737" s="2">
        <f t="shared" ca="1" si="245"/>
        <v>1.6110371509973187</v>
      </c>
      <c r="I737" s="2">
        <f t="shared" ca="1" si="235"/>
        <v>23.159067703183641</v>
      </c>
      <c r="J737" s="2">
        <f t="shared" ca="1" si="236"/>
        <v>95.038469687419664</v>
      </c>
    </row>
    <row r="738" spans="1:10" x14ac:dyDescent="0.2">
      <c r="A738" s="1">
        <v>5</v>
      </c>
      <c r="B738" s="1">
        <v>50</v>
      </c>
      <c r="C738" s="1">
        <v>0.4</v>
      </c>
      <c r="D738" s="1">
        <v>1</v>
      </c>
      <c r="E738" s="1">
        <v>0.5</v>
      </c>
      <c r="F738" s="2">
        <f t="shared" ca="1" si="243"/>
        <v>0.58020043021688938</v>
      </c>
      <c r="G738" s="2">
        <f t="shared" ca="1" si="244"/>
        <v>48.307539155144767</v>
      </c>
      <c r="H738" s="2">
        <f t="shared" ca="1" si="245"/>
        <v>5.4387011220731196</v>
      </c>
      <c r="I738" s="2">
        <f t="shared" ca="1" si="235"/>
        <v>41.764761540060185</v>
      </c>
      <c r="J738" s="2">
        <f t="shared" ca="1" si="236"/>
        <v>28.028055000534223</v>
      </c>
    </row>
    <row r="739" spans="1:10" x14ac:dyDescent="0.2">
      <c r="A739" s="1">
        <v>5</v>
      </c>
      <c r="B739" s="1">
        <v>50</v>
      </c>
      <c r="C739" s="1">
        <v>0.4</v>
      </c>
      <c r="D739" s="1">
        <v>1</v>
      </c>
      <c r="E739" s="1">
        <v>1</v>
      </c>
      <c r="F739" s="2">
        <f t="shared" ca="1" si="243"/>
        <v>0.48484130349998877</v>
      </c>
      <c r="G739" s="2">
        <f t="shared" ca="1" si="244"/>
        <v>83.36732023061289</v>
      </c>
      <c r="H739" s="2">
        <f t="shared" ca="1" si="245"/>
        <v>63.487144768162686</v>
      </c>
      <c r="I739" s="2">
        <f t="shared" ca="1" si="235"/>
        <v>6.0167965677233468</v>
      </c>
      <c r="J739" s="2">
        <f t="shared" ca="1" si="236"/>
        <v>40.419920209911339</v>
      </c>
    </row>
    <row r="740" spans="1:10" x14ac:dyDescent="0.2">
      <c r="A740" s="1">
        <v>5</v>
      </c>
      <c r="B740" s="1">
        <v>50</v>
      </c>
      <c r="C740" s="1">
        <v>0.4</v>
      </c>
      <c r="D740" s="1">
        <v>1</v>
      </c>
      <c r="E740" s="1">
        <v>1.5</v>
      </c>
      <c r="F740" s="2">
        <f t="shared" ca="1" si="243"/>
        <v>2.006506203412628E-2</v>
      </c>
      <c r="G740" s="2">
        <f t="shared" ca="1" si="244"/>
        <v>73.44581946769955</v>
      </c>
      <c r="H740" s="2">
        <f t="shared" ca="1" si="245"/>
        <v>31.484716759798125</v>
      </c>
      <c r="I740" s="2">
        <f t="shared" ca="1" si="235"/>
        <v>18.005502271446279</v>
      </c>
      <c r="J740" s="2">
        <f t="shared" ca="1" si="236"/>
        <v>1.473694923766631</v>
      </c>
    </row>
    <row r="741" spans="1:10" x14ac:dyDescent="0.2">
      <c r="A741" s="1">
        <v>5</v>
      </c>
      <c r="B741" s="1">
        <v>50</v>
      </c>
      <c r="C741" s="1">
        <v>0.4</v>
      </c>
      <c r="D741" s="1">
        <v>1</v>
      </c>
      <c r="E741" s="1">
        <v>2</v>
      </c>
      <c r="F741" s="2">
        <f t="shared" ca="1" si="243"/>
        <v>0.2711402878094803</v>
      </c>
      <c r="G741" s="2">
        <f t="shared" ca="1" si="244"/>
        <v>65.483427620583768</v>
      </c>
      <c r="H741" s="2">
        <f t="shared" ca="1" si="245"/>
        <v>25.979860697704627</v>
      </c>
      <c r="I741" s="2">
        <f t="shared" ca="1" si="235"/>
        <v>78.174482972771585</v>
      </c>
      <c r="J741" s="2">
        <f t="shared" ca="1" si="236"/>
        <v>17.755195411796354</v>
      </c>
    </row>
    <row r="742" spans="1:10" x14ac:dyDescent="0.2">
      <c r="A742" s="1">
        <v>5</v>
      </c>
      <c r="B742" s="1">
        <v>50</v>
      </c>
      <c r="C742" s="1">
        <v>0.4</v>
      </c>
      <c r="D742" s="1">
        <v>2</v>
      </c>
      <c r="E742" s="1">
        <v>0.5</v>
      </c>
      <c r="F742" s="2">
        <f t="shared" ca="1" si="243"/>
        <v>0.13169073774313755</v>
      </c>
      <c r="G742" s="2">
        <f t="shared" ca="1" si="244"/>
        <v>12.181532037162635</v>
      </c>
      <c r="H742" s="2">
        <f t="shared" ca="1" si="245"/>
        <v>63.71256337035036</v>
      </c>
      <c r="I742" s="2">
        <f t="shared" ca="1" si="235"/>
        <v>334.01109006464822</v>
      </c>
      <c r="J742" s="2">
        <f t="shared" ca="1" si="236"/>
        <v>1.6041949408156126</v>
      </c>
    </row>
    <row r="743" spans="1:10" x14ac:dyDescent="0.2">
      <c r="A743" s="1">
        <v>5</v>
      </c>
      <c r="B743" s="1">
        <v>50</v>
      </c>
      <c r="C743" s="1">
        <v>0.4</v>
      </c>
      <c r="D743" s="1">
        <v>2</v>
      </c>
      <c r="E743" s="1">
        <v>1</v>
      </c>
      <c r="F743" s="2">
        <f t="shared" ref="F743:F752" ca="1" si="246">RAND()</f>
        <v>0.72450072903205875</v>
      </c>
      <c r="G743" s="2">
        <f t="shared" ref="G743:G752" ca="1" si="247">RAND()*200</f>
        <v>151.98839822433558</v>
      </c>
      <c r="H743" s="2">
        <f t="shared" ref="H743:H752" ca="1" si="248">RAND()*100</f>
        <v>14.215047146453497</v>
      </c>
      <c r="I743" s="2">
        <f t="shared" ca="1" si="235"/>
        <v>36.84574116192303</v>
      </c>
      <c r="J743" s="2">
        <f t="shared" ca="1" si="236"/>
        <v>110.115705317946</v>
      </c>
    </row>
    <row r="744" spans="1:10" x14ac:dyDescent="0.2">
      <c r="A744" s="1">
        <v>5</v>
      </c>
      <c r="B744" s="1">
        <v>50</v>
      </c>
      <c r="C744" s="1">
        <v>0.4</v>
      </c>
      <c r="D744" s="1">
        <v>2</v>
      </c>
      <c r="E744" s="1">
        <v>1.5</v>
      </c>
      <c r="F744" s="2">
        <f t="shared" ca="1" si="246"/>
        <v>0.26227981421947488</v>
      </c>
      <c r="G744" s="2">
        <f t="shared" ca="1" si="247"/>
        <v>71.518552033375826</v>
      </c>
      <c r="H744" s="2">
        <f t="shared" ca="1" si="248"/>
        <v>99.643408032981824</v>
      </c>
      <c r="I744" s="2">
        <f t="shared" ca="1" si="235"/>
        <v>85.448297992183001</v>
      </c>
      <c r="J744" s="2">
        <f t="shared" ca="1" si="236"/>
        <v>18.75787254055966</v>
      </c>
    </row>
    <row r="745" spans="1:10" x14ac:dyDescent="0.2">
      <c r="A745" s="1">
        <v>5</v>
      </c>
      <c r="B745" s="1">
        <v>50</v>
      </c>
      <c r="C745" s="1">
        <v>0.4</v>
      </c>
      <c r="D745" s="1">
        <v>2</v>
      </c>
      <c r="E745" s="1">
        <v>2</v>
      </c>
      <c r="F745" s="2">
        <f t="shared" ca="1" si="246"/>
        <v>0.74735366786099133</v>
      </c>
      <c r="G745" s="2">
        <f t="shared" ca="1" si="247"/>
        <v>123.30260800475565</v>
      </c>
      <c r="H745" s="2">
        <f t="shared" ca="1" si="248"/>
        <v>2.1236268706716466</v>
      </c>
      <c r="I745" s="2">
        <f t="shared" ca="1" si="235"/>
        <v>72.488590388846717</v>
      </c>
      <c r="J745" s="2">
        <f t="shared" ca="1" si="236"/>
        <v>92.150656349180167</v>
      </c>
    </row>
    <row r="746" spans="1:10" x14ac:dyDescent="0.2">
      <c r="A746" s="1">
        <v>5</v>
      </c>
      <c r="B746" s="1">
        <v>50</v>
      </c>
      <c r="C746" s="1">
        <v>0.4</v>
      </c>
      <c r="D746" s="1">
        <v>3</v>
      </c>
      <c r="E746" s="1">
        <v>0.5</v>
      </c>
      <c r="F746" s="2">
        <f t="shared" ca="1" si="246"/>
        <v>0.10623652929011329</v>
      </c>
      <c r="G746" s="2">
        <f t="shared" ca="1" si="247"/>
        <v>35.168609597211621</v>
      </c>
      <c r="H746" s="2">
        <f t="shared" ca="1" si="248"/>
        <v>3.4606916468110205</v>
      </c>
      <c r="I746" s="2">
        <f t="shared" ca="1" si="235"/>
        <v>166.09132936957482</v>
      </c>
      <c r="J746" s="2">
        <f t="shared" ca="1" si="236"/>
        <v>3.7361910235667315</v>
      </c>
    </row>
    <row r="747" spans="1:10" x14ac:dyDescent="0.2">
      <c r="A747" s="1">
        <v>5</v>
      </c>
      <c r="B747" s="1">
        <v>50</v>
      </c>
      <c r="C747" s="1">
        <v>0.4</v>
      </c>
      <c r="D747" s="1">
        <v>3</v>
      </c>
      <c r="E747" s="1">
        <v>1</v>
      </c>
      <c r="F747" s="2">
        <f t="shared" ca="1" si="246"/>
        <v>0.53312808555385938</v>
      </c>
      <c r="G747" s="2">
        <f t="shared" ca="1" si="247"/>
        <v>175.69872481357845</v>
      </c>
      <c r="H747" s="2">
        <f t="shared" ca="1" si="248"/>
        <v>16.180855601667442</v>
      </c>
      <c r="I747" s="2">
        <f t="shared" ca="1" si="235"/>
        <v>45.978473923439545</v>
      </c>
      <c r="J747" s="2">
        <f t="shared" ca="1" si="236"/>
        <v>93.669924794117449</v>
      </c>
    </row>
    <row r="748" spans="1:10" x14ac:dyDescent="0.2">
      <c r="A748" s="1">
        <v>5</v>
      </c>
      <c r="B748" s="1">
        <v>50</v>
      </c>
      <c r="C748" s="1">
        <v>0.4</v>
      </c>
      <c r="D748" s="1">
        <v>3</v>
      </c>
      <c r="E748" s="1">
        <v>1.5</v>
      </c>
      <c r="F748" s="2">
        <f t="shared" ca="1" si="246"/>
        <v>0.48607526155694114</v>
      </c>
      <c r="G748" s="2">
        <f t="shared" ca="1" si="247"/>
        <v>84.908229260705738</v>
      </c>
      <c r="H748" s="2">
        <f t="shared" ca="1" si="248"/>
        <v>87.0977844540283</v>
      </c>
      <c r="I748" s="2">
        <f t="shared" ca="1" si="235"/>
        <v>102.04477662358993</v>
      </c>
      <c r="J748" s="2">
        <f t="shared" ca="1" si="236"/>
        <v>41.271789746234262</v>
      </c>
    </row>
    <row r="749" spans="1:10" x14ac:dyDescent="0.2">
      <c r="A749" s="1">
        <v>5</v>
      </c>
      <c r="B749" s="1">
        <v>50</v>
      </c>
      <c r="C749" s="1">
        <v>0.4</v>
      </c>
      <c r="D749" s="1">
        <v>3</v>
      </c>
      <c r="E749" s="1">
        <v>2</v>
      </c>
      <c r="F749" s="2">
        <f t="shared" ca="1" si="246"/>
        <v>0.22591866873152056</v>
      </c>
      <c r="G749" s="2">
        <f t="shared" ca="1" si="247"/>
        <v>199.7241381541406</v>
      </c>
      <c r="H749" s="2">
        <f t="shared" ca="1" si="248"/>
        <v>31.106988380068003</v>
      </c>
      <c r="I749" s="2">
        <f t="shared" ca="1" si="235"/>
        <v>7.2976426279300366</v>
      </c>
      <c r="J749" s="2">
        <f t="shared" ca="1" si="236"/>
        <v>45.121411405333738</v>
      </c>
    </row>
    <row r="750" spans="1:10" x14ac:dyDescent="0.2">
      <c r="A750" s="1">
        <v>5</v>
      </c>
      <c r="B750" s="1">
        <v>50</v>
      </c>
      <c r="C750" s="1">
        <v>0.4</v>
      </c>
      <c r="D750" s="1">
        <v>4</v>
      </c>
      <c r="E750" s="1">
        <v>0.5</v>
      </c>
      <c r="F750" s="2">
        <f t="shared" ca="1" si="246"/>
        <v>0.37267887000268651</v>
      </c>
      <c r="G750" s="2">
        <f t="shared" ca="1" si="247"/>
        <v>14.520623082221729</v>
      </c>
      <c r="H750" s="2">
        <f t="shared" ca="1" si="248"/>
        <v>69.13695251802595</v>
      </c>
      <c r="I750" s="2">
        <f t="shared" ca="1" si="235"/>
        <v>21.18189954825656</v>
      </c>
      <c r="J750" s="2">
        <f t="shared" ca="1" si="236"/>
        <v>5.4115294020173206</v>
      </c>
    </row>
    <row r="751" spans="1:10" x14ac:dyDescent="0.2">
      <c r="A751" s="1">
        <v>5</v>
      </c>
      <c r="B751" s="1">
        <v>50</v>
      </c>
      <c r="C751" s="1">
        <v>0.4</v>
      </c>
      <c r="D751" s="1">
        <v>4</v>
      </c>
      <c r="E751" s="1">
        <v>1</v>
      </c>
      <c r="F751" s="2">
        <f t="shared" ca="1" si="246"/>
        <v>0.57222643140472085</v>
      </c>
      <c r="G751" s="2">
        <f t="shared" ca="1" si="247"/>
        <v>93.357052747770382</v>
      </c>
      <c r="H751" s="2">
        <f t="shared" ca="1" si="248"/>
        <v>76.287942152908627</v>
      </c>
      <c r="I751" s="2">
        <f t="shared" ca="1" si="235"/>
        <v>21.604008975752173</v>
      </c>
      <c r="J751" s="2">
        <f t="shared" ca="1" si="236"/>
        <v>53.421373140318934</v>
      </c>
    </row>
    <row r="752" spans="1:10" x14ac:dyDescent="0.2">
      <c r="A752" s="1">
        <v>5</v>
      </c>
      <c r="B752" s="1">
        <v>50</v>
      </c>
      <c r="C752" s="1">
        <v>0.4</v>
      </c>
      <c r="D752" s="1">
        <v>4</v>
      </c>
      <c r="E752" s="1">
        <v>1.5</v>
      </c>
      <c r="F752" s="2">
        <f t="shared" ca="1" si="246"/>
        <v>0.54038570644950323</v>
      </c>
      <c r="G752" s="2">
        <f t="shared" ca="1" si="247"/>
        <v>95.125139042397805</v>
      </c>
      <c r="H752" s="2">
        <f t="shared" ca="1" si="248"/>
        <v>45.857080233760485</v>
      </c>
      <c r="I752" s="2">
        <f t="shared" ca="1" si="235"/>
        <v>63.048664077252418</v>
      </c>
      <c r="J752" s="2">
        <f t="shared" ca="1" si="236"/>
        <v>51.40426546253336</v>
      </c>
    </row>
    <row r="753" spans="1:10" x14ac:dyDescent="0.2">
      <c r="A753" s="1">
        <v>5</v>
      </c>
      <c r="B753" s="1">
        <v>50</v>
      </c>
      <c r="C753" s="1">
        <v>0.4</v>
      </c>
      <c r="D753" s="1">
        <v>4</v>
      </c>
      <c r="E753" s="1">
        <v>2</v>
      </c>
      <c r="F753" s="2">
        <f t="shared" ref="F753:F762" ca="1" si="249">RAND()</f>
        <v>0.89960102434667066</v>
      </c>
      <c r="G753" s="2">
        <f t="shared" ref="G753:G762" ca="1" si="250">RAND()*200</f>
        <v>165.02525384458576</v>
      </c>
      <c r="H753" s="2">
        <f t="shared" ref="H753:H762" ca="1" si="251">RAND()*100</f>
        <v>29.069194144806666</v>
      </c>
      <c r="I753" s="2">
        <f t="shared" ca="1" si="235"/>
        <v>38.366564679026027</v>
      </c>
      <c r="J753" s="2">
        <f t="shared" ca="1" si="236"/>
        <v>148.45688740165869</v>
      </c>
    </row>
    <row r="754" spans="1:10" x14ac:dyDescent="0.2">
      <c r="A754" s="1">
        <v>5</v>
      </c>
      <c r="B754" s="1">
        <v>50</v>
      </c>
      <c r="C754" s="1">
        <v>0.6</v>
      </c>
      <c r="D754" s="1">
        <v>1</v>
      </c>
      <c r="E754" s="1">
        <v>0.5</v>
      </c>
      <c r="F754" s="2">
        <f t="shared" ca="1" si="249"/>
        <v>0.40939732642352888</v>
      </c>
      <c r="G754" s="2">
        <f t="shared" ca="1" si="250"/>
        <v>59.202352801300798</v>
      </c>
      <c r="H754" s="2">
        <f t="shared" ca="1" si="251"/>
        <v>59.696659070799655</v>
      </c>
      <c r="I754" s="2">
        <f t="shared" ca="1" si="235"/>
        <v>45.941142921044474</v>
      </c>
      <c r="J754" s="2">
        <f t="shared" ca="1" si="236"/>
        <v>24.237284954835062</v>
      </c>
    </row>
    <row r="755" spans="1:10" x14ac:dyDescent="0.2">
      <c r="A755" s="1">
        <v>5</v>
      </c>
      <c r="B755" s="1">
        <v>50</v>
      </c>
      <c r="C755" s="1">
        <v>0.6</v>
      </c>
      <c r="D755" s="1">
        <v>1</v>
      </c>
      <c r="E755" s="1">
        <v>1</v>
      </c>
      <c r="F755" s="2">
        <f t="shared" ca="1" si="249"/>
        <v>0.88356303696273508</v>
      </c>
      <c r="G755" s="2">
        <f t="shared" ca="1" si="250"/>
        <v>12.428861758537035</v>
      </c>
      <c r="H755" s="2">
        <f t="shared" ca="1" si="251"/>
        <v>5.5325095462381064</v>
      </c>
      <c r="I755" s="2">
        <f t="shared" ca="1" si="235"/>
        <v>127.61204890255043</v>
      </c>
      <c r="J755" s="2">
        <f t="shared" ca="1" si="236"/>
        <v>10.981682841362984</v>
      </c>
    </row>
    <row r="756" spans="1:10" x14ac:dyDescent="0.2">
      <c r="A756" s="1">
        <v>5</v>
      </c>
      <c r="B756" s="1">
        <v>50</v>
      </c>
      <c r="C756" s="1">
        <v>0.6</v>
      </c>
      <c r="D756" s="1">
        <v>1</v>
      </c>
      <c r="E756" s="1">
        <v>1.5</v>
      </c>
      <c r="F756" s="2">
        <f t="shared" ca="1" si="249"/>
        <v>0.63937200497419799</v>
      </c>
      <c r="G756" s="2">
        <f t="shared" ca="1" si="250"/>
        <v>175.45575572224331</v>
      </c>
      <c r="H756" s="2">
        <f t="shared" ca="1" si="251"/>
        <v>40.277525871985844</v>
      </c>
      <c r="I756" s="2">
        <f t="shared" ca="1" si="235"/>
        <v>36.89819519601226</v>
      </c>
      <c r="J756" s="2">
        <f t="shared" ca="1" si="236"/>
        <v>112.18149832039381</v>
      </c>
    </row>
    <row r="757" spans="1:10" x14ac:dyDescent="0.2">
      <c r="A757" s="1">
        <v>5</v>
      </c>
      <c r="B757" s="1">
        <v>50</v>
      </c>
      <c r="C757" s="1">
        <v>0.6</v>
      </c>
      <c r="D757" s="1">
        <v>1</v>
      </c>
      <c r="E757" s="1">
        <v>2</v>
      </c>
      <c r="F757" s="2">
        <f t="shared" ca="1" si="249"/>
        <v>0.63470314332303202</v>
      </c>
      <c r="G757" s="2">
        <f t="shared" ca="1" si="250"/>
        <v>189.59115312809962</v>
      </c>
      <c r="H757" s="2">
        <f t="shared" ca="1" si="251"/>
        <v>4.2354950601867225</v>
      </c>
      <c r="I757" s="2">
        <f t="shared" ca="1" si="235"/>
        <v>25.904016306455123</v>
      </c>
      <c r="J757" s="2">
        <f t="shared" ca="1" si="236"/>
        <v>120.33410083664312</v>
      </c>
    </row>
    <row r="758" spans="1:10" x14ac:dyDescent="0.2">
      <c r="A758" s="1">
        <v>5</v>
      </c>
      <c r="B758" s="1">
        <v>50</v>
      </c>
      <c r="C758" s="1">
        <v>0.6</v>
      </c>
      <c r="D758" s="1">
        <v>2</v>
      </c>
      <c r="E758" s="1">
        <v>0.5</v>
      </c>
      <c r="F758" s="2">
        <f t="shared" ca="1" si="249"/>
        <v>0.52523215398370304</v>
      </c>
      <c r="G758" s="2">
        <f t="shared" ca="1" si="250"/>
        <v>163.59060207688586</v>
      </c>
      <c r="H758" s="2">
        <f t="shared" ca="1" si="251"/>
        <v>71.564931679839191</v>
      </c>
      <c r="I758" s="2">
        <f t="shared" ca="1" si="235"/>
        <v>46.627557647093717</v>
      </c>
      <c r="J758" s="2">
        <f t="shared" ca="1" si="236"/>
        <v>85.923044300333601</v>
      </c>
    </row>
    <row r="759" spans="1:10" x14ac:dyDescent="0.2">
      <c r="A759" s="1">
        <v>5</v>
      </c>
      <c r="B759" s="1">
        <v>50</v>
      </c>
      <c r="C759" s="1">
        <v>0.6</v>
      </c>
      <c r="D759" s="1">
        <v>2</v>
      </c>
      <c r="E759" s="1">
        <v>1</v>
      </c>
      <c r="F759" s="2">
        <f t="shared" ca="1" si="249"/>
        <v>0.67524736669853658</v>
      </c>
      <c r="G759" s="2">
        <f t="shared" ca="1" si="250"/>
        <v>59.16078454089542</v>
      </c>
      <c r="H759" s="2">
        <f t="shared" ca="1" si="251"/>
        <v>12.394964582445168</v>
      </c>
      <c r="I759" s="2">
        <f t="shared" ca="1" si="235"/>
        <v>9.9152114664441857</v>
      </c>
      <c r="J759" s="2">
        <f t="shared" ca="1" si="236"/>
        <v>39.948163973059124</v>
      </c>
    </row>
    <row r="760" spans="1:10" x14ac:dyDescent="0.2">
      <c r="A760" s="1">
        <v>5</v>
      </c>
      <c r="B760" s="1">
        <v>50</v>
      </c>
      <c r="C760" s="1">
        <v>0.6</v>
      </c>
      <c r="D760" s="1">
        <v>2</v>
      </c>
      <c r="E760" s="1">
        <v>1.5</v>
      </c>
      <c r="F760" s="2">
        <f t="shared" ca="1" si="249"/>
        <v>0.26411987518438551</v>
      </c>
      <c r="G760" s="2">
        <f t="shared" ca="1" si="250"/>
        <v>122.17461444861178</v>
      </c>
      <c r="H760" s="2">
        <f t="shared" ca="1" si="251"/>
        <v>16.099756606785618</v>
      </c>
      <c r="I760" s="2">
        <f t="shared" ca="1" si="235"/>
        <v>15.856316290967577</v>
      </c>
      <c r="J760" s="2">
        <f t="shared" ca="1" si="236"/>
        <v>32.268743918867763</v>
      </c>
    </row>
    <row r="761" spans="1:10" x14ac:dyDescent="0.2">
      <c r="A761" s="1">
        <v>5</v>
      </c>
      <c r="B761" s="1">
        <v>50</v>
      </c>
      <c r="C761" s="1">
        <v>0.6</v>
      </c>
      <c r="D761" s="1">
        <v>2</v>
      </c>
      <c r="E761" s="1">
        <v>2</v>
      </c>
      <c r="F761" s="2">
        <f t="shared" ca="1" si="249"/>
        <v>0.10004918208041513</v>
      </c>
      <c r="G761" s="2">
        <f t="shared" ca="1" si="250"/>
        <v>3.0580922408973921</v>
      </c>
      <c r="H761" s="2">
        <f t="shared" ca="1" si="251"/>
        <v>5.6164455467836438</v>
      </c>
      <c r="I761" s="2">
        <f t="shared" ca="1" si="235"/>
        <v>203.05455796730445</v>
      </c>
      <c r="J761" s="2">
        <f t="shared" ca="1" si="236"/>
        <v>0.30595962742824789</v>
      </c>
    </row>
    <row r="762" spans="1:10" x14ac:dyDescent="0.2">
      <c r="A762" s="1">
        <v>5</v>
      </c>
      <c r="B762" s="1">
        <v>50</v>
      </c>
      <c r="C762" s="1">
        <v>0.6</v>
      </c>
      <c r="D762" s="1">
        <v>3</v>
      </c>
      <c r="E762" s="1">
        <v>0.5</v>
      </c>
      <c r="F762" s="2">
        <f t="shared" ca="1" si="249"/>
        <v>0.78999815081313018</v>
      </c>
      <c r="G762" s="2">
        <f t="shared" ca="1" si="250"/>
        <v>13.26796428203787</v>
      </c>
      <c r="H762" s="2">
        <f t="shared" ca="1" si="251"/>
        <v>44.571388668094855</v>
      </c>
      <c r="I762" s="2">
        <f t="shared" ca="1" si="235"/>
        <v>283.48494920814113</v>
      </c>
      <c r="J762" s="2">
        <f t="shared" ca="1" si="236"/>
        <v>10.481667247864577</v>
      </c>
    </row>
    <row r="763" spans="1:10" x14ac:dyDescent="0.2">
      <c r="A763" s="1">
        <v>5</v>
      </c>
      <c r="B763" s="1">
        <v>50</v>
      </c>
      <c r="C763" s="1">
        <v>0.6</v>
      </c>
      <c r="D763" s="1">
        <v>3</v>
      </c>
      <c r="E763" s="1">
        <v>1</v>
      </c>
      <c r="F763" s="2">
        <f t="shared" ref="F763:F772" ca="1" si="252">RAND()</f>
        <v>8.0065184535760503E-2</v>
      </c>
      <c r="G763" s="2">
        <f t="shared" ref="G763:G772" ca="1" si="253">RAND()*200</f>
        <v>25.496520170316405</v>
      </c>
      <c r="H763" s="2">
        <f t="shared" ref="H763:H772" ca="1" si="254">RAND()*100</f>
        <v>91.173145791066574</v>
      </c>
      <c r="I763" s="2">
        <f t="shared" ca="1" si="235"/>
        <v>142.9210355886797</v>
      </c>
      <c r="J763" s="2">
        <f t="shared" ca="1" si="236"/>
        <v>2.0413835924561226</v>
      </c>
    </row>
    <row r="764" spans="1:10" x14ac:dyDescent="0.2">
      <c r="A764" s="1">
        <v>5</v>
      </c>
      <c r="B764" s="1">
        <v>50</v>
      </c>
      <c r="C764" s="1">
        <v>0.6</v>
      </c>
      <c r="D764" s="1">
        <v>3</v>
      </c>
      <c r="E764" s="1">
        <v>1.5</v>
      </c>
      <c r="F764" s="2">
        <f t="shared" ca="1" si="252"/>
        <v>0.43916364418269149</v>
      </c>
      <c r="G764" s="2">
        <f t="shared" ca="1" si="253"/>
        <v>6.7001214825751498</v>
      </c>
      <c r="H764" s="2">
        <f t="shared" ca="1" si="254"/>
        <v>19.415632245920765</v>
      </c>
      <c r="I764" s="2">
        <f t="shared" ca="1" si="235"/>
        <v>459.67155979427525</v>
      </c>
      <c r="J764" s="2">
        <f t="shared" ca="1" si="236"/>
        <v>2.9424497667544407</v>
      </c>
    </row>
    <row r="765" spans="1:10" x14ac:dyDescent="0.2">
      <c r="A765" s="1">
        <v>5</v>
      </c>
      <c r="B765" s="1">
        <v>50</v>
      </c>
      <c r="C765" s="1">
        <v>0.6</v>
      </c>
      <c r="D765" s="1">
        <v>3</v>
      </c>
      <c r="E765" s="1">
        <v>2</v>
      </c>
      <c r="F765" s="2">
        <f t="shared" ca="1" si="252"/>
        <v>0.58731488307422186</v>
      </c>
      <c r="G765" s="2">
        <f t="shared" ca="1" si="253"/>
        <v>100.20628605570529</v>
      </c>
      <c r="H765" s="2">
        <f t="shared" ca="1" si="254"/>
        <v>43.00495892302677</v>
      </c>
      <c r="I765" s="2">
        <f t="shared" ca="1" si="235"/>
        <v>25.983485645062323</v>
      </c>
      <c r="J765" s="2">
        <f t="shared" ca="1" si="236"/>
        <v>58.852643178108579</v>
      </c>
    </row>
    <row r="766" spans="1:10" x14ac:dyDescent="0.2">
      <c r="A766" s="1">
        <v>5</v>
      </c>
      <c r="B766" s="1">
        <v>50</v>
      </c>
      <c r="C766" s="1">
        <v>0.6</v>
      </c>
      <c r="D766" s="1">
        <v>4</v>
      </c>
      <c r="E766" s="1">
        <v>0.5</v>
      </c>
      <c r="F766" s="2">
        <f t="shared" ca="1" si="252"/>
        <v>0.461771564367631</v>
      </c>
      <c r="G766" s="2">
        <f t="shared" ca="1" si="253"/>
        <v>40.266459406558042</v>
      </c>
      <c r="H766" s="2">
        <f t="shared" ca="1" si="254"/>
        <v>91.749782912954799</v>
      </c>
      <c r="I766" s="2">
        <f t="shared" ca="1" si="235"/>
        <v>154.94173816709892</v>
      </c>
      <c r="J766" s="2">
        <f t="shared" ca="1" si="236"/>
        <v>18.593905951712017</v>
      </c>
    </row>
    <row r="767" spans="1:10" x14ac:dyDescent="0.2">
      <c r="A767" s="1">
        <v>5</v>
      </c>
      <c r="B767" s="1">
        <v>50</v>
      </c>
      <c r="C767" s="1">
        <v>0.6</v>
      </c>
      <c r="D767" s="1">
        <v>4</v>
      </c>
      <c r="E767" s="1">
        <v>1</v>
      </c>
      <c r="F767" s="2">
        <f t="shared" ca="1" si="252"/>
        <v>8.0527685956622408E-2</v>
      </c>
      <c r="G767" s="2">
        <f t="shared" ca="1" si="253"/>
        <v>89.986573199522638</v>
      </c>
      <c r="H767" s="2">
        <f t="shared" ca="1" si="254"/>
        <v>49.361843273568354</v>
      </c>
      <c r="I767" s="2">
        <f t="shared" ca="1" si="235"/>
        <v>53.044236163276842</v>
      </c>
      <c r="J767" s="2">
        <f t="shared" ca="1" si="236"/>
        <v>7.2464105069237732</v>
      </c>
    </row>
    <row r="768" spans="1:10" x14ac:dyDescent="0.2">
      <c r="A768" s="1">
        <v>5</v>
      </c>
      <c r="B768" s="1">
        <v>50</v>
      </c>
      <c r="C768" s="1">
        <v>0.6</v>
      </c>
      <c r="D768" s="1">
        <v>4</v>
      </c>
      <c r="E768" s="1">
        <v>1.5</v>
      </c>
      <c r="F768" s="2">
        <f t="shared" ca="1" si="252"/>
        <v>0.59254880324515757</v>
      </c>
      <c r="G768" s="2">
        <f t="shared" ca="1" si="253"/>
        <v>31.922958713616545</v>
      </c>
      <c r="H768" s="2">
        <f t="shared" ca="1" si="254"/>
        <v>17.913698510649667</v>
      </c>
      <c r="I768" s="2">
        <f t="shared" ca="1" si="235"/>
        <v>85.678549925991462</v>
      </c>
      <c r="J768" s="2">
        <f t="shared" ca="1" si="236"/>
        <v>18.91591098179806</v>
      </c>
    </row>
    <row r="769" spans="1:10" x14ac:dyDescent="0.2">
      <c r="A769" s="1">
        <v>5</v>
      </c>
      <c r="B769" s="1">
        <v>50</v>
      </c>
      <c r="C769" s="1">
        <v>0.6</v>
      </c>
      <c r="D769" s="1">
        <v>4</v>
      </c>
      <c r="E769" s="1">
        <v>2</v>
      </c>
      <c r="F769" s="2">
        <f t="shared" ca="1" si="252"/>
        <v>0.10726470765616081</v>
      </c>
      <c r="G769" s="2">
        <f t="shared" ca="1" si="253"/>
        <v>109.02554293536969</v>
      </c>
      <c r="H769" s="2">
        <f t="shared" ca="1" si="254"/>
        <v>96.739345685115168</v>
      </c>
      <c r="I769" s="2">
        <f t="shared" ca="1" si="235"/>
        <v>37.227444835812967</v>
      </c>
      <c r="J769" s="2">
        <f t="shared" ca="1" si="236"/>
        <v>11.694592990016638</v>
      </c>
    </row>
    <row r="770" spans="1:10" x14ac:dyDescent="0.2">
      <c r="A770" s="1">
        <v>5</v>
      </c>
      <c r="B770" s="1">
        <v>50</v>
      </c>
      <c r="C770" s="1">
        <v>0.8</v>
      </c>
      <c r="D770" s="1">
        <v>1</v>
      </c>
      <c r="E770" s="1">
        <v>0.5</v>
      </c>
      <c r="F770" s="2">
        <f t="shared" ca="1" si="252"/>
        <v>8.0548164877205952E-2</v>
      </c>
      <c r="G770" s="2">
        <f t="shared" ca="1" si="253"/>
        <v>75.766513139514771</v>
      </c>
      <c r="H770" s="2">
        <f t="shared" ca="1" si="254"/>
        <v>65.9152965447675</v>
      </c>
      <c r="I770" s="2">
        <f t="shared" ca="1" si="235"/>
        <v>99.682429603923026</v>
      </c>
      <c r="J770" s="2">
        <f t="shared" ca="1" si="236"/>
        <v>6.102853592532627</v>
      </c>
    </row>
    <row r="771" spans="1:10" x14ac:dyDescent="0.2">
      <c r="A771" s="1">
        <v>5</v>
      </c>
      <c r="B771" s="1">
        <v>50</v>
      </c>
      <c r="C771" s="1">
        <v>0.8</v>
      </c>
      <c r="D771" s="1">
        <v>1</v>
      </c>
      <c r="E771" s="1">
        <v>1</v>
      </c>
      <c r="F771" s="2">
        <f t="shared" ca="1" si="252"/>
        <v>0.70917655360939791</v>
      </c>
      <c r="G771" s="2">
        <f t="shared" ca="1" si="253"/>
        <v>53.66322934708154</v>
      </c>
      <c r="H771" s="2">
        <f t="shared" ca="1" si="254"/>
        <v>8.870524342253594</v>
      </c>
      <c r="I771" s="2">
        <f t="shared" ref="I771:I834" ca="1" si="255">1/(G771+10)*RAND()*10000</f>
        <v>132.48335276240329</v>
      </c>
      <c r="J771" s="2">
        <f t="shared" ref="J771:J834" ca="1" si="256">F771*G771</f>
        <v>38.056704043913989</v>
      </c>
    </row>
    <row r="772" spans="1:10" x14ac:dyDescent="0.2">
      <c r="A772" s="1">
        <v>5</v>
      </c>
      <c r="B772" s="1">
        <v>50</v>
      </c>
      <c r="C772" s="1">
        <v>0.8</v>
      </c>
      <c r="D772" s="1">
        <v>1</v>
      </c>
      <c r="E772" s="1">
        <v>1.5</v>
      </c>
      <c r="F772" s="2">
        <f t="shared" ca="1" si="252"/>
        <v>0.95873987298433594</v>
      </c>
      <c r="G772" s="2">
        <f t="shared" ca="1" si="253"/>
        <v>86.15531579905786</v>
      </c>
      <c r="H772" s="2">
        <f t="shared" ca="1" si="254"/>
        <v>57.90896883419159</v>
      </c>
      <c r="I772" s="2">
        <f t="shared" ca="1" si="255"/>
        <v>12.067249597931331</v>
      </c>
      <c r="J772" s="2">
        <f t="shared" ca="1" si="256"/>
        <v>82.600536526114084</v>
      </c>
    </row>
    <row r="773" spans="1:10" x14ac:dyDescent="0.2">
      <c r="A773" s="1">
        <v>5</v>
      </c>
      <c r="B773" s="1">
        <v>50</v>
      </c>
      <c r="C773" s="1">
        <v>0.8</v>
      </c>
      <c r="D773" s="1">
        <v>1</v>
      </c>
      <c r="E773" s="1">
        <v>2</v>
      </c>
      <c r="F773" s="2">
        <f t="shared" ref="F773:F782" ca="1" si="257">RAND()</f>
        <v>0.67325913376170488</v>
      </c>
      <c r="G773" s="2">
        <f t="shared" ref="G773:G782" ca="1" si="258">RAND()*200</f>
        <v>34.297928150682509</v>
      </c>
      <c r="H773" s="2">
        <f t="shared" ref="H773:H782" ca="1" si="259">RAND()*100</f>
        <v>11.187148459492791</v>
      </c>
      <c r="I773" s="2">
        <f t="shared" ca="1" si="255"/>
        <v>6.6712642519510874</v>
      </c>
      <c r="J773" s="2">
        <f t="shared" ca="1" si="256"/>
        <v>23.091393396549698</v>
      </c>
    </row>
    <row r="774" spans="1:10" x14ac:dyDescent="0.2">
      <c r="A774" s="1">
        <v>5</v>
      </c>
      <c r="B774" s="1">
        <v>50</v>
      </c>
      <c r="C774" s="1">
        <v>0.8</v>
      </c>
      <c r="D774" s="1">
        <v>2</v>
      </c>
      <c r="E774" s="1">
        <v>0.5</v>
      </c>
      <c r="F774" s="2">
        <f t="shared" ca="1" si="257"/>
        <v>0.57963270642713172</v>
      </c>
      <c r="G774" s="2">
        <f t="shared" ca="1" si="258"/>
        <v>120.6211404803209</v>
      </c>
      <c r="H774" s="2">
        <f t="shared" ca="1" si="259"/>
        <v>46.840196851330653</v>
      </c>
      <c r="I774" s="2">
        <f t="shared" ca="1" si="255"/>
        <v>21.129222916415337</v>
      </c>
      <c r="J774" s="2">
        <f t="shared" ca="1" si="256"/>
        <v>69.915958108935655</v>
      </c>
    </row>
    <row r="775" spans="1:10" x14ac:dyDescent="0.2">
      <c r="A775" s="1">
        <v>5</v>
      </c>
      <c r="B775" s="1">
        <v>50</v>
      </c>
      <c r="C775" s="1">
        <v>0.8</v>
      </c>
      <c r="D775" s="1">
        <v>2</v>
      </c>
      <c r="E775" s="1">
        <v>1</v>
      </c>
      <c r="F775" s="2">
        <f t="shared" ca="1" si="257"/>
        <v>0.39684168756232374</v>
      </c>
      <c r="G775" s="2">
        <f t="shared" ca="1" si="258"/>
        <v>115.21815028853406</v>
      </c>
      <c r="H775" s="2">
        <f t="shared" ca="1" si="259"/>
        <v>98.589601869052615</v>
      </c>
      <c r="I775" s="2">
        <f t="shared" ca="1" si="255"/>
        <v>1.6630449239830292</v>
      </c>
      <c r="J775" s="2">
        <f t="shared" ca="1" si="256"/>
        <v>45.723365198311292</v>
      </c>
    </row>
    <row r="776" spans="1:10" x14ac:dyDescent="0.2">
      <c r="A776" s="1">
        <v>5</v>
      </c>
      <c r="B776" s="1">
        <v>50</v>
      </c>
      <c r="C776" s="1">
        <v>0.8</v>
      </c>
      <c r="D776" s="1">
        <v>2</v>
      </c>
      <c r="E776" s="1">
        <v>1.5</v>
      </c>
      <c r="F776" s="2">
        <f t="shared" ca="1" si="257"/>
        <v>0.5825294677057079</v>
      </c>
      <c r="G776" s="2">
        <f t="shared" ca="1" si="258"/>
        <v>147.99191705078817</v>
      </c>
      <c r="H776" s="2">
        <f t="shared" ca="1" si="259"/>
        <v>6.0526058711929398</v>
      </c>
      <c r="I776" s="2">
        <f t="shared" ca="1" si="255"/>
        <v>40.998593426710833</v>
      </c>
      <c r="J776" s="2">
        <f t="shared" ca="1" si="256"/>
        <v>86.209652664342912</v>
      </c>
    </row>
    <row r="777" spans="1:10" x14ac:dyDescent="0.2">
      <c r="A777" s="1">
        <v>5</v>
      </c>
      <c r="B777" s="1">
        <v>50</v>
      </c>
      <c r="C777" s="1">
        <v>0.8</v>
      </c>
      <c r="D777" s="1">
        <v>2</v>
      </c>
      <c r="E777" s="1">
        <v>2</v>
      </c>
      <c r="F777" s="2">
        <f t="shared" ca="1" si="257"/>
        <v>0.63002516800230712</v>
      </c>
      <c r="G777" s="2">
        <f t="shared" ca="1" si="258"/>
        <v>66.761656086915693</v>
      </c>
      <c r="H777" s="2">
        <f t="shared" ca="1" si="259"/>
        <v>12.654559972341195</v>
      </c>
      <c r="I777" s="2">
        <f t="shared" ca="1" si="255"/>
        <v>92.675292108065165</v>
      </c>
      <c r="J777" s="2">
        <f t="shared" ca="1" si="256"/>
        <v>42.061523592271307</v>
      </c>
    </row>
    <row r="778" spans="1:10" x14ac:dyDescent="0.2">
      <c r="A778" s="1">
        <v>5</v>
      </c>
      <c r="B778" s="1">
        <v>50</v>
      </c>
      <c r="C778" s="1">
        <v>0.8</v>
      </c>
      <c r="D778" s="1">
        <v>3</v>
      </c>
      <c r="E778" s="1">
        <v>0.5</v>
      </c>
      <c r="F778" s="2">
        <f t="shared" ca="1" si="257"/>
        <v>0.39231726259936994</v>
      </c>
      <c r="G778" s="2">
        <f t="shared" ca="1" si="258"/>
        <v>2.1706183063059159</v>
      </c>
      <c r="H778" s="2">
        <f t="shared" ca="1" si="259"/>
        <v>56.247870093137173</v>
      </c>
      <c r="I778" s="2">
        <f t="shared" ca="1" si="255"/>
        <v>236.48022177719972</v>
      </c>
      <c r="J778" s="2">
        <f t="shared" ca="1" si="256"/>
        <v>0.85157103207801765</v>
      </c>
    </row>
    <row r="779" spans="1:10" x14ac:dyDescent="0.2">
      <c r="A779" s="1">
        <v>5</v>
      </c>
      <c r="B779" s="1">
        <v>50</v>
      </c>
      <c r="C779" s="1">
        <v>0.8</v>
      </c>
      <c r="D779" s="1">
        <v>3</v>
      </c>
      <c r="E779" s="1">
        <v>1</v>
      </c>
      <c r="F779" s="2">
        <f t="shared" ca="1" si="257"/>
        <v>4.8620795675126338E-2</v>
      </c>
      <c r="G779" s="2">
        <f t="shared" ca="1" si="258"/>
        <v>92.548380989309663</v>
      </c>
      <c r="H779" s="2">
        <f t="shared" ca="1" si="259"/>
        <v>15.705490188545113</v>
      </c>
      <c r="I779" s="2">
        <f t="shared" ca="1" si="255"/>
        <v>48.259985017005512</v>
      </c>
      <c r="J779" s="2">
        <f t="shared" ca="1" si="256"/>
        <v>4.4997759221449716</v>
      </c>
    </row>
    <row r="780" spans="1:10" x14ac:dyDescent="0.2">
      <c r="A780" s="1">
        <v>5</v>
      </c>
      <c r="B780" s="1">
        <v>50</v>
      </c>
      <c r="C780" s="1">
        <v>0.8</v>
      </c>
      <c r="D780" s="1">
        <v>3</v>
      </c>
      <c r="E780" s="1">
        <v>1.5</v>
      </c>
      <c r="F780" s="2">
        <f t="shared" ca="1" si="257"/>
        <v>0.42341763373913144</v>
      </c>
      <c r="G780" s="2">
        <f t="shared" ca="1" si="258"/>
        <v>162.43884248620151</v>
      </c>
      <c r="H780" s="2">
        <f t="shared" ca="1" si="259"/>
        <v>10.866135148963696</v>
      </c>
      <c r="I780" s="2">
        <f t="shared" ca="1" si="255"/>
        <v>6.6417620497349299</v>
      </c>
      <c r="J780" s="2">
        <f t="shared" ca="1" si="256"/>
        <v>68.779470312830938</v>
      </c>
    </row>
    <row r="781" spans="1:10" x14ac:dyDescent="0.2">
      <c r="A781" s="1">
        <v>5</v>
      </c>
      <c r="B781" s="1">
        <v>50</v>
      </c>
      <c r="C781" s="1">
        <v>0.8</v>
      </c>
      <c r="D781" s="1">
        <v>3</v>
      </c>
      <c r="E781" s="1">
        <v>2</v>
      </c>
      <c r="F781" s="2">
        <f t="shared" ca="1" si="257"/>
        <v>0.18758858364094755</v>
      </c>
      <c r="G781" s="2">
        <f t="shared" ca="1" si="258"/>
        <v>116.50575796236468</v>
      </c>
      <c r="H781" s="2">
        <f t="shared" ca="1" si="259"/>
        <v>69.858385887495771</v>
      </c>
      <c r="I781" s="2">
        <f t="shared" ca="1" si="255"/>
        <v>70.918377256143458</v>
      </c>
      <c r="J781" s="2">
        <f t="shared" ca="1" si="256"/>
        <v>21.855150122175036</v>
      </c>
    </row>
    <row r="782" spans="1:10" x14ac:dyDescent="0.2">
      <c r="A782" s="1">
        <v>5</v>
      </c>
      <c r="B782" s="1">
        <v>50</v>
      </c>
      <c r="C782" s="1">
        <v>0.8</v>
      </c>
      <c r="D782" s="1">
        <v>4</v>
      </c>
      <c r="E782" s="1">
        <v>0.5</v>
      </c>
      <c r="F782" s="2">
        <f t="shared" ca="1" si="257"/>
        <v>0.29961104446491471</v>
      </c>
      <c r="G782" s="2">
        <f t="shared" ca="1" si="258"/>
        <v>81.4270713001942</v>
      </c>
      <c r="H782" s="2">
        <f t="shared" ca="1" si="259"/>
        <v>61.141964139237182</v>
      </c>
      <c r="I782" s="2">
        <f t="shared" ca="1" si="255"/>
        <v>16.65834981316905</v>
      </c>
      <c r="J782" s="2">
        <f t="shared" ca="1" si="256"/>
        <v>24.396449879970266</v>
      </c>
    </row>
    <row r="783" spans="1:10" x14ac:dyDescent="0.2">
      <c r="A783" s="1">
        <v>5</v>
      </c>
      <c r="B783" s="1">
        <v>50</v>
      </c>
      <c r="C783" s="1">
        <v>0.8</v>
      </c>
      <c r="D783" s="1">
        <v>4</v>
      </c>
      <c r="E783" s="1">
        <v>1</v>
      </c>
      <c r="F783" s="2">
        <f t="shared" ref="F783:F792" ca="1" si="260">RAND()</f>
        <v>0.18376314661780901</v>
      </c>
      <c r="G783" s="2">
        <f t="shared" ref="G783:G792" ca="1" si="261">RAND()*200</f>
        <v>89.688895067868771</v>
      </c>
      <c r="H783" s="2">
        <f t="shared" ref="H783:H792" ca="1" si="262">RAND()*100</f>
        <v>63.451566458937378</v>
      </c>
      <c r="I783" s="2">
        <f t="shared" ca="1" si="255"/>
        <v>40.397796588616934</v>
      </c>
      <c r="J783" s="2">
        <f t="shared" ca="1" si="256"/>
        <v>16.481513574346057</v>
      </c>
    </row>
    <row r="784" spans="1:10" x14ac:dyDescent="0.2">
      <c r="A784" s="1">
        <v>5</v>
      </c>
      <c r="B784" s="1">
        <v>50</v>
      </c>
      <c r="C784" s="1">
        <v>0.8</v>
      </c>
      <c r="D784" s="1">
        <v>4</v>
      </c>
      <c r="E784" s="1">
        <v>1.5</v>
      </c>
      <c r="F784" s="2">
        <f t="shared" ca="1" si="260"/>
        <v>0.24746776763760048</v>
      </c>
      <c r="G784" s="2">
        <f t="shared" ca="1" si="261"/>
        <v>179.3204542242303</v>
      </c>
      <c r="H784" s="2">
        <f t="shared" ca="1" si="262"/>
        <v>21.303465343129314</v>
      </c>
      <c r="I784" s="2">
        <f t="shared" ca="1" si="255"/>
        <v>22.527055239619138</v>
      </c>
      <c r="J784" s="2">
        <f t="shared" ca="1" si="256"/>
        <v>44.376032498630799</v>
      </c>
    </row>
    <row r="785" spans="1:10" x14ac:dyDescent="0.2">
      <c r="A785" s="1">
        <v>5</v>
      </c>
      <c r="B785" s="1">
        <v>50</v>
      </c>
      <c r="C785" s="1">
        <v>0.8</v>
      </c>
      <c r="D785" s="1">
        <v>4</v>
      </c>
      <c r="E785" s="1">
        <v>2</v>
      </c>
      <c r="F785" s="2">
        <f t="shared" ca="1" si="260"/>
        <v>0.25019694325802633</v>
      </c>
      <c r="G785" s="2">
        <f t="shared" ca="1" si="261"/>
        <v>82.878128772283603</v>
      </c>
      <c r="H785" s="2">
        <f t="shared" ca="1" si="262"/>
        <v>37.648361424644008</v>
      </c>
      <c r="I785" s="2">
        <f t="shared" ca="1" si="255"/>
        <v>37.172161266310376</v>
      </c>
      <c r="J785" s="2">
        <f t="shared" ca="1" si="256"/>
        <v>20.735854481770438</v>
      </c>
    </row>
    <row r="786" spans="1:10" x14ac:dyDescent="0.2">
      <c r="A786" s="1">
        <v>5</v>
      </c>
      <c r="B786" s="1">
        <v>50</v>
      </c>
      <c r="C786" s="1">
        <v>1</v>
      </c>
      <c r="D786" s="1">
        <v>1</v>
      </c>
      <c r="E786" s="1">
        <v>0.5</v>
      </c>
      <c r="F786" s="2">
        <f t="shared" ca="1" si="260"/>
        <v>0.16929475153809992</v>
      </c>
      <c r="G786" s="2">
        <f t="shared" ca="1" si="261"/>
        <v>143.15912251913264</v>
      </c>
      <c r="H786" s="2">
        <f t="shared" ca="1" si="262"/>
        <v>70.326593401653028</v>
      </c>
      <c r="I786" s="2">
        <f t="shared" ca="1" si="255"/>
        <v>1.1643256254221088</v>
      </c>
      <c r="J786" s="2">
        <f t="shared" ca="1" si="256"/>
        <v>24.236088077288965</v>
      </c>
    </row>
    <row r="787" spans="1:10" x14ac:dyDescent="0.2">
      <c r="A787" s="1">
        <v>5</v>
      </c>
      <c r="B787" s="1">
        <v>50</v>
      </c>
      <c r="C787" s="1">
        <v>1</v>
      </c>
      <c r="D787" s="1">
        <v>1</v>
      </c>
      <c r="E787" s="1">
        <v>1</v>
      </c>
      <c r="F787" s="2">
        <f t="shared" ca="1" si="260"/>
        <v>0.77468281665289929</v>
      </c>
      <c r="G787" s="2">
        <f t="shared" ca="1" si="261"/>
        <v>35.034830132636486</v>
      </c>
      <c r="H787" s="2">
        <f t="shared" ca="1" si="262"/>
        <v>33.930993117917382</v>
      </c>
      <c r="I787" s="2">
        <f t="shared" ca="1" si="255"/>
        <v>113.3619069437955</v>
      </c>
      <c r="J787" s="2">
        <f t="shared" ca="1" si="256"/>
        <v>27.140880888106704</v>
      </c>
    </row>
    <row r="788" spans="1:10" x14ac:dyDescent="0.2">
      <c r="A788" s="1">
        <v>5</v>
      </c>
      <c r="B788" s="1">
        <v>50</v>
      </c>
      <c r="C788" s="1">
        <v>1</v>
      </c>
      <c r="D788" s="1">
        <v>1</v>
      </c>
      <c r="E788" s="1">
        <v>1.5</v>
      </c>
      <c r="F788" s="2">
        <f t="shared" ca="1" si="260"/>
        <v>0.49869784413641527</v>
      </c>
      <c r="G788" s="2">
        <f t="shared" ca="1" si="261"/>
        <v>11.34572045648885</v>
      </c>
      <c r="H788" s="2">
        <f t="shared" ca="1" si="262"/>
        <v>99.326666744814318</v>
      </c>
      <c r="I788" s="2">
        <f t="shared" ca="1" si="255"/>
        <v>379.69940641934994</v>
      </c>
      <c r="J788" s="2">
        <f t="shared" ca="1" si="256"/>
        <v>5.6580863318254151</v>
      </c>
    </row>
    <row r="789" spans="1:10" x14ac:dyDescent="0.2">
      <c r="A789" s="1">
        <v>5</v>
      </c>
      <c r="B789" s="1">
        <v>50</v>
      </c>
      <c r="C789" s="1">
        <v>1</v>
      </c>
      <c r="D789" s="1">
        <v>1</v>
      </c>
      <c r="E789" s="1">
        <v>2</v>
      </c>
      <c r="F789" s="2">
        <f t="shared" ca="1" si="260"/>
        <v>0.96418926479619582</v>
      </c>
      <c r="G789" s="2">
        <f t="shared" ca="1" si="261"/>
        <v>98.270898186218773</v>
      </c>
      <c r="H789" s="2">
        <f t="shared" ca="1" si="262"/>
        <v>4.5999281548876558</v>
      </c>
      <c r="I789" s="2">
        <f t="shared" ca="1" si="255"/>
        <v>81.01323537014477</v>
      </c>
      <c r="J789" s="2">
        <f t="shared" ca="1" si="256"/>
        <v>94.751745073032097</v>
      </c>
    </row>
    <row r="790" spans="1:10" x14ac:dyDescent="0.2">
      <c r="A790" s="1">
        <v>5</v>
      </c>
      <c r="B790" s="1">
        <v>50</v>
      </c>
      <c r="C790" s="1">
        <v>1</v>
      </c>
      <c r="D790" s="1">
        <v>2</v>
      </c>
      <c r="E790" s="1">
        <v>0.5</v>
      </c>
      <c r="F790" s="2">
        <f t="shared" ca="1" si="260"/>
        <v>0.24186815393046113</v>
      </c>
      <c r="G790" s="2">
        <f t="shared" ca="1" si="261"/>
        <v>4.9393415051363965</v>
      </c>
      <c r="H790" s="2">
        <f t="shared" ca="1" si="262"/>
        <v>28.228866920161888</v>
      </c>
      <c r="I790" s="2">
        <f t="shared" ca="1" si="255"/>
        <v>196.17842019201692</v>
      </c>
      <c r="J790" s="2">
        <f t="shared" ca="1" si="256"/>
        <v>1.1946694114794454</v>
      </c>
    </row>
    <row r="791" spans="1:10" x14ac:dyDescent="0.2">
      <c r="A791" s="1">
        <v>5</v>
      </c>
      <c r="B791" s="1">
        <v>50</v>
      </c>
      <c r="C791" s="1">
        <v>1</v>
      </c>
      <c r="D791" s="1">
        <v>2</v>
      </c>
      <c r="E791" s="1">
        <v>1</v>
      </c>
      <c r="F791" s="2">
        <f t="shared" ca="1" si="260"/>
        <v>0.34463671906041593</v>
      </c>
      <c r="G791" s="2">
        <f t="shared" ca="1" si="261"/>
        <v>3.655998133438354</v>
      </c>
      <c r="H791" s="2">
        <f t="shared" ca="1" si="262"/>
        <v>59.851425422657599</v>
      </c>
      <c r="I791" s="2">
        <f t="shared" ca="1" si="255"/>
        <v>113.28988500734333</v>
      </c>
      <c r="J791" s="2">
        <f t="shared" ca="1" si="256"/>
        <v>1.259991201599199</v>
      </c>
    </row>
    <row r="792" spans="1:10" x14ac:dyDescent="0.2">
      <c r="A792" s="1">
        <v>5</v>
      </c>
      <c r="B792" s="1">
        <v>50</v>
      </c>
      <c r="C792" s="1">
        <v>1</v>
      </c>
      <c r="D792" s="1">
        <v>2</v>
      </c>
      <c r="E792" s="1">
        <v>1.5</v>
      </c>
      <c r="F792" s="2">
        <f t="shared" ca="1" si="260"/>
        <v>9.2419738075949609E-2</v>
      </c>
      <c r="G792" s="2">
        <f t="shared" ca="1" si="261"/>
        <v>154.60519017792836</v>
      </c>
      <c r="H792" s="2">
        <f t="shared" ca="1" si="262"/>
        <v>29.583565315972905</v>
      </c>
      <c r="I792" s="2">
        <f t="shared" ca="1" si="255"/>
        <v>50.201342478491242</v>
      </c>
      <c r="J792" s="2">
        <f t="shared" ca="1" si="256"/>
        <v>14.288571181426516</v>
      </c>
    </row>
    <row r="793" spans="1:10" x14ac:dyDescent="0.2">
      <c r="A793" s="1">
        <v>5</v>
      </c>
      <c r="B793" s="1">
        <v>50</v>
      </c>
      <c r="C793" s="1">
        <v>1</v>
      </c>
      <c r="D793" s="1">
        <v>2</v>
      </c>
      <c r="E793" s="1">
        <v>2</v>
      </c>
      <c r="F793" s="2">
        <f t="shared" ref="F793:F802" ca="1" si="263">RAND()</f>
        <v>0.46597250760912001</v>
      </c>
      <c r="G793" s="2">
        <f t="shared" ref="G793:G802" ca="1" si="264">RAND()*200</f>
        <v>179.23450621101469</v>
      </c>
      <c r="H793" s="2">
        <f t="shared" ref="H793:H802" ca="1" si="265">RAND()*100</f>
        <v>33.393598319146967</v>
      </c>
      <c r="I793" s="2">
        <f t="shared" ca="1" si="255"/>
        <v>16.836256878319322</v>
      </c>
      <c r="J793" s="2">
        <f t="shared" ca="1" si="256"/>
        <v>83.518352309228916</v>
      </c>
    </row>
    <row r="794" spans="1:10" x14ac:dyDescent="0.2">
      <c r="A794" s="1">
        <v>5</v>
      </c>
      <c r="B794" s="1">
        <v>50</v>
      </c>
      <c r="C794" s="1">
        <v>1</v>
      </c>
      <c r="D794" s="1">
        <v>3</v>
      </c>
      <c r="E794" s="1">
        <v>0.5</v>
      </c>
      <c r="F794" s="2">
        <f t="shared" ca="1" si="263"/>
        <v>0.79356052343228711</v>
      </c>
      <c r="G794" s="2">
        <f t="shared" ca="1" si="264"/>
        <v>64.921483319125841</v>
      </c>
      <c r="H794" s="2">
        <f t="shared" ca="1" si="265"/>
        <v>4.4558089566252619</v>
      </c>
      <c r="I794" s="2">
        <f t="shared" ca="1" si="255"/>
        <v>10.117722915324043</v>
      </c>
      <c r="J794" s="2">
        <f t="shared" ca="1" si="256"/>
        <v>51.519126284725999</v>
      </c>
    </row>
    <row r="795" spans="1:10" x14ac:dyDescent="0.2">
      <c r="A795" s="1">
        <v>5</v>
      </c>
      <c r="B795" s="1">
        <v>50</v>
      </c>
      <c r="C795" s="1">
        <v>1</v>
      </c>
      <c r="D795" s="1">
        <v>3</v>
      </c>
      <c r="E795" s="1">
        <v>1</v>
      </c>
      <c r="F795" s="2">
        <f t="shared" ca="1" si="263"/>
        <v>0.27768661378962844</v>
      </c>
      <c r="G795" s="2">
        <f t="shared" ca="1" si="264"/>
        <v>101.89165599090617</v>
      </c>
      <c r="H795" s="2">
        <f t="shared" ca="1" si="265"/>
        <v>1.5893971730672418</v>
      </c>
      <c r="I795" s="2">
        <f t="shared" ca="1" si="255"/>
        <v>6.2946611695288128</v>
      </c>
      <c r="J795" s="2">
        <f t="shared" ca="1" si="256"/>
        <v>28.293948925532444</v>
      </c>
    </row>
    <row r="796" spans="1:10" x14ac:dyDescent="0.2">
      <c r="A796" s="1">
        <v>5</v>
      </c>
      <c r="B796" s="1">
        <v>50</v>
      </c>
      <c r="C796" s="1">
        <v>1</v>
      </c>
      <c r="D796" s="1">
        <v>3</v>
      </c>
      <c r="E796" s="1">
        <v>1.5</v>
      </c>
      <c r="F796" s="2">
        <f t="shared" ca="1" si="263"/>
        <v>0.31171675936548093</v>
      </c>
      <c r="G796" s="2">
        <f t="shared" ca="1" si="264"/>
        <v>137.22002361153406</v>
      </c>
      <c r="H796" s="2">
        <f t="shared" ca="1" si="265"/>
        <v>57.118213715723208</v>
      </c>
      <c r="I796" s="2">
        <f t="shared" ca="1" si="255"/>
        <v>55.415371987110305</v>
      </c>
      <c r="J796" s="2">
        <f t="shared" ca="1" si="256"/>
        <v>42.773781080242173</v>
      </c>
    </row>
    <row r="797" spans="1:10" x14ac:dyDescent="0.2">
      <c r="A797" s="1">
        <v>5</v>
      </c>
      <c r="B797" s="1">
        <v>50</v>
      </c>
      <c r="C797" s="1">
        <v>1</v>
      </c>
      <c r="D797" s="1">
        <v>3</v>
      </c>
      <c r="E797" s="1">
        <v>2</v>
      </c>
      <c r="F797" s="2">
        <f t="shared" ca="1" si="263"/>
        <v>0.5676278664697384</v>
      </c>
      <c r="G797" s="2">
        <f t="shared" ca="1" si="264"/>
        <v>22.55837886033758</v>
      </c>
      <c r="H797" s="2">
        <f t="shared" ca="1" si="265"/>
        <v>96.893783041747199</v>
      </c>
      <c r="I797" s="2">
        <f t="shared" ca="1" si="255"/>
        <v>188.39976518006554</v>
      </c>
      <c r="J797" s="2">
        <f t="shared" ca="1" si="256"/>
        <v>12.80476446350947</v>
      </c>
    </row>
    <row r="798" spans="1:10" x14ac:dyDescent="0.2">
      <c r="A798" s="1">
        <v>5</v>
      </c>
      <c r="B798" s="1">
        <v>50</v>
      </c>
      <c r="C798" s="1">
        <v>1</v>
      </c>
      <c r="D798" s="1">
        <v>4</v>
      </c>
      <c r="E798" s="1">
        <v>0.5</v>
      </c>
      <c r="F798" s="2">
        <f t="shared" ca="1" si="263"/>
        <v>0.68877641762074482</v>
      </c>
      <c r="G798" s="2">
        <f t="shared" ca="1" si="264"/>
        <v>149.40812921134466</v>
      </c>
      <c r="H798" s="2">
        <f t="shared" ca="1" si="265"/>
        <v>89.084185309679924</v>
      </c>
      <c r="I798" s="2">
        <f t="shared" ca="1" si="255"/>
        <v>12.877700414393473</v>
      </c>
      <c r="J798" s="2">
        <f t="shared" ca="1" si="256"/>
        <v>102.90879600160733</v>
      </c>
    </row>
    <row r="799" spans="1:10" x14ac:dyDescent="0.2">
      <c r="A799" s="1">
        <v>5</v>
      </c>
      <c r="B799" s="1">
        <v>50</v>
      </c>
      <c r="C799" s="1">
        <v>1</v>
      </c>
      <c r="D799" s="1">
        <v>4</v>
      </c>
      <c r="E799" s="1">
        <v>1</v>
      </c>
      <c r="F799" s="2">
        <f t="shared" ca="1" si="263"/>
        <v>0.440535182246379</v>
      </c>
      <c r="G799" s="2">
        <f t="shared" ca="1" si="264"/>
        <v>133.28961744669846</v>
      </c>
      <c r="H799" s="2">
        <f t="shared" ca="1" si="265"/>
        <v>4.1594443315648988</v>
      </c>
      <c r="I799" s="2">
        <f t="shared" ca="1" si="255"/>
        <v>41.383516401857811</v>
      </c>
      <c r="J799" s="2">
        <f t="shared" ca="1" si="256"/>
        <v>58.71876591343144</v>
      </c>
    </row>
    <row r="800" spans="1:10" x14ac:dyDescent="0.2">
      <c r="A800" s="1">
        <v>5</v>
      </c>
      <c r="B800" s="1">
        <v>50</v>
      </c>
      <c r="C800" s="1">
        <v>1</v>
      </c>
      <c r="D800" s="1">
        <v>4</v>
      </c>
      <c r="E800" s="1">
        <v>1.5</v>
      </c>
      <c r="F800" s="2">
        <f t="shared" ca="1" si="263"/>
        <v>0.37805351927533348</v>
      </c>
      <c r="G800" s="2">
        <f t="shared" ca="1" si="264"/>
        <v>198.06368735424275</v>
      </c>
      <c r="H800" s="2">
        <f t="shared" ca="1" si="265"/>
        <v>79.794693625910611</v>
      </c>
      <c r="I800" s="2">
        <f t="shared" ca="1" si="255"/>
        <v>23.252073921140685</v>
      </c>
      <c r="J800" s="2">
        <f t="shared" ca="1" si="256"/>
        <v>74.878674044920828</v>
      </c>
    </row>
    <row r="801" spans="1:10" x14ac:dyDescent="0.2">
      <c r="A801" s="1">
        <v>5</v>
      </c>
      <c r="B801" s="1">
        <v>50</v>
      </c>
      <c r="C801" s="1">
        <v>1</v>
      </c>
      <c r="D801" s="1">
        <v>4</v>
      </c>
      <c r="E801" s="1">
        <v>2</v>
      </c>
      <c r="F801" s="2">
        <f t="shared" ca="1" si="263"/>
        <v>0.15530230644151954</v>
      </c>
      <c r="G801" s="2">
        <f t="shared" ca="1" si="264"/>
        <v>184.73519351985587</v>
      </c>
      <c r="H801" s="2">
        <f t="shared" ca="1" si="265"/>
        <v>49.410778746233916</v>
      </c>
      <c r="I801" s="2">
        <f t="shared" ca="1" si="255"/>
        <v>1.8698232798548733</v>
      </c>
      <c r="J801" s="2">
        <f t="shared" ca="1" si="256"/>
        <v>28.689801634554073</v>
      </c>
    </row>
    <row r="802" spans="1:10" x14ac:dyDescent="0.2">
      <c r="A802" s="1">
        <v>10</v>
      </c>
      <c r="B802" s="1">
        <v>5</v>
      </c>
      <c r="C802" s="1">
        <v>0.2</v>
      </c>
      <c r="D802" s="1">
        <v>1</v>
      </c>
      <c r="E802" s="1">
        <v>0.5</v>
      </c>
      <c r="F802" s="2">
        <f t="shared" ca="1" si="263"/>
        <v>0.5145520740797328</v>
      </c>
      <c r="G802" s="2">
        <f t="shared" ca="1" si="264"/>
        <v>196.41353262365675</v>
      </c>
      <c r="H802" s="2">
        <f t="shared" ca="1" si="265"/>
        <v>79.05262640503372</v>
      </c>
      <c r="I802" s="2">
        <f t="shared" ca="1" si="255"/>
        <v>40.063993998237081</v>
      </c>
      <c r="J802" s="2">
        <f t="shared" ca="1" si="256"/>
        <v>101.06499058882984</v>
      </c>
    </row>
    <row r="803" spans="1:10" x14ac:dyDescent="0.2">
      <c r="A803" s="1">
        <v>10</v>
      </c>
      <c r="B803" s="1">
        <v>5</v>
      </c>
      <c r="C803" s="1">
        <v>0.2</v>
      </c>
      <c r="D803" s="1">
        <v>1</v>
      </c>
      <c r="E803" s="1">
        <v>1</v>
      </c>
      <c r="F803" s="2">
        <f t="shared" ref="F803:F812" ca="1" si="266">RAND()</f>
        <v>0.3794704660709346</v>
      </c>
      <c r="G803" s="2">
        <f t="shared" ref="G803:G812" ca="1" si="267">RAND()*200</f>
        <v>72.167164705301403</v>
      </c>
      <c r="H803" s="2">
        <f t="shared" ref="H803:H812" ca="1" si="268">RAND()*100</f>
        <v>72.740426092590511</v>
      </c>
      <c r="I803" s="2">
        <f t="shared" ca="1" si="255"/>
        <v>93.099784435659302</v>
      </c>
      <c r="J803" s="2">
        <f t="shared" ca="1" si="256"/>
        <v>27.385307625738626</v>
      </c>
    </row>
    <row r="804" spans="1:10" x14ac:dyDescent="0.2">
      <c r="A804" s="1">
        <v>10</v>
      </c>
      <c r="B804" s="1">
        <v>5</v>
      </c>
      <c r="C804" s="1">
        <v>0.2</v>
      </c>
      <c r="D804" s="1">
        <v>1</v>
      </c>
      <c r="E804" s="1">
        <v>1.5</v>
      </c>
      <c r="F804" s="2">
        <f t="shared" ca="1" si="266"/>
        <v>0.20855039500819894</v>
      </c>
      <c r="G804" s="2">
        <f t="shared" ca="1" si="267"/>
        <v>107.94640162914881</v>
      </c>
      <c r="H804" s="2">
        <f t="shared" ca="1" si="268"/>
        <v>54.45479513528911</v>
      </c>
      <c r="I804" s="2">
        <f t="shared" ca="1" si="255"/>
        <v>17.604522530955926</v>
      </c>
      <c r="J804" s="2">
        <f t="shared" ca="1" si="256"/>
        <v>22.512264699472674</v>
      </c>
    </row>
    <row r="805" spans="1:10" x14ac:dyDescent="0.2">
      <c r="A805" s="1">
        <v>10</v>
      </c>
      <c r="B805" s="1">
        <v>5</v>
      </c>
      <c r="C805" s="1">
        <v>0.2</v>
      </c>
      <c r="D805" s="1">
        <v>1</v>
      </c>
      <c r="E805" s="1">
        <v>2</v>
      </c>
      <c r="F805" s="2">
        <f t="shared" ca="1" si="266"/>
        <v>0.78749224241318405</v>
      </c>
      <c r="G805" s="2">
        <f t="shared" ca="1" si="267"/>
        <v>113.62802151576075</v>
      </c>
      <c r="H805" s="2">
        <f t="shared" ca="1" si="268"/>
        <v>73.846319491854345</v>
      </c>
      <c r="I805" s="2">
        <f t="shared" ca="1" si="255"/>
        <v>22.880246065201181</v>
      </c>
      <c r="J805" s="2">
        <f t="shared" ca="1" si="256"/>
        <v>89.481185464419951</v>
      </c>
    </row>
    <row r="806" spans="1:10" x14ac:dyDescent="0.2">
      <c r="A806" s="1">
        <v>10</v>
      </c>
      <c r="B806" s="1">
        <v>5</v>
      </c>
      <c r="C806" s="1">
        <v>0.2</v>
      </c>
      <c r="D806" s="1">
        <v>2</v>
      </c>
      <c r="E806" s="1">
        <v>0.5</v>
      </c>
      <c r="F806" s="2">
        <f t="shared" ca="1" si="266"/>
        <v>0.97800214476383285</v>
      </c>
      <c r="G806" s="2">
        <f t="shared" ca="1" si="267"/>
        <v>139.00683080557008</v>
      </c>
      <c r="H806" s="2">
        <f t="shared" ca="1" si="268"/>
        <v>34.674276100580862</v>
      </c>
      <c r="I806" s="2">
        <f t="shared" ca="1" si="255"/>
        <v>46.724632987674205</v>
      </c>
      <c r="J806" s="2">
        <f t="shared" ca="1" si="256"/>
        <v>135.94897866467076</v>
      </c>
    </row>
    <row r="807" spans="1:10" x14ac:dyDescent="0.2">
      <c r="A807" s="1">
        <v>10</v>
      </c>
      <c r="B807" s="1">
        <v>5</v>
      </c>
      <c r="C807" s="1">
        <v>0.2</v>
      </c>
      <c r="D807" s="1">
        <v>2</v>
      </c>
      <c r="E807" s="1">
        <v>1</v>
      </c>
      <c r="F807" s="2">
        <f t="shared" ca="1" si="266"/>
        <v>0.30454398867804366</v>
      </c>
      <c r="G807" s="2">
        <f t="shared" ca="1" si="267"/>
        <v>162.73978204535956</v>
      </c>
      <c r="H807" s="2">
        <f t="shared" ca="1" si="268"/>
        <v>25.513514792146573</v>
      </c>
      <c r="I807" s="2">
        <f t="shared" ca="1" si="255"/>
        <v>56.044012964766623</v>
      </c>
      <c r="J807" s="2">
        <f t="shared" ca="1" si="256"/>
        <v>49.561422340689276</v>
      </c>
    </row>
    <row r="808" spans="1:10" x14ac:dyDescent="0.2">
      <c r="A808" s="1">
        <v>10</v>
      </c>
      <c r="B808" s="1">
        <v>5</v>
      </c>
      <c r="C808" s="1">
        <v>0.2</v>
      </c>
      <c r="D808" s="1">
        <v>2</v>
      </c>
      <c r="E808" s="1">
        <v>1.5</v>
      </c>
      <c r="F808" s="2">
        <f t="shared" ca="1" si="266"/>
        <v>0.69545187007397313</v>
      </c>
      <c r="G808" s="2">
        <f t="shared" ca="1" si="267"/>
        <v>114.17004229263112</v>
      </c>
      <c r="H808" s="2">
        <f t="shared" ca="1" si="268"/>
        <v>80.762238240441292</v>
      </c>
      <c r="I808" s="2">
        <f t="shared" ca="1" si="255"/>
        <v>35.057791467137065</v>
      </c>
      <c r="J808" s="2">
        <f t="shared" ca="1" si="256"/>
        <v>79.399769418834921</v>
      </c>
    </row>
    <row r="809" spans="1:10" x14ac:dyDescent="0.2">
      <c r="A809" s="1">
        <v>10</v>
      </c>
      <c r="B809" s="1">
        <v>5</v>
      </c>
      <c r="C809" s="1">
        <v>0.2</v>
      </c>
      <c r="D809" s="1">
        <v>2</v>
      </c>
      <c r="E809" s="1">
        <v>2</v>
      </c>
      <c r="F809" s="2">
        <f t="shared" ca="1" si="266"/>
        <v>0.96907979931386767</v>
      </c>
      <c r="G809" s="2">
        <f t="shared" ca="1" si="267"/>
        <v>129.26019317616576</v>
      </c>
      <c r="H809" s="2">
        <f t="shared" ca="1" si="268"/>
        <v>0.94510783177508273</v>
      </c>
      <c r="I809" s="2">
        <f t="shared" ca="1" si="255"/>
        <v>3.162458813665177</v>
      </c>
      <c r="J809" s="2">
        <f t="shared" ca="1" si="256"/>
        <v>125.26344206243049</v>
      </c>
    </row>
    <row r="810" spans="1:10" x14ac:dyDescent="0.2">
      <c r="A810" s="1">
        <v>10</v>
      </c>
      <c r="B810" s="1">
        <v>5</v>
      </c>
      <c r="C810" s="1">
        <v>0.2</v>
      </c>
      <c r="D810" s="1">
        <v>3</v>
      </c>
      <c r="E810" s="1">
        <v>0.5</v>
      </c>
      <c r="F810" s="2">
        <f t="shared" ca="1" si="266"/>
        <v>0.34962154852198835</v>
      </c>
      <c r="G810" s="2">
        <f t="shared" ca="1" si="267"/>
        <v>78.04860460347372</v>
      </c>
      <c r="H810" s="2">
        <f t="shared" ca="1" si="268"/>
        <v>51.026389855444322</v>
      </c>
      <c r="I810" s="2">
        <f t="shared" ca="1" si="255"/>
        <v>107.97359108443328</v>
      </c>
      <c r="J810" s="2">
        <f t="shared" ca="1" si="256"/>
        <v>27.287474001446871</v>
      </c>
    </row>
    <row r="811" spans="1:10" x14ac:dyDescent="0.2">
      <c r="A811" s="1">
        <v>10</v>
      </c>
      <c r="B811" s="1">
        <v>5</v>
      </c>
      <c r="C811" s="1">
        <v>0.2</v>
      </c>
      <c r="D811" s="1">
        <v>3</v>
      </c>
      <c r="E811" s="1">
        <v>1</v>
      </c>
      <c r="F811" s="2">
        <f t="shared" ca="1" si="266"/>
        <v>7.408913910161119E-2</v>
      </c>
      <c r="G811" s="2">
        <f t="shared" ca="1" si="267"/>
        <v>4.3893337317025383</v>
      </c>
      <c r="H811" s="2">
        <f t="shared" ca="1" si="268"/>
        <v>90.476427742380707</v>
      </c>
      <c r="I811" s="2">
        <f t="shared" ca="1" si="255"/>
        <v>554.39428954658058</v>
      </c>
      <c r="J811" s="2">
        <f t="shared" ca="1" si="256"/>
        <v>0.32520195741150348</v>
      </c>
    </row>
    <row r="812" spans="1:10" x14ac:dyDescent="0.2">
      <c r="A812" s="1">
        <v>10</v>
      </c>
      <c r="B812" s="1">
        <v>5</v>
      </c>
      <c r="C812" s="1">
        <v>0.2</v>
      </c>
      <c r="D812" s="1">
        <v>3</v>
      </c>
      <c r="E812" s="1">
        <v>1.5</v>
      </c>
      <c r="F812" s="2">
        <f t="shared" ca="1" si="266"/>
        <v>9.1340576554518105E-2</v>
      </c>
      <c r="G812" s="2">
        <f t="shared" ca="1" si="267"/>
        <v>143.97533018500675</v>
      </c>
      <c r="H812" s="2">
        <f t="shared" ca="1" si="268"/>
        <v>84.805737010368006</v>
      </c>
      <c r="I812" s="2">
        <f t="shared" ca="1" si="255"/>
        <v>36.436570253384453</v>
      </c>
      <c r="J812" s="2">
        <f t="shared" ca="1" si="256"/>
        <v>13.150789668725631</v>
      </c>
    </row>
    <row r="813" spans="1:10" x14ac:dyDescent="0.2">
      <c r="A813" s="1">
        <v>10</v>
      </c>
      <c r="B813" s="1">
        <v>5</v>
      </c>
      <c r="C813" s="1">
        <v>0.2</v>
      </c>
      <c r="D813" s="1">
        <v>3</v>
      </c>
      <c r="E813" s="1">
        <v>2</v>
      </c>
      <c r="F813" s="2">
        <f t="shared" ref="F813:F822" ca="1" si="269">RAND()</f>
        <v>0.53802230410024465</v>
      </c>
      <c r="G813" s="2">
        <f t="shared" ref="G813:G822" ca="1" si="270">RAND()*200</f>
        <v>37.714473011103401</v>
      </c>
      <c r="H813" s="2">
        <f t="shared" ref="H813:H822" ca="1" si="271">RAND()*100</f>
        <v>56.531793734557581</v>
      </c>
      <c r="I813" s="2">
        <f t="shared" ca="1" si="255"/>
        <v>32.424444766796519</v>
      </c>
      <c r="J813" s="2">
        <f t="shared" ca="1" si="256"/>
        <v>20.291227667360342</v>
      </c>
    </row>
    <row r="814" spans="1:10" x14ac:dyDescent="0.2">
      <c r="A814" s="1">
        <v>10</v>
      </c>
      <c r="B814" s="1">
        <v>5</v>
      </c>
      <c r="C814" s="1">
        <v>0.2</v>
      </c>
      <c r="D814" s="1">
        <v>4</v>
      </c>
      <c r="E814" s="1">
        <v>0.5</v>
      </c>
      <c r="F814" s="2">
        <f t="shared" ca="1" si="269"/>
        <v>1.3606481563288586E-4</v>
      </c>
      <c r="G814" s="2">
        <f t="shared" ca="1" si="270"/>
        <v>196.51517333575157</v>
      </c>
      <c r="H814" s="2">
        <f t="shared" ca="1" si="271"/>
        <v>41.241873473168141</v>
      </c>
      <c r="I814" s="2">
        <f t="shared" ca="1" si="255"/>
        <v>8.3628659826238838</v>
      </c>
      <c r="J814" s="2">
        <f t="shared" ca="1" si="256"/>
        <v>2.6738800828993645E-2</v>
      </c>
    </row>
    <row r="815" spans="1:10" x14ac:dyDescent="0.2">
      <c r="A815" s="1">
        <v>10</v>
      </c>
      <c r="B815" s="1">
        <v>5</v>
      </c>
      <c r="C815" s="1">
        <v>0.2</v>
      </c>
      <c r="D815" s="1">
        <v>4</v>
      </c>
      <c r="E815" s="1">
        <v>1</v>
      </c>
      <c r="F815" s="2">
        <f t="shared" ca="1" si="269"/>
        <v>0.93718059824411604</v>
      </c>
      <c r="G815" s="2">
        <f t="shared" ca="1" si="270"/>
        <v>126.87761685292116</v>
      </c>
      <c r="H815" s="2">
        <f t="shared" ca="1" si="271"/>
        <v>88.389038852299691</v>
      </c>
      <c r="I815" s="2">
        <f t="shared" ca="1" si="255"/>
        <v>71.758230107452931</v>
      </c>
      <c r="J815" s="2">
        <f t="shared" ca="1" si="256"/>
        <v>118.90724086600839</v>
      </c>
    </row>
    <row r="816" spans="1:10" x14ac:dyDescent="0.2">
      <c r="A816" s="1">
        <v>10</v>
      </c>
      <c r="B816" s="1">
        <v>5</v>
      </c>
      <c r="C816" s="1">
        <v>0.2</v>
      </c>
      <c r="D816" s="1">
        <v>4</v>
      </c>
      <c r="E816" s="1">
        <v>1.5</v>
      </c>
      <c r="F816" s="2">
        <f t="shared" ca="1" si="269"/>
        <v>0.80362102080951281</v>
      </c>
      <c r="G816" s="2">
        <f t="shared" ca="1" si="270"/>
        <v>41.705618409140691</v>
      </c>
      <c r="H816" s="2">
        <f t="shared" ca="1" si="271"/>
        <v>35.58403877120049</v>
      </c>
      <c r="I816" s="2">
        <f t="shared" ca="1" si="255"/>
        <v>114.00259034430695</v>
      </c>
      <c r="J816" s="2">
        <f t="shared" ca="1" si="256"/>
        <v>33.515511639445648</v>
      </c>
    </row>
    <row r="817" spans="1:10" x14ac:dyDescent="0.2">
      <c r="A817" s="1">
        <v>10</v>
      </c>
      <c r="B817" s="1">
        <v>5</v>
      </c>
      <c r="C817" s="1">
        <v>0.2</v>
      </c>
      <c r="D817" s="1">
        <v>4</v>
      </c>
      <c r="E817" s="1">
        <v>2</v>
      </c>
      <c r="F817" s="2">
        <f t="shared" ca="1" si="269"/>
        <v>0.30695347893586011</v>
      </c>
      <c r="G817" s="2">
        <f t="shared" ca="1" si="270"/>
        <v>161.49667822627561</v>
      </c>
      <c r="H817" s="2">
        <f t="shared" ca="1" si="271"/>
        <v>30.872665619159957</v>
      </c>
      <c r="I817" s="2">
        <f t="shared" ca="1" si="255"/>
        <v>14.655116653616449</v>
      </c>
      <c r="J817" s="2">
        <f t="shared" ca="1" si="256"/>
        <v>49.571967218140465</v>
      </c>
    </row>
    <row r="818" spans="1:10" x14ac:dyDescent="0.2">
      <c r="A818" s="1">
        <v>10</v>
      </c>
      <c r="B818" s="1">
        <v>5</v>
      </c>
      <c r="C818" s="1">
        <v>0.4</v>
      </c>
      <c r="D818" s="1">
        <v>1</v>
      </c>
      <c r="E818" s="1">
        <v>0.5</v>
      </c>
      <c r="F818" s="2">
        <f t="shared" ca="1" si="269"/>
        <v>0.50455550812719019</v>
      </c>
      <c r="G818" s="2">
        <f t="shared" ca="1" si="270"/>
        <v>79.006803215783393</v>
      </c>
      <c r="H818" s="2">
        <f t="shared" ca="1" si="271"/>
        <v>49.699885574680614</v>
      </c>
      <c r="I818" s="2">
        <f t="shared" ca="1" si="255"/>
        <v>44.672898011196658</v>
      </c>
      <c r="J818" s="2">
        <f t="shared" ca="1" si="256"/>
        <v>39.863317742044515</v>
      </c>
    </row>
    <row r="819" spans="1:10" x14ac:dyDescent="0.2">
      <c r="A819" s="1">
        <v>10</v>
      </c>
      <c r="B819" s="1">
        <v>5</v>
      </c>
      <c r="C819" s="1">
        <v>0.4</v>
      </c>
      <c r="D819" s="1">
        <v>1</v>
      </c>
      <c r="E819" s="1">
        <v>1</v>
      </c>
      <c r="F819" s="2">
        <f t="shared" ca="1" si="269"/>
        <v>9.228634580424E-3</v>
      </c>
      <c r="G819" s="2">
        <f t="shared" ca="1" si="270"/>
        <v>58.16982581649475</v>
      </c>
      <c r="H819" s="2">
        <f t="shared" ca="1" si="271"/>
        <v>71.555226857618464</v>
      </c>
      <c r="I819" s="2">
        <f t="shared" ca="1" si="255"/>
        <v>11.011038566541309</v>
      </c>
      <c r="J819" s="2">
        <f t="shared" ca="1" si="256"/>
        <v>0.53682806606734423</v>
      </c>
    </row>
    <row r="820" spans="1:10" x14ac:dyDescent="0.2">
      <c r="A820" s="1">
        <v>10</v>
      </c>
      <c r="B820" s="1">
        <v>5</v>
      </c>
      <c r="C820" s="1">
        <v>0.4</v>
      </c>
      <c r="D820" s="1">
        <v>1</v>
      </c>
      <c r="E820" s="1">
        <v>1.5</v>
      </c>
      <c r="F820" s="2">
        <f t="shared" ca="1" si="269"/>
        <v>0.39797896245352382</v>
      </c>
      <c r="G820" s="2">
        <f t="shared" ca="1" si="270"/>
        <v>170.10360489839269</v>
      </c>
      <c r="H820" s="2">
        <f t="shared" ca="1" si="271"/>
        <v>84.369346256643539</v>
      </c>
      <c r="I820" s="2">
        <f t="shared" ca="1" si="255"/>
        <v>13.340271446942026</v>
      </c>
      <c r="J820" s="2">
        <f t="shared" ca="1" si="256"/>
        <v>67.697656187066471</v>
      </c>
    </row>
    <row r="821" spans="1:10" x14ac:dyDescent="0.2">
      <c r="A821" s="1">
        <v>10</v>
      </c>
      <c r="B821" s="1">
        <v>5</v>
      </c>
      <c r="C821" s="1">
        <v>0.4</v>
      </c>
      <c r="D821" s="1">
        <v>1</v>
      </c>
      <c r="E821" s="1">
        <v>2</v>
      </c>
      <c r="F821" s="2">
        <f t="shared" ca="1" si="269"/>
        <v>0.60946628337897268</v>
      </c>
      <c r="G821" s="2">
        <f t="shared" ca="1" si="270"/>
        <v>1.5125425805238013</v>
      </c>
      <c r="H821" s="2">
        <f t="shared" ca="1" si="271"/>
        <v>13.063901041185188</v>
      </c>
      <c r="I821" s="2">
        <f t="shared" ca="1" si="255"/>
        <v>368.96765110714028</v>
      </c>
      <c r="J821" s="2">
        <f t="shared" ca="1" si="256"/>
        <v>0.9218437050042817</v>
      </c>
    </row>
    <row r="822" spans="1:10" x14ac:dyDescent="0.2">
      <c r="A822" s="1">
        <v>10</v>
      </c>
      <c r="B822" s="1">
        <v>5</v>
      </c>
      <c r="C822" s="1">
        <v>0.4</v>
      </c>
      <c r="D822" s="1">
        <v>2</v>
      </c>
      <c r="E822" s="1">
        <v>0.5</v>
      </c>
      <c r="F822" s="2">
        <f t="shared" ca="1" si="269"/>
        <v>0.56060745102770271</v>
      </c>
      <c r="G822" s="2">
        <f t="shared" ca="1" si="270"/>
        <v>188.33259695554011</v>
      </c>
      <c r="H822" s="2">
        <f t="shared" ca="1" si="271"/>
        <v>10.594607333106875</v>
      </c>
      <c r="I822" s="2">
        <f t="shared" ca="1" si="255"/>
        <v>39.340844817425541</v>
      </c>
      <c r="J822" s="2">
        <f t="shared" ca="1" si="256"/>
        <v>105.58065712467302</v>
      </c>
    </row>
    <row r="823" spans="1:10" x14ac:dyDescent="0.2">
      <c r="A823" s="1">
        <v>10</v>
      </c>
      <c r="B823" s="1">
        <v>5</v>
      </c>
      <c r="C823" s="1">
        <v>0.4</v>
      </c>
      <c r="D823" s="1">
        <v>2</v>
      </c>
      <c r="E823" s="1">
        <v>1</v>
      </c>
      <c r="F823" s="2">
        <f t="shared" ref="F823:F832" ca="1" si="272">RAND()</f>
        <v>0.19458855520043949</v>
      </c>
      <c r="G823" s="2">
        <f t="shared" ref="G823:G832" ca="1" si="273">RAND()*200</f>
        <v>138.6739617357278</v>
      </c>
      <c r="H823" s="2">
        <f t="shared" ref="H823:H832" ca="1" si="274">RAND()*100</f>
        <v>22.940903747627207</v>
      </c>
      <c r="I823" s="2">
        <f t="shared" ca="1" si="255"/>
        <v>9.9700247261224</v>
      </c>
      <c r="J823" s="2">
        <f t="shared" ca="1" si="256"/>
        <v>26.984365858076302</v>
      </c>
    </row>
    <row r="824" spans="1:10" x14ac:dyDescent="0.2">
      <c r="A824" s="1">
        <v>10</v>
      </c>
      <c r="B824" s="1">
        <v>5</v>
      </c>
      <c r="C824" s="1">
        <v>0.4</v>
      </c>
      <c r="D824" s="1">
        <v>2</v>
      </c>
      <c r="E824" s="1">
        <v>1.5</v>
      </c>
      <c r="F824" s="2">
        <f t="shared" ca="1" si="272"/>
        <v>0.6587345757091112</v>
      </c>
      <c r="G824" s="2">
        <f t="shared" ca="1" si="273"/>
        <v>30.932681811014163</v>
      </c>
      <c r="H824" s="2">
        <f t="shared" ca="1" si="274"/>
        <v>87.3408497400751</v>
      </c>
      <c r="I824" s="2">
        <f t="shared" ca="1" si="255"/>
        <v>11.416356109995798</v>
      </c>
      <c r="J824" s="2">
        <f t="shared" ca="1" si="256"/>
        <v>20.376427028323356</v>
      </c>
    </row>
    <row r="825" spans="1:10" x14ac:dyDescent="0.2">
      <c r="A825" s="1">
        <v>10</v>
      </c>
      <c r="B825" s="1">
        <v>5</v>
      </c>
      <c r="C825" s="1">
        <v>0.4</v>
      </c>
      <c r="D825" s="1">
        <v>2</v>
      </c>
      <c r="E825" s="1">
        <v>2</v>
      </c>
      <c r="F825" s="2">
        <f t="shared" ca="1" si="272"/>
        <v>0.27593623030483905</v>
      </c>
      <c r="G825" s="2">
        <f t="shared" ca="1" si="273"/>
        <v>133.33102548562968</v>
      </c>
      <c r="H825" s="2">
        <f t="shared" ca="1" si="274"/>
        <v>15.919975293786681</v>
      </c>
      <c r="I825" s="2">
        <f t="shared" ca="1" si="255"/>
        <v>25.699466817134873</v>
      </c>
      <c r="J825" s="2">
        <f t="shared" ca="1" si="256"/>
        <v>36.790860555183073</v>
      </c>
    </row>
    <row r="826" spans="1:10" x14ac:dyDescent="0.2">
      <c r="A826" s="1">
        <v>10</v>
      </c>
      <c r="B826" s="1">
        <v>5</v>
      </c>
      <c r="C826" s="1">
        <v>0.4</v>
      </c>
      <c r="D826" s="1">
        <v>3</v>
      </c>
      <c r="E826" s="1">
        <v>0.5</v>
      </c>
      <c r="F826" s="2">
        <f t="shared" ca="1" si="272"/>
        <v>0.87319134494276884</v>
      </c>
      <c r="G826" s="2">
        <f t="shared" ca="1" si="273"/>
        <v>59.337542069016159</v>
      </c>
      <c r="H826" s="2">
        <f t="shared" ca="1" si="274"/>
        <v>45.545972765712307</v>
      </c>
      <c r="I826" s="2">
        <f t="shared" ca="1" si="255"/>
        <v>89.028066691801868</v>
      </c>
      <c r="J826" s="2">
        <f t="shared" ca="1" si="256"/>
        <v>51.813028164842343</v>
      </c>
    </row>
    <row r="827" spans="1:10" x14ac:dyDescent="0.2">
      <c r="A827" s="1">
        <v>10</v>
      </c>
      <c r="B827" s="1">
        <v>5</v>
      </c>
      <c r="C827" s="1">
        <v>0.4</v>
      </c>
      <c r="D827" s="1">
        <v>3</v>
      </c>
      <c r="E827" s="1">
        <v>1</v>
      </c>
      <c r="F827" s="2">
        <f t="shared" ca="1" si="272"/>
        <v>0.6834920905382833</v>
      </c>
      <c r="G827" s="2">
        <f t="shared" ca="1" si="273"/>
        <v>57.622450298397922</v>
      </c>
      <c r="H827" s="2">
        <f t="shared" ca="1" si="274"/>
        <v>36.258669215178763</v>
      </c>
      <c r="I827" s="2">
        <f t="shared" ca="1" si="255"/>
        <v>47.065357007325687</v>
      </c>
      <c r="J827" s="2">
        <f t="shared" ca="1" si="256"/>
        <v>39.384489016390326</v>
      </c>
    </row>
    <row r="828" spans="1:10" x14ac:dyDescent="0.2">
      <c r="A828" s="1">
        <v>10</v>
      </c>
      <c r="B828" s="1">
        <v>5</v>
      </c>
      <c r="C828" s="1">
        <v>0.4</v>
      </c>
      <c r="D828" s="1">
        <v>3</v>
      </c>
      <c r="E828" s="1">
        <v>1.5</v>
      </c>
      <c r="F828" s="2">
        <f t="shared" ca="1" si="272"/>
        <v>0.13547562194522622</v>
      </c>
      <c r="G828" s="2">
        <f t="shared" ca="1" si="273"/>
        <v>67.988918002360535</v>
      </c>
      <c r="H828" s="2">
        <f t="shared" ca="1" si="274"/>
        <v>19.727867788423158</v>
      </c>
      <c r="I828" s="2">
        <f t="shared" ca="1" si="255"/>
        <v>95.213825731018645</v>
      </c>
      <c r="J828" s="2">
        <f t="shared" ca="1" si="256"/>
        <v>9.2108409517527807</v>
      </c>
    </row>
    <row r="829" spans="1:10" x14ac:dyDescent="0.2">
      <c r="A829" s="1">
        <v>10</v>
      </c>
      <c r="B829" s="1">
        <v>5</v>
      </c>
      <c r="C829" s="1">
        <v>0.4</v>
      </c>
      <c r="D829" s="1">
        <v>3</v>
      </c>
      <c r="E829" s="1">
        <v>2</v>
      </c>
      <c r="F829" s="2">
        <f t="shared" ca="1" si="272"/>
        <v>0.43736720726481659</v>
      </c>
      <c r="G829" s="2">
        <f t="shared" ca="1" si="273"/>
        <v>161.98940992012544</v>
      </c>
      <c r="H829" s="2">
        <f t="shared" ca="1" si="274"/>
        <v>68.472121391566617</v>
      </c>
      <c r="I829" s="2">
        <f t="shared" ca="1" si="255"/>
        <v>34.422135093923693</v>
      </c>
      <c r="J829" s="2">
        <f t="shared" ca="1" si="256"/>
        <v>70.848855823240839</v>
      </c>
    </row>
    <row r="830" spans="1:10" x14ac:dyDescent="0.2">
      <c r="A830" s="1">
        <v>10</v>
      </c>
      <c r="B830" s="1">
        <v>5</v>
      </c>
      <c r="C830" s="1">
        <v>0.4</v>
      </c>
      <c r="D830" s="1">
        <v>4</v>
      </c>
      <c r="E830" s="1">
        <v>0.5</v>
      </c>
      <c r="F830" s="2">
        <f t="shared" ca="1" si="272"/>
        <v>0.61618351954905959</v>
      </c>
      <c r="G830" s="2">
        <f t="shared" ca="1" si="273"/>
        <v>59.086239214746719</v>
      </c>
      <c r="H830" s="2">
        <f t="shared" ca="1" si="274"/>
        <v>82.483982856223534</v>
      </c>
      <c r="I830" s="2">
        <f t="shared" ca="1" si="255"/>
        <v>28.458295121020281</v>
      </c>
      <c r="J830" s="2">
        <f t="shared" ca="1" si="256"/>
        <v>36.407966836260293</v>
      </c>
    </row>
    <row r="831" spans="1:10" x14ac:dyDescent="0.2">
      <c r="A831" s="1">
        <v>10</v>
      </c>
      <c r="B831" s="1">
        <v>5</v>
      </c>
      <c r="C831" s="1">
        <v>0.4</v>
      </c>
      <c r="D831" s="1">
        <v>4</v>
      </c>
      <c r="E831" s="1">
        <v>1</v>
      </c>
      <c r="F831" s="2">
        <f t="shared" ca="1" si="272"/>
        <v>8.1083368760821006E-2</v>
      </c>
      <c r="G831" s="2">
        <f t="shared" ca="1" si="273"/>
        <v>182.80666612004794</v>
      </c>
      <c r="H831" s="2">
        <f t="shared" ca="1" si="274"/>
        <v>99.797870112355582</v>
      </c>
      <c r="I831" s="2">
        <f t="shared" ca="1" si="255"/>
        <v>32.910699031770307</v>
      </c>
      <c r="J831" s="2">
        <f t="shared" ca="1" si="256"/>
        <v>14.822580320948131</v>
      </c>
    </row>
    <row r="832" spans="1:10" x14ac:dyDescent="0.2">
      <c r="A832" s="1">
        <v>10</v>
      </c>
      <c r="B832" s="1">
        <v>5</v>
      </c>
      <c r="C832" s="1">
        <v>0.4</v>
      </c>
      <c r="D832" s="1">
        <v>4</v>
      </c>
      <c r="E832" s="1">
        <v>1.5</v>
      </c>
      <c r="F832" s="2">
        <f t="shared" ca="1" si="272"/>
        <v>0.68668644161128112</v>
      </c>
      <c r="G832" s="2">
        <f t="shared" ca="1" si="273"/>
        <v>174.25513817429291</v>
      </c>
      <c r="H832" s="2">
        <f t="shared" ca="1" si="274"/>
        <v>74.760662951124758</v>
      </c>
      <c r="I832" s="2">
        <f t="shared" ca="1" si="255"/>
        <v>40.164928965072981</v>
      </c>
      <c r="J832" s="2">
        <f t="shared" ca="1" si="256"/>
        <v>119.65864076538732</v>
      </c>
    </row>
    <row r="833" spans="1:10" x14ac:dyDescent="0.2">
      <c r="A833" s="1">
        <v>10</v>
      </c>
      <c r="B833" s="1">
        <v>5</v>
      </c>
      <c r="C833" s="1">
        <v>0.4</v>
      </c>
      <c r="D833" s="1">
        <v>4</v>
      </c>
      <c r="E833" s="1">
        <v>2</v>
      </c>
      <c r="F833" s="2">
        <f t="shared" ref="F833:F842" ca="1" si="275">RAND()</f>
        <v>0.66555009893878736</v>
      </c>
      <c r="G833" s="2">
        <f t="shared" ref="G833:G842" ca="1" si="276">RAND()*200</f>
        <v>134.73245994399551</v>
      </c>
      <c r="H833" s="2">
        <f t="shared" ref="H833:H842" ca="1" si="277">RAND()*100</f>
        <v>46.588040263734221</v>
      </c>
      <c r="I833" s="2">
        <f t="shared" ca="1" si="255"/>
        <v>38.681500168787693</v>
      </c>
      <c r="J833" s="2">
        <f t="shared" ca="1" si="256"/>
        <v>89.671202045992416</v>
      </c>
    </row>
    <row r="834" spans="1:10" x14ac:dyDescent="0.2">
      <c r="A834" s="1">
        <v>10</v>
      </c>
      <c r="B834" s="1">
        <v>5</v>
      </c>
      <c r="C834" s="1">
        <v>0.6</v>
      </c>
      <c r="D834" s="1">
        <v>1</v>
      </c>
      <c r="E834" s="1">
        <v>0.5</v>
      </c>
      <c r="F834" s="2">
        <f t="shared" ca="1" si="275"/>
        <v>0.42319099976156038</v>
      </c>
      <c r="G834" s="2">
        <f t="shared" ca="1" si="276"/>
        <v>9.3984626834086029</v>
      </c>
      <c r="H834" s="2">
        <f t="shared" ca="1" si="277"/>
        <v>53.655926934791879</v>
      </c>
      <c r="I834" s="2">
        <f t="shared" ca="1" si="255"/>
        <v>395.60076287093716</v>
      </c>
      <c r="J834" s="2">
        <f t="shared" ca="1" si="256"/>
        <v>3.9773448192134042</v>
      </c>
    </row>
    <row r="835" spans="1:10" x14ac:dyDescent="0.2">
      <c r="A835" s="1">
        <v>10</v>
      </c>
      <c r="B835" s="1">
        <v>5</v>
      </c>
      <c r="C835" s="1">
        <v>0.6</v>
      </c>
      <c r="D835" s="1">
        <v>1</v>
      </c>
      <c r="E835" s="1">
        <v>1</v>
      </c>
      <c r="F835" s="2">
        <f t="shared" ca="1" si="275"/>
        <v>0.71439103967179174</v>
      </c>
      <c r="G835" s="2">
        <f t="shared" ca="1" si="276"/>
        <v>87.259773301010043</v>
      </c>
      <c r="H835" s="2">
        <f t="shared" ca="1" si="277"/>
        <v>45.079925648089294</v>
      </c>
      <c r="I835" s="2">
        <f t="shared" ref="I835:I898" ca="1" si="278">1/(G835+10)*RAND()*10000</f>
        <v>1.6325552991011483</v>
      </c>
      <c r="J835" s="2">
        <f t="shared" ref="J835:J898" ca="1" si="279">F835*G835</f>
        <v>62.337600170033419</v>
      </c>
    </row>
    <row r="836" spans="1:10" x14ac:dyDescent="0.2">
      <c r="A836" s="1">
        <v>10</v>
      </c>
      <c r="B836" s="1">
        <v>5</v>
      </c>
      <c r="C836" s="1">
        <v>0.6</v>
      </c>
      <c r="D836" s="1">
        <v>1</v>
      </c>
      <c r="E836" s="1">
        <v>1.5</v>
      </c>
      <c r="F836" s="2">
        <f t="shared" ca="1" si="275"/>
        <v>0.20987268462271524</v>
      </c>
      <c r="G836" s="2">
        <f t="shared" ca="1" si="276"/>
        <v>43.467727831518467</v>
      </c>
      <c r="H836" s="2">
        <f t="shared" ca="1" si="277"/>
        <v>40.103430156373484</v>
      </c>
      <c r="I836" s="2">
        <f t="shared" ca="1" si="278"/>
        <v>62.739290657963309</v>
      </c>
      <c r="J836" s="2">
        <f t="shared" ca="1" si="279"/>
        <v>9.1226887344502963</v>
      </c>
    </row>
    <row r="837" spans="1:10" x14ac:dyDescent="0.2">
      <c r="A837" s="1">
        <v>10</v>
      </c>
      <c r="B837" s="1">
        <v>5</v>
      </c>
      <c r="C837" s="1">
        <v>0.6</v>
      </c>
      <c r="D837" s="1">
        <v>1</v>
      </c>
      <c r="E837" s="1">
        <v>2</v>
      </c>
      <c r="F837" s="2">
        <f t="shared" ca="1" si="275"/>
        <v>8.6012106232856267E-2</v>
      </c>
      <c r="G837" s="2">
        <f t="shared" ca="1" si="276"/>
        <v>151.47807058017892</v>
      </c>
      <c r="H837" s="2">
        <f t="shared" ca="1" si="277"/>
        <v>45.800735094043752</v>
      </c>
      <c r="I837" s="2">
        <f t="shared" ca="1" si="278"/>
        <v>44.864806266263315</v>
      </c>
      <c r="J837" s="2">
        <f t="shared" ca="1" si="279"/>
        <v>13.028947898690449</v>
      </c>
    </row>
    <row r="838" spans="1:10" x14ac:dyDescent="0.2">
      <c r="A838" s="1">
        <v>10</v>
      </c>
      <c r="B838" s="1">
        <v>5</v>
      </c>
      <c r="C838" s="1">
        <v>0.6</v>
      </c>
      <c r="D838" s="1">
        <v>2</v>
      </c>
      <c r="E838" s="1">
        <v>0.5</v>
      </c>
      <c r="F838" s="2">
        <f t="shared" ca="1" si="275"/>
        <v>0.27160070305464157</v>
      </c>
      <c r="G838" s="2">
        <f t="shared" ca="1" si="276"/>
        <v>186.23639938354276</v>
      </c>
      <c r="H838" s="2">
        <f t="shared" ca="1" si="277"/>
        <v>79.806044136564495</v>
      </c>
      <c r="I838" s="2">
        <f t="shared" ca="1" si="278"/>
        <v>19.12915468410597</v>
      </c>
      <c r="J838" s="2">
        <f t="shared" ca="1" si="279"/>
        <v>50.581937006935227</v>
      </c>
    </row>
    <row r="839" spans="1:10" x14ac:dyDescent="0.2">
      <c r="A839" s="1">
        <v>10</v>
      </c>
      <c r="B839" s="1">
        <v>5</v>
      </c>
      <c r="C839" s="1">
        <v>0.6</v>
      </c>
      <c r="D839" s="1">
        <v>2</v>
      </c>
      <c r="E839" s="1">
        <v>1</v>
      </c>
      <c r="F839" s="2">
        <f t="shared" ca="1" si="275"/>
        <v>0.57492879108609041</v>
      </c>
      <c r="G839" s="2">
        <f t="shared" ca="1" si="276"/>
        <v>99.271642037720412</v>
      </c>
      <c r="H839" s="2">
        <f t="shared" ca="1" si="277"/>
        <v>59.032123385396893</v>
      </c>
      <c r="I839" s="2">
        <f t="shared" ca="1" si="278"/>
        <v>65.224529585050661</v>
      </c>
      <c r="J839" s="2">
        <f t="shared" ca="1" si="279"/>
        <v>57.074125145877709</v>
      </c>
    </row>
    <row r="840" spans="1:10" x14ac:dyDescent="0.2">
      <c r="A840" s="1">
        <v>10</v>
      </c>
      <c r="B840" s="1">
        <v>5</v>
      </c>
      <c r="C840" s="1">
        <v>0.6</v>
      </c>
      <c r="D840" s="1">
        <v>2</v>
      </c>
      <c r="E840" s="1">
        <v>1.5</v>
      </c>
      <c r="F840" s="2">
        <f t="shared" ca="1" si="275"/>
        <v>0.8753161486668265</v>
      </c>
      <c r="G840" s="2">
        <f t="shared" ca="1" si="276"/>
        <v>122.44608715317085</v>
      </c>
      <c r="H840" s="2">
        <f t="shared" ca="1" si="277"/>
        <v>34.524161622205675</v>
      </c>
      <c r="I840" s="2">
        <f t="shared" ca="1" si="278"/>
        <v>14.677196365238594</v>
      </c>
      <c r="J840" s="2">
        <f t="shared" ca="1" si="279"/>
        <v>107.17903742623609</v>
      </c>
    </row>
    <row r="841" spans="1:10" x14ac:dyDescent="0.2">
      <c r="A841" s="1">
        <v>10</v>
      </c>
      <c r="B841" s="1">
        <v>5</v>
      </c>
      <c r="C841" s="1">
        <v>0.6</v>
      </c>
      <c r="D841" s="1">
        <v>2</v>
      </c>
      <c r="E841" s="1">
        <v>2</v>
      </c>
      <c r="F841" s="2">
        <f t="shared" ca="1" si="275"/>
        <v>0.79287087842526027</v>
      </c>
      <c r="G841" s="2">
        <f t="shared" ca="1" si="276"/>
        <v>72.787460821944805</v>
      </c>
      <c r="H841" s="2">
        <f t="shared" ca="1" si="277"/>
        <v>92.027251639817734</v>
      </c>
      <c r="I841" s="2">
        <f t="shared" ca="1" si="278"/>
        <v>34.042192104145926</v>
      </c>
      <c r="J841" s="2">
        <f t="shared" ca="1" si="279"/>
        <v>57.711058000239596</v>
      </c>
    </row>
    <row r="842" spans="1:10" x14ac:dyDescent="0.2">
      <c r="A842" s="1">
        <v>10</v>
      </c>
      <c r="B842" s="1">
        <v>5</v>
      </c>
      <c r="C842" s="1">
        <v>0.6</v>
      </c>
      <c r="D842" s="1">
        <v>3</v>
      </c>
      <c r="E842" s="1">
        <v>0.5</v>
      </c>
      <c r="F842" s="2">
        <f t="shared" ca="1" si="275"/>
        <v>0.13272476981937475</v>
      </c>
      <c r="G842" s="2">
        <f t="shared" ca="1" si="276"/>
        <v>109.74794311701011</v>
      </c>
      <c r="H842" s="2">
        <f t="shared" ca="1" si="277"/>
        <v>79.955607789382768</v>
      </c>
      <c r="I842" s="2">
        <f t="shared" ca="1" si="278"/>
        <v>1.076342404405529</v>
      </c>
      <c r="J842" s="2">
        <f t="shared" ca="1" si="279"/>
        <v>14.566270488355</v>
      </c>
    </row>
    <row r="843" spans="1:10" x14ac:dyDescent="0.2">
      <c r="A843" s="1">
        <v>10</v>
      </c>
      <c r="B843" s="1">
        <v>5</v>
      </c>
      <c r="C843" s="1">
        <v>0.6</v>
      </c>
      <c r="D843" s="1">
        <v>3</v>
      </c>
      <c r="E843" s="1">
        <v>1</v>
      </c>
      <c r="F843" s="2">
        <f t="shared" ref="F843:F852" ca="1" si="280">RAND()</f>
        <v>0.47857860848847167</v>
      </c>
      <c r="G843" s="2">
        <f t="shared" ref="G843:G852" ca="1" si="281">RAND()*200</f>
        <v>102.34444915829441</v>
      </c>
      <c r="H843" s="2">
        <f t="shared" ref="H843:H852" ca="1" si="282">RAND()*100</f>
        <v>49.720614326746379</v>
      </c>
      <c r="I843" s="2">
        <f t="shared" ca="1" si="278"/>
        <v>31.630334331696474</v>
      </c>
      <c r="J843" s="2">
        <f t="shared" ca="1" si="279"/>
        <v>48.979864064695676</v>
      </c>
    </row>
    <row r="844" spans="1:10" x14ac:dyDescent="0.2">
      <c r="A844" s="1">
        <v>10</v>
      </c>
      <c r="B844" s="1">
        <v>5</v>
      </c>
      <c r="C844" s="1">
        <v>0.6</v>
      </c>
      <c r="D844" s="1">
        <v>3</v>
      </c>
      <c r="E844" s="1">
        <v>1.5</v>
      </c>
      <c r="F844" s="2">
        <f t="shared" ca="1" si="280"/>
        <v>0.41250197759373697</v>
      </c>
      <c r="G844" s="2">
        <f t="shared" ca="1" si="281"/>
        <v>44.576949085348531</v>
      </c>
      <c r="H844" s="2">
        <f t="shared" ca="1" si="282"/>
        <v>6.4303510693130121</v>
      </c>
      <c r="I844" s="2">
        <f t="shared" ca="1" si="278"/>
        <v>170.25272243192012</v>
      </c>
      <c r="J844" s="2">
        <f t="shared" ca="1" si="279"/>
        <v>18.388079652801594</v>
      </c>
    </row>
    <row r="845" spans="1:10" x14ac:dyDescent="0.2">
      <c r="A845" s="1">
        <v>10</v>
      </c>
      <c r="B845" s="1">
        <v>5</v>
      </c>
      <c r="C845" s="1">
        <v>0.6</v>
      </c>
      <c r="D845" s="1">
        <v>3</v>
      </c>
      <c r="E845" s="1">
        <v>2</v>
      </c>
      <c r="F845" s="2">
        <f t="shared" ca="1" si="280"/>
        <v>0.64811867738081574</v>
      </c>
      <c r="G845" s="2">
        <f t="shared" ca="1" si="281"/>
        <v>57.43920732315668</v>
      </c>
      <c r="H845" s="2">
        <f t="shared" ca="1" si="282"/>
        <v>96.949905109577983</v>
      </c>
      <c r="I845" s="2">
        <f t="shared" ca="1" si="278"/>
        <v>47.008578754115959</v>
      </c>
      <c r="J845" s="2">
        <f t="shared" ca="1" si="279"/>
        <v>37.227423080086773</v>
      </c>
    </row>
    <row r="846" spans="1:10" x14ac:dyDescent="0.2">
      <c r="A846" s="1">
        <v>10</v>
      </c>
      <c r="B846" s="1">
        <v>5</v>
      </c>
      <c r="C846" s="1">
        <v>0.6</v>
      </c>
      <c r="D846" s="1">
        <v>4</v>
      </c>
      <c r="E846" s="1">
        <v>0.5</v>
      </c>
      <c r="F846" s="2">
        <f t="shared" ca="1" si="280"/>
        <v>0.64032437792052066</v>
      </c>
      <c r="G846" s="2">
        <f t="shared" ca="1" si="281"/>
        <v>82.832448507236208</v>
      </c>
      <c r="H846" s="2">
        <f t="shared" ca="1" si="282"/>
        <v>17.939425985551971</v>
      </c>
      <c r="I846" s="2">
        <f t="shared" ca="1" si="278"/>
        <v>27.453902724922976</v>
      </c>
      <c r="J846" s="2">
        <f t="shared" ca="1" si="279"/>
        <v>53.039636062029587</v>
      </c>
    </row>
    <row r="847" spans="1:10" x14ac:dyDescent="0.2">
      <c r="A847" s="1">
        <v>10</v>
      </c>
      <c r="B847" s="1">
        <v>5</v>
      </c>
      <c r="C847" s="1">
        <v>0.6</v>
      </c>
      <c r="D847" s="1">
        <v>4</v>
      </c>
      <c r="E847" s="1">
        <v>1</v>
      </c>
      <c r="F847" s="2">
        <f t="shared" ca="1" si="280"/>
        <v>0.46266806323360254</v>
      </c>
      <c r="G847" s="2">
        <f t="shared" ca="1" si="281"/>
        <v>38.861630267222537</v>
      </c>
      <c r="H847" s="2">
        <f t="shared" ca="1" si="282"/>
        <v>33.361070568151639</v>
      </c>
      <c r="I847" s="2">
        <f t="shared" ca="1" si="278"/>
        <v>44.708445330487976</v>
      </c>
      <c r="J847" s="2">
        <f t="shared" ca="1" si="279"/>
        <v>17.980035209836199</v>
      </c>
    </row>
    <row r="848" spans="1:10" x14ac:dyDescent="0.2">
      <c r="A848" s="1">
        <v>10</v>
      </c>
      <c r="B848" s="1">
        <v>5</v>
      </c>
      <c r="C848" s="1">
        <v>0.6</v>
      </c>
      <c r="D848" s="1">
        <v>4</v>
      </c>
      <c r="E848" s="1">
        <v>1.5</v>
      </c>
      <c r="F848" s="2">
        <f t="shared" ca="1" si="280"/>
        <v>0.77752214691289911</v>
      </c>
      <c r="G848" s="2">
        <f t="shared" ca="1" si="281"/>
        <v>122.60664374771761</v>
      </c>
      <c r="H848" s="2">
        <f t="shared" ca="1" si="282"/>
        <v>58.978593719156414</v>
      </c>
      <c r="I848" s="2">
        <f t="shared" ca="1" si="278"/>
        <v>4.6270715314963544</v>
      </c>
      <c r="J848" s="2">
        <f t="shared" ca="1" si="279"/>
        <v>95.32938087251037</v>
      </c>
    </row>
    <row r="849" spans="1:10" x14ac:dyDescent="0.2">
      <c r="A849" s="1">
        <v>10</v>
      </c>
      <c r="B849" s="1">
        <v>5</v>
      </c>
      <c r="C849" s="1">
        <v>0.6</v>
      </c>
      <c r="D849" s="1">
        <v>4</v>
      </c>
      <c r="E849" s="1">
        <v>2</v>
      </c>
      <c r="F849" s="2">
        <f t="shared" ca="1" si="280"/>
        <v>0.67630340688169222</v>
      </c>
      <c r="G849" s="2">
        <f t="shared" ca="1" si="281"/>
        <v>74.260616014405656</v>
      </c>
      <c r="H849" s="2">
        <f t="shared" ca="1" si="282"/>
        <v>22.422688318829032</v>
      </c>
      <c r="I849" s="2">
        <f t="shared" ca="1" si="278"/>
        <v>40.578144106337078</v>
      </c>
      <c r="J849" s="2">
        <f t="shared" ca="1" si="279"/>
        <v>50.222707607675694</v>
      </c>
    </row>
    <row r="850" spans="1:10" x14ac:dyDescent="0.2">
      <c r="A850" s="1">
        <v>10</v>
      </c>
      <c r="B850" s="1">
        <v>5</v>
      </c>
      <c r="C850" s="1">
        <v>0.8</v>
      </c>
      <c r="D850" s="1">
        <v>1</v>
      </c>
      <c r="E850" s="1">
        <v>0.5</v>
      </c>
      <c r="F850" s="2">
        <f t="shared" ca="1" si="280"/>
        <v>0.50962965763576418</v>
      </c>
      <c r="G850" s="2">
        <f t="shared" ca="1" si="281"/>
        <v>8.2186766995398841</v>
      </c>
      <c r="H850" s="2">
        <f t="shared" ca="1" si="282"/>
        <v>36.954685135166045</v>
      </c>
      <c r="I850" s="2">
        <f t="shared" ca="1" si="278"/>
        <v>326.73013852687421</v>
      </c>
      <c r="J850" s="2">
        <f t="shared" ca="1" si="279"/>
        <v>4.1884813926055431</v>
      </c>
    </row>
    <row r="851" spans="1:10" x14ac:dyDescent="0.2">
      <c r="A851" s="1">
        <v>10</v>
      </c>
      <c r="B851" s="1">
        <v>5</v>
      </c>
      <c r="C851" s="1">
        <v>0.8</v>
      </c>
      <c r="D851" s="1">
        <v>1</v>
      </c>
      <c r="E851" s="1">
        <v>1</v>
      </c>
      <c r="F851" s="2">
        <f t="shared" ca="1" si="280"/>
        <v>0.31435896177135414</v>
      </c>
      <c r="G851" s="2">
        <f t="shared" ca="1" si="281"/>
        <v>76.065786317735046</v>
      </c>
      <c r="H851" s="2">
        <f t="shared" ca="1" si="282"/>
        <v>42.165943598992804</v>
      </c>
      <c r="I851" s="2">
        <f t="shared" ca="1" si="278"/>
        <v>69.502891032244833</v>
      </c>
      <c r="J851" s="2">
        <f t="shared" ca="1" si="279"/>
        <v>23.911961613164863</v>
      </c>
    </row>
    <row r="852" spans="1:10" x14ac:dyDescent="0.2">
      <c r="A852" s="1">
        <v>10</v>
      </c>
      <c r="B852" s="1">
        <v>5</v>
      </c>
      <c r="C852" s="1">
        <v>0.8</v>
      </c>
      <c r="D852" s="1">
        <v>1</v>
      </c>
      <c r="E852" s="1">
        <v>1.5</v>
      </c>
      <c r="F852" s="2">
        <f t="shared" ca="1" si="280"/>
        <v>6.4199792626555174E-2</v>
      </c>
      <c r="G852" s="2">
        <f t="shared" ca="1" si="281"/>
        <v>10.046366165812604</v>
      </c>
      <c r="H852" s="2">
        <f t="shared" ca="1" si="282"/>
        <v>4.2184903330562573</v>
      </c>
      <c r="I852" s="2">
        <f t="shared" ca="1" si="278"/>
        <v>23.601245235053277</v>
      </c>
      <c r="J852" s="2">
        <f t="shared" ca="1" si="279"/>
        <v>0.64497462449560938</v>
      </c>
    </row>
    <row r="853" spans="1:10" x14ac:dyDescent="0.2">
      <c r="A853" s="1">
        <v>10</v>
      </c>
      <c r="B853" s="1">
        <v>5</v>
      </c>
      <c r="C853" s="1">
        <v>0.8</v>
      </c>
      <c r="D853" s="1">
        <v>1</v>
      </c>
      <c r="E853" s="1">
        <v>2</v>
      </c>
      <c r="F853" s="2">
        <f t="shared" ref="F853:F862" ca="1" si="283">RAND()</f>
        <v>0.17580195377442798</v>
      </c>
      <c r="G853" s="2">
        <f t="shared" ref="G853:G862" ca="1" si="284">RAND()*200</f>
        <v>113.84079976770553</v>
      </c>
      <c r="H853" s="2">
        <f t="shared" ref="H853:H862" ca="1" si="285">RAND()*100</f>
        <v>92.440824890753532</v>
      </c>
      <c r="I853" s="2">
        <f t="shared" ca="1" si="278"/>
        <v>6.2482639000950222</v>
      </c>
      <c r="J853" s="2">
        <f t="shared" ca="1" si="279"/>
        <v>20.013435018406078</v>
      </c>
    </row>
    <row r="854" spans="1:10" x14ac:dyDescent="0.2">
      <c r="A854" s="1">
        <v>10</v>
      </c>
      <c r="B854" s="1">
        <v>5</v>
      </c>
      <c r="C854" s="1">
        <v>0.8</v>
      </c>
      <c r="D854" s="1">
        <v>2</v>
      </c>
      <c r="E854" s="1">
        <v>0.5</v>
      </c>
      <c r="F854" s="2">
        <f t="shared" ca="1" si="283"/>
        <v>0.58143875586459226</v>
      </c>
      <c r="G854" s="2">
        <f t="shared" ca="1" si="284"/>
        <v>168.38711671168031</v>
      </c>
      <c r="H854" s="2">
        <f t="shared" ca="1" si="285"/>
        <v>53.243685542650518</v>
      </c>
      <c r="I854" s="2">
        <f t="shared" ca="1" si="278"/>
        <v>9.3169763191505925</v>
      </c>
      <c r="J854" s="2">
        <f t="shared" ca="1" si="279"/>
        <v>97.906795644465291</v>
      </c>
    </row>
    <row r="855" spans="1:10" x14ac:dyDescent="0.2">
      <c r="A855" s="1">
        <v>10</v>
      </c>
      <c r="B855" s="1">
        <v>5</v>
      </c>
      <c r="C855" s="1">
        <v>0.8</v>
      </c>
      <c r="D855" s="1">
        <v>2</v>
      </c>
      <c r="E855" s="1">
        <v>1</v>
      </c>
      <c r="F855" s="2">
        <f t="shared" ca="1" si="283"/>
        <v>0.84233107192137646</v>
      </c>
      <c r="G855" s="2">
        <f t="shared" ca="1" si="284"/>
        <v>116.79275773980791</v>
      </c>
      <c r="H855" s="2">
        <f t="shared" ca="1" si="285"/>
        <v>23.974192098035573</v>
      </c>
      <c r="I855" s="2">
        <f t="shared" ca="1" si="278"/>
        <v>21.822325196431425</v>
      </c>
      <c r="J855" s="2">
        <f t="shared" ca="1" si="279"/>
        <v>98.37816881962604</v>
      </c>
    </row>
    <row r="856" spans="1:10" x14ac:dyDescent="0.2">
      <c r="A856" s="1">
        <v>10</v>
      </c>
      <c r="B856" s="1">
        <v>5</v>
      </c>
      <c r="C856" s="1">
        <v>0.8</v>
      </c>
      <c r="D856" s="1">
        <v>2</v>
      </c>
      <c r="E856" s="1">
        <v>1.5</v>
      </c>
      <c r="F856" s="2">
        <f t="shared" ca="1" si="283"/>
        <v>0.76896517445075097</v>
      </c>
      <c r="G856" s="2">
        <f t="shared" ca="1" si="284"/>
        <v>199.78922383895787</v>
      </c>
      <c r="H856" s="2">
        <f t="shared" ca="1" si="285"/>
        <v>4.0657458463210787</v>
      </c>
      <c r="I856" s="2">
        <f t="shared" ca="1" si="278"/>
        <v>47.05149816587803</v>
      </c>
      <c r="J856" s="2">
        <f t="shared" ca="1" si="279"/>
        <v>153.63095536270436</v>
      </c>
    </row>
    <row r="857" spans="1:10" x14ac:dyDescent="0.2">
      <c r="A857" s="1">
        <v>10</v>
      </c>
      <c r="B857" s="1">
        <v>5</v>
      </c>
      <c r="C857" s="1">
        <v>0.8</v>
      </c>
      <c r="D857" s="1">
        <v>2</v>
      </c>
      <c r="E857" s="1">
        <v>2</v>
      </c>
      <c r="F857" s="2">
        <f t="shared" ca="1" si="283"/>
        <v>0.24883845365039503</v>
      </c>
      <c r="G857" s="2">
        <f t="shared" ca="1" si="284"/>
        <v>49.561079665516658</v>
      </c>
      <c r="H857" s="2">
        <f t="shared" ca="1" si="285"/>
        <v>93.362369426848915</v>
      </c>
      <c r="I857" s="2">
        <f t="shared" ca="1" si="278"/>
        <v>113.9691095523355</v>
      </c>
      <c r="J857" s="2">
        <f t="shared" ca="1" si="279"/>
        <v>12.332702425211203</v>
      </c>
    </row>
    <row r="858" spans="1:10" x14ac:dyDescent="0.2">
      <c r="A858" s="1">
        <v>10</v>
      </c>
      <c r="B858" s="1">
        <v>5</v>
      </c>
      <c r="C858" s="1">
        <v>0.8</v>
      </c>
      <c r="D858" s="1">
        <v>3</v>
      </c>
      <c r="E858" s="1">
        <v>0.5</v>
      </c>
      <c r="F858" s="2">
        <f t="shared" ca="1" si="283"/>
        <v>0.21042136680568724</v>
      </c>
      <c r="G858" s="2">
        <f t="shared" ca="1" si="284"/>
        <v>195.64025245273808</v>
      </c>
      <c r="H858" s="2">
        <f t="shared" ca="1" si="285"/>
        <v>91.724099969798829</v>
      </c>
      <c r="I858" s="2">
        <f t="shared" ca="1" si="278"/>
        <v>1.8714388073253359</v>
      </c>
      <c r="J858" s="2">
        <f t="shared" ca="1" si="279"/>
        <v>41.166889323314855</v>
      </c>
    </row>
    <row r="859" spans="1:10" x14ac:dyDescent="0.2">
      <c r="A859" s="1">
        <v>10</v>
      </c>
      <c r="B859" s="1">
        <v>5</v>
      </c>
      <c r="C859" s="1">
        <v>0.8</v>
      </c>
      <c r="D859" s="1">
        <v>3</v>
      </c>
      <c r="E859" s="1">
        <v>1</v>
      </c>
      <c r="F859" s="2">
        <f t="shared" ca="1" si="283"/>
        <v>0.17523632691127844</v>
      </c>
      <c r="G859" s="2">
        <f t="shared" ca="1" si="284"/>
        <v>58.570812481458034</v>
      </c>
      <c r="H859" s="2">
        <f t="shared" ca="1" si="285"/>
        <v>26.749257357844179</v>
      </c>
      <c r="I859" s="2">
        <f t="shared" ca="1" si="278"/>
        <v>70.246091143166993</v>
      </c>
      <c r="J859" s="2">
        <f t="shared" ca="1" si="279"/>
        <v>10.263734043459968</v>
      </c>
    </row>
    <row r="860" spans="1:10" x14ac:dyDescent="0.2">
      <c r="A860" s="1">
        <v>10</v>
      </c>
      <c r="B860" s="1">
        <v>5</v>
      </c>
      <c r="C860" s="1">
        <v>0.8</v>
      </c>
      <c r="D860" s="1">
        <v>3</v>
      </c>
      <c r="E860" s="1">
        <v>1.5</v>
      </c>
      <c r="F860" s="2">
        <f t="shared" ca="1" si="283"/>
        <v>1.4840901284400299E-2</v>
      </c>
      <c r="G860" s="2">
        <f t="shared" ca="1" si="284"/>
        <v>109.73718234876193</v>
      </c>
      <c r="H860" s="2">
        <f t="shared" ca="1" si="285"/>
        <v>26.118130073199929</v>
      </c>
      <c r="I860" s="2">
        <f t="shared" ca="1" si="278"/>
        <v>22.553425990621246</v>
      </c>
      <c r="J860" s="2">
        <f t="shared" ca="1" si="279"/>
        <v>1.6285986904662109</v>
      </c>
    </row>
    <row r="861" spans="1:10" x14ac:dyDescent="0.2">
      <c r="A861" s="1">
        <v>10</v>
      </c>
      <c r="B861" s="1">
        <v>5</v>
      </c>
      <c r="C861" s="1">
        <v>0.8</v>
      </c>
      <c r="D861" s="1">
        <v>3</v>
      </c>
      <c r="E861" s="1">
        <v>2</v>
      </c>
      <c r="F861" s="2">
        <f t="shared" ca="1" si="283"/>
        <v>0.55710028618914254</v>
      </c>
      <c r="G861" s="2">
        <f t="shared" ca="1" si="284"/>
        <v>183.43547564337092</v>
      </c>
      <c r="H861" s="2">
        <f t="shared" ca="1" si="285"/>
        <v>44.518742649836028</v>
      </c>
      <c r="I861" s="2">
        <f t="shared" ca="1" si="278"/>
        <v>51.588780106358193</v>
      </c>
      <c r="J861" s="2">
        <f t="shared" ca="1" si="279"/>
        <v>102.19195597816342</v>
      </c>
    </row>
    <row r="862" spans="1:10" x14ac:dyDescent="0.2">
      <c r="A862" s="1">
        <v>10</v>
      </c>
      <c r="B862" s="1">
        <v>5</v>
      </c>
      <c r="C862" s="1">
        <v>0.8</v>
      </c>
      <c r="D862" s="1">
        <v>4</v>
      </c>
      <c r="E862" s="1">
        <v>0.5</v>
      </c>
      <c r="F862" s="2">
        <f t="shared" ca="1" si="283"/>
        <v>0.81369251716712721</v>
      </c>
      <c r="G862" s="2">
        <f t="shared" ca="1" si="284"/>
        <v>186.17326830686119</v>
      </c>
      <c r="H862" s="2">
        <f t="shared" ca="1" si="285"/>
        <v>94.809770064081562</v>
      </c>
      <c r="I862" s="2">
        <f t="shared" ca="1" si="278"/>
        <v>44.033014075819757</v>
      </c>
      <c r="J862" s="2">
        <f t="shared" ca="1" si="279"/>
        <v>151.48779531784083</v>
      </c>
    </row>
    <row r="863" spans="1:10" x14ac:dyDescent="0.2">
      <c r="A863" s="1">
        <v>10</v>
      </c>
      <c r="B863" s="1">
        <v>5</v>
      </c>
      <c r="C863" s="1">
        <v>0.8</v>
      </c>
      <c r="D863" s="1">
        <v>4</v>
      </c>
      <c r="E863" s="1">
        <v>1</v>
      </c>
      <c r="F863" s="2">
        <f t="shared" ref="F863:F872" ca="1" si="286">RAND()</f>
        <v>0.95442958919054754</v>
      </c>
      <c r="G863" s="2">
        <f t="shared" ref="G863:G872" ca="1" si="287">RAND()*200</f>
        <v>152.55873825934106</v>
      </c>
      <c r="H863" s="2">
        <f t="shared" ref="H863:H872" ca="1" si="288">RAND()*100</f>
        <v>80.041196253145159</v>
      </c>
      <c r="I863" s="2">
        <f t="shared" ca="1" si="278"/>
        <v>4.9049144033759378</v>
      </c>
      <c r="J863" s="2">
        <f t="shared" ca="1" si="279"/>
        <v>145.60657388429115</v>
      </c>
    </row>
    <row r="864" spans="1:10" x14ac:dyDescent="0.2">
      <c r="A864" s="1">
        <v>10</v>
      </c>
      <c r="B864" s="1">
        <v>5</v>
      </c>
      <c r="C864" s="1">
        <v>0.8</v>
      </c>
      <c r="D864" s="1">
        <v>4</v>
      </c>
      <c r="E864" s="1">
        <v>1.5</v>
      </c>
      <c r="F864" s="2">
        <f t="shared" ca="1" si="286"/>
        <v>0.57132856815920408</v>
      </c>
      <c r="G864" s="2">
        <f t="shared" ca="1" si="287"/>
        <v>185.22205333187213</v>
      </c>
      <c r="H864" s="2">
        <f t="shared" ca="1" si="288"/>
        <v>96.507040288104761</v>
      </c>
      <c r="I864" s="2">
        <f t="shared" ca="1" si="278"/>
        <v>32.613444786393693</v>
      </c>
      <c r="J864" s="2">
        <f t="shared" ca="1" si="279"/>
        <v>105.82265052160623</v>
      </c>
    </row>
    <row r="865" spans="1:10" x14ac:dyDescent="0.2">
      <c r="A865" s="1">
        <v>10</v>
      </c>
      <c r="B865" s="1">
        <v>5</v>
      </c>
      <c r="C865" s="1">
        <v>0.8</v>
      </c>
      <c r="D865" s="1">
        <v>4</v>
      </c>
      <c r="E865" s="1">
        <v>2</v>
      </c>
      <c r="F865" s="2">
        <f t="shared" ca="1" si="286"/>
        <v>0.49030435103502068</v>
      </c>
      <c r="G865" s="2">
        <f t="shared" ca="1" si="287"/>
        <v>98.092214694445133</v>
      </c>
      <c r="H865" s="2">
        <f t="shared" ca="1" si="288"/>
        <v>26.410043496323265</v>
      </c>
      <c r="I865" s="2">
        <f t="shared" ca="1" si="278"/>
        <v>59.484366866990108</v>
      </c>
      <c r="J865" s="2">
        <f t="shared" ca="1" si="279"/>
        <v>48.095039667347841</v>
      </c>
    </row>
    <row r="866" spans="1:10" x14ac:dyDescent="0.2">
      <c r="A866" s="1">
        <v>10</v>
      </c>
      <c r="B866" s="1">
        <v>5</v>
      </c>
      <c r="C866" s="1">
        <v>1</v>
      </c>
      <c r="D866" s="1">
        <v>1</v>
      </c>
      <c r="E866" s="1">
        <v>0.5</v>
      </c>
      <c r="F866" s="2">
        <f t="shared" ca="1" si="286"/>
        <v>0.84534370826625882</v>
      </c>
      <c r="G866" s="2">
        <f t="shared" ca="1" si="287"/>
        <v>41.895777159187396</v>
      </c>
      <c r="H866" s="2">
        <f t="shared" ca="1" si="288"/>
        <v>63.919724923151421</v>
      </c>
      <c r="I866" s="2">
        <f t="shared" ca="1" si="278"/>
        <v>0.64290817643017406</v>
      </c>
      <c r="J866" s="2">
        <f t="shared" ca="1" si="279"/>
        <v>35.416331624444297</v>
      </c>
    </row>
    <row r="867" spans="1:10" x14ac:dyDescent="0.2">
      <c r="A867" s="1">
        <v>10</v>
      </c>
      <c r="B867" s="1">
        <v>5</v>
      </c>
      <c r="C867" s="1">
        <v>1</v>
      </c>
      <c r="D867" s="1">
        <v>1</v>
      </c>
      <c r="E867" s="1">
        <v>1</v>
      </c>
      <c r="F867" s="2">
        <f t="shared" ca="1" si="286"/>
        <v>0.9526034437680535</v>
      </c>
      <c r="G867" s="2">
        <f t="shared" ca="1" si="287"/>
        <v>192.00219382886772</v>
      </c>
      <c r="H867" s="2">
        <f t="shared" ca="1" si="288"/>
        <v>84.302434983798733</v>
      </c>
      <c r="I867" s="2">
        <f t="shared" ca="1" si="278"/>
        <v>1.1125090476328787</v>
      </c>
      <c r="J867" s="2">
        <f t="shared" ca="1" si="279"/>
        <v>182.9019510524007</v>
      </c>
    </row>
    <row r="868" spans="1:10" x14ac:dyDescent="0.2">
      <c r="A868" s="1">
        <v>10</v>
      </c>
      <c r="B868" s="1">
        <v>5</v>
      </c>
      <c r="C868" s="1">
        <v>1</v>
      </c>
      <c r="D868" s="1">
        <v>1</v>
      </c>
      <c r="E868" s="1">
        <v>1.5</v>
      </c>
      <c r="F868" s="2">
        <f t="shared" ca="1" si="286"/>
        <v>0.21724755520541972</v>
      </c>
      <c r="G868" s="2">
        <f t="shared" ca="1" si="287"/>
        <v>47.379741482963752</v>
      </c>
      <c r="H868" s="2">
        <f t="shared" ca="1" si="288"/>
        <v>50.566072420090094</v>
      </c>
      <c r="I868" s="2">
        <f t="shared" ca="1" si="278"/>
        <v>171.73231465702511</v>
      </c>
      <c r="J868" s="2">
        <f t="shared" ca="1" si="279"/>
        <v>10.293133003438683</v>
      </c>
    </row>
    <row r="869" spans="1:10" x14ac:dyDescent="0.2">
      <c r="A869" s="1">
        <v>10</v>
      </c>
      <c r="B869" s="1">
        <v>5</v>
      </c>
      <c r="C869" s="1">
        <v>1</v>
      </c>
      <c r="D869" s="1">
        <v>1</v>
      </c>
      <c r="E869" s="1">
        <v>2</v>
      </c>
      <c r="F869" s="2">
        <f t="shared" ca="1" si="286"/>
        <v>0.88489945314404017</v>
      </c>
      <c r="G869" s="2">
        <f t="shared" ca="1" si="287"/>
        <v>167.43145381303214</v>
      </c>
      <c r="H869" s="2">
        <f t="shared" ca="1" si="288"/>
        <v>97.033683122938498</v>
      </c>
      <c r="I869" s="2">
        <f t="shared" ca="1" si="278"/>
        <v>12.989053718350982</v>
      </c>
      <c r="J869" s="2">
        <f t="shared" ca="1" si="279"/>
        <v>148.16000191826376</v>
      </c>
    </row>
    <row r="870" spans="1:10" x14ac:dyDescent="0.2">
      <c r="A870" s="1">
        <v>10</v>
      </c>
      <c r="B870" s="1">
        <v>5</v>
      </c>
      <c r="C870" s="1">
        <v>1</v>
      </c>
      <c r="D870" s="1">
        <v>2</v>
      </c>
      <c r="E870" s="1">
        <v>0.5</v>
      </c>
      <c r="F870" s="2">
        <f t="shared" ca="1" si="286"/>
        <v>2.7282704300158778E-2</v>
      </c>
      <c r="G870" s="2">
        <f t="shared" ca="1" si="287"/>
        <v>22.815787119432841</v>
      </c>
      <c r="H870" s="2">
        <f t="shared" ca="1" si="288"/>
        <v>28.265649405108061</v>
      </c>
      <c r="I870" s="2">
        <f t="shared" ca="1" si="278"/>
        <v>14.664271984049199</v>
      </c>
      <c r="J870" s="2">
        <f t="shared" ca="1" si="279"/>
        <v>0.62247637335485762</v>
      </c>
    </row>
    <row r="871" spans="1:10" x14ac:dyDescent="0.2">
      <c r="A871" s="1">
        <v>10</v>
      </c>
      <c r="B871" s="1">
        <v>5</v>
      </c>
      <c r="C871" s="1">
        <v>1</v>
      </c>
      <c r="D871" s="1">
        <v>2</v>
      </c>
      <c r="E871" s="1">
        <v>1</v>
      </c>
      <c r="F871" s="2">
        <f t="shared" ca="1" si="286"/>
        <v>0.3692998871050972</v>
      </c>
      <c r="G871" s="2">
        <f t="shared" ca="1" si="287"/>
        <v>161.33449024380724</v>
      </c>
      <c r="H871" s="2">
        <f t="shared" ca="1" si="288"/>
        <v>69.339129331940399</v>
      </c>
      <c r="I871" s="2">
        <f t="shared" ca="1" si="278"/>
        <v>3.2049588724710678</v>
      </c>
      <c r="J871" s="2">
        <f t="shared" ca="1" si="279"/>
        <v>59.580809033196417</v>
      </c>
    </row>
    <row r="872" spans="1:10" x14ac:dyDescent="0.2">
      <c r="A872" s="1">
        <v>10</v>
      </c>
      <c r="B872" s="1">
        <v>5</v>
      </c>
      <c r="C872" s="1">
        <v>1</v>
      </c>
      <c r="D872" s="1">
        <v>2</v>
      </c>
      <c r="E872" s="1">
        <v>1.5</v>
      </c>
      <c r="F872" s="2">
        <f t="shared" ca="1" si="286"/>
        <v>0.87486761115754286</v>
      </c>
      <c r="G872" s="2">
        <f t="shared" ca="1" si="287"/>
        <v>196.65056137714078</v>
      </c>
      <c r="H872" s="2">
        <f t="shared" ca="1" si="288"/>
        <v>2.3486783150356572</v>
      </c>
      <c r="I872" s="2">
        <f t="shared" ca="1" si="278"/>
        <v>20.218466169905792</v>
      </c>
      <c r="J872" s="2">
        <f t="shared" ca="1" si="279"/>
        <v>172.04320686480892</v>
      </c>
    </row>
    <row r="873" spans="1:10" x14ac:dyDescent="0.2">
      <c r="A873" s="1">
        <v>10</v>
      </c>
      <c r="B873" s="1">
        <v>5</v>
      </c>
      <c r="C873" s="1">
        <v>1</v>
      </c>
      <c r="D873" s="1">
        <v>2</v>
      </c>
      <c r="E873" s="1">
        <v>2</v>
      </c>
      <c r="F873" s="2">
        <f t="shared" ref="F873:F882" ca="1" si="289">RAND()</f>
        <v>0.90032967103214712</v>
      </c>
      <c r="G873" s="2">
        <f t="shared" ref="G873:G882" ca="1" si="290">RAND()*200</f>
        <v>122.01560283379958</v>
      </c>
      <c r="H873" s="2">
        <f t="shared" ref="H873:H882" ca="1" si="291">RAND()*100</f>
        <v>49.76681454155829</v>
      </c>
      <c r="I873" s="2">
        <f t="shared" ca="1" si="278"/>
        <v>7.8586190770046755</v>
      </c>
      <c r="J873" s="2">
        <f t="shared" ca="1" si="279"/>
        <v>109.8542675601439</v>
      </c>
    </row>
    <row r="874" spans="1:10" x14ac:dyDescent="0.2">
      <c r="A874" s="1">
        <v>10</v>
      </c>
      <c r="B874" s="1">
        <v>5</v>
      </c>
      <c r="C874" s="1">
        <v>1</v>
      </c>
      <c r="D874" s="1">
        <v>3</v>
      </c>
      <c r="E874" s="1">
        <v>0.5</v>
      </c>
      <c r="F874" s="2">
        <f t="shared" ca="1" si="289"/>
        <v>0.99792425963783005</v>
      </c>
      <c r="G874" s="2">
        <f t="shared" ca="1" si="290"/>
        <v>116.77380848406061</v>
      </c>
      <c r="H874" s="2">
        <f t="shared" ca="1" si="291"/>
        <v>41.788985449066708</v>
      </c>
      <c r="I874" s="2">
        <f t="shared" ca="1" si="278"/>
        <v>30.495947052241725</v>
      </c>
      <c r="J874" s="2">
        <f t="shared" ca="1" si="279"/>
        <v>116.53141637654593</v>
      </c>
    </row>
    <row r="875" spans="1:10" x14ac:dyDescent="0.2">
      <c r="A875" s="1">
        <v>10</v>
      </c>
      <c r="B875" s="1">
        <v>5</v>
      </c>
      <c r="C875" s="1">
        <v>1</v>
      </c>
      <c r="D875" s="1">
        <v>3</v>
      </c>
      <c r="E875" s="1">
        <v>1</v>
      </c>
      <c r="F875" s="2">
        <f t="shared" ca="1" si="289"/>
        <v>0.9678863178827869</v>
      </c>
      <c r="G875" s="2">
        <f t="shared" ca="1" si="290"/>
        <v>111.7738393995688</v>
      </c>
      <c r="H875" s="2">
        <f t="shared" ca="1" si="291"/>
        <v>9.7824512958761716</v>
      </c>
      <c r="I875" s="2">
        <f t="shared" ca="1" si="278"/>
        <v>70.126979032246197</v>
      </c>
      <c r="J875" s="2">
        <f t="shared" ca="1" si="279"/>
        <v>108.18436985207062</v>
      </c>
    </row>
    <row r="876" spans="1:10" x14ac:dyDescent="0.2">
      <c r="A876" s="1">
        <v>10</v>
      </c>
      <c r="B876" s="1">
        <v>5</v>
      </c>
      <c r="C876" s="1">
        <v>1</v>
      </c>
      <c r="D876" s="1">
        <v>3</v>
      </c>
      <c r="E876" s="1">
        <v>1.5</v>
      </c>
      <c r="F876" s="2">
        <f t="shared" ca="1" si="289"/>
        <v>0.66887445216030739</v>
      </c>
      <c r="G876" s="2">
        <f t="shared" ca="1" si="290"/>
        <v>9.2649700135333024</v>
      </c>
      <c r="H876" s="2">
        <f t="shared" ca="1" si="291"/>
        <v>51.165242641883147</v>
      </c>
      <c r="I876" s="2">
        <f t="shared" ca="1" si="278"/>
        <v>236.56270647368115</v>
      </c>
      <c r="J876" s="2">
        <f t="shared" ca="1" si="279"/>
        <v>6.1971017420837633</v>
      </c>
    </row>
    <row r="877" spans="1:10" x14ac:dyDescent="0.2">
      <c r="A877" s="1">
        <v>10</v>
      </c>
      <c r="B877" s="1">
        <v>5</v>
      </c>
      <c r="C877" s="1">
        <v>1</v>
      </c>
      <c r="D877" s="1">
        <v>3</v>
      </c>
      <c r="E877" s="1">
        <v>2</v>
      </c>
      <c r="F877" s="2">
        <f t="shared" ca="1" si="289"/>
        <v>0.57940826890725128</v>
      </c>
      <c r="G877" s="2">
        <f t="shared" ca="1" si="290"/>
        <v>169.85586981300159</v>
      </c>
      <c r="H877" s="2">
        <f t="shared" ca="1" si="291"/>
        <v>45.815418654392218</v>
      </c>
      <c r="I877" s="2">
        <f t="shared" ca="1" si="278"/>
        <v>3.2367009714025539</v>
      </c>
      <c r="J877" s="2">
        <f t="shared" ca="1" si="279"/>
        <v>98.41589549208669</v>
      </c>
    </row>
    <row r="878" spans="1:10" x14ac:dyDescent="0.2">
      <c r="A878" s="1">
        <v>10</v>
      </c>
      <c r="B878" s="1">
        <v>5</v>
      </c>
      <c r="C878" s="1">
        <v>1</v>
      </c>
      <c r="D878" s="1">
        <v>4</v>
      </c>
      <c r="E878" s="1">
        <v>0.5</v>
      </c>
      <c r="F878" s="2">
        <f t="shared" ca="1" si="289"/>
        <v>0.2656259247035434</v>
      </c>
      <c r="G878" s="2">
        <f t="shared" ca="1" si="290"/>
        <v>177.75025698385855</v>
      </c>
      <c r="H878" s="2">
        <f t="shared" ca="1" si="291"/>
        <v>37.738911629097835</v>
      </c>
      <c r="I878" s="2">
        <f t="shared" ca="1" si="278"/>
        <v>28.646189773898108</v>
      </c>
      <c r="J878" s="2">
        <f t="shared" ca="1" si="279"/>
        <v>47.215076377629899</v>
      </c>
    </row>
    <row r="879" spans="1:10" x14ac:dyDescent="0.2">
      <c r="A879" s="1">
        <v>10</v>
      </c>
      <c r="B879" s="1">
        <v>5</v>
      </c>
      <c r="C879" s="1">
        <v>1</v>
      </c>
      <c r="D879" s="1">
        <v>4</v>
      </c>
      <c r="E879" s="1">
        <v>1</v>
      </c>
      <c r="F879" s="2">
        <f t="shared" ca="1" si="289"/>
        <v>0.39944878009499796</v>
      </c>
      <c r="G879" s="2">
        <f t="shared" ca="1" si="290"/>
        <v>127.6376474779328</v>
      </c>
      <c r="H879" s="2">
        <f t="shared" ca="1" si="291"/>
        <v>40.003192112068142</v>
      </c>
      <c r="I879" s="2">
        <f t="shared" ca="1" si="278"/>
        <v>30.850878776595749</v>
      </c>
      <c r="J879" s="2">
        <f t="shared" ca="1" si="279"/>
        <v>50.984702579255654</v>
      </c>
    </row>
    <row r="880" spans="1:10" x14ac:dyDescent="0.2">
      <c r="A880" s="1">
        <v>10</v>
      </c>
      <c r="B880" s="1">
        <v>5</v>
      </c>
      <c r="C880" s="1">
        <v>1</v>
      </c>
      <c r="D880" s="1">
        <v>4</v>
      </c>
      <c r="E880" s="1">
        <v>1.5</v>
      </c>
      <c r="F880" s="2">
        <f t="shared" ca="1" si="289"/>
        <v>0.58943921419440271</v>
      </c>
      <c r="G880" s="2">
        <f t="shared" ca="1" si="290"/>
        <v>78.894272982581498</v>
      </c>
      <c r="H880" s="2">
        <f t="shared" ca="1" si="291"/>
        <v>47.546130074528691</v>
      </c>
      <c r="I880" s="2">
        <f t="shared" ca="1" si="278"/>
        <v>96.396165996387779</v>
      </c>
      <c r="J880" s="2">
        <f t="shared" ca="1" si="279"/>
        <v>46.503378271291531</v>
      </c>
    </row>
    <row r="881" spans="1:10" x14ac:dyDescent="0.2">
      <c r="A881" s="1">
        <v>10</v>
      </c>
      <c r="B881" s="1">
        <v>5</v>
      </c>
      <c r="C881" s="1">
        <v>1</v>
      </c>
      <c r="D881" s="1">
        <v>4</v>
      </c>
      <c r="E881" s="1">
        <v>2</v>
      </c>
      <c r="F881" s="2">
        <f t="shared" ca="1" si="289"/>
        <v>0.70044452370984633</v>
      </c>
      <c r="G881" s="2">
        <f t="shared" ca="1" si="290"/>
        <v>5.101338474722783</v>
      </c>
      <c r="H881" s="2">
        <f t="shared" ca="1" si="291"/>
        <v>31.597876836270011</v>
      </c>
      <c r="I881" s="2">
        <f t="shared" ca="1" si="278"/>
        <v>31.445381561332457</v>
      </c>
      <c r="J881" s="2">
        <f t="shared" ca="1" si="279"/>
        <v>3.5732045982099137</v>
      </c>
    </row>
    <row r="882" spans="1:10" x14ac:dyDescent="0.2">
      <c r="A882" s="1">
        <v>10</v>
      </c>
      <c r="B882" s="1">
        <v>10</v>
      </c>
      <c r="C882" s="1">
        <v>0.2</v>
      </c>
      <c r="D882" s="1">
        <v>1</v>
      </c>
      <c r="E882" s="1">
        <v>0.5</v>
      </c>
      <c r="F882" s="2">
        <f t="shared" ca="1" si="289"/>
        <v>0.99482769912858449</v>
      </c>
      <c r="G882" s="2">
        <f t="shared" ca="1" si="290"/>
        <v>35.207324160435483</v>
      </c>
      <c r="H882" s="2">
        <f t="shared" ca="1" si="291"/>
        <v>23.623126541346572</v>
      </c>
      <c r="I882" s="2">
        <f t="shared" ca="1" si="278"/>
        <v>1.6621680184017402</v>
      </c>
      <c r="J882" s="2">
        <f t="shared" ca="1" si="279"/>
        <v>35.025221287000257</v>
      </c>
    </row>
    <row r="883" spans="1:10" x14ac:dyDescent="0.2">
      <c r="A883" s="1">
        <v>10</v>
      </c>
      <c r="B883" s="1">
        <v>10</v>
      </c>
      <c r="C883" s="1">
        <v>0.2</v>
      </c>
      <c r="D883" s="1">
        <v>1</v>
      </c>
      <c r="E883" s="1">
        <v>1</v>
      </c>
      <c r="F883" s="2">
        <f t="shared" ref="F883:F892" ca="1" si="292">RAND()</f>
        <v>0.22606607162022752</v>
      </c>
      <c r="G883" s="2">
        <f t="shared" ref="G883:G892" ca="1" si="293">RAND()*200</f>
        <v>25.006078249043373</v>
      </c>
      <c r="H883" s="2">
        <f t="shared" ref="H883:H892" ca="1" si="294">RAND()*100</f>
        <v>41.474660477747435</v>
      </c>
      <c r="I883" s="2">
        <f t="shared" ca="1" si="278"/>
        <v>15.886026919832128</v>
      </c>
      <c r="J883" s="2">
        <f t="shared" ca="1" si="279"/>
        <v>5.6530258763892522</v>
      </c>
    </row>
    <row r="884" spans="1:10" x14ac:dyDescent="0.2">
      <c r="A884" s="1">
        <v>10</v>
      </c>
      <c r="B884" s="1">
        <v>10</v>
      </c>
      <c r="C884" s="1">
        <v>0.2</v>
      </c>
      <c r="D884" s="1">
        <v>1</v>
      </c>
      <c r="E884" s="1">
        <v>1.5</v>
      </c>
      <c r="F884" s="2">
        <f t="shared" ca="1" si="292"/>
        <v>0.58909959984173843</v>
      </c>
      <c r="G884" s="2">
        <f t="shared" ca="1" si="293"/>
        <v>91.238930300771344</v>
      </c>
      <c r="H884" s="2">
        <f t="shared" ca="1" si="294"/>
        <v>18.326134522281791</v>
      </c>
      <c r="I884" s="2">
        <f t="shared" ca="1" si="278"/>
        <v>76.582176596151186</v>
      </c>
      <c r="J884" s="2">
        <f t="shared" ca="1" si="279"/>
        <v>53.748817330172663</v>
      </c>
    </row>
    <row r="885" spans="1:10" x14ac:dyDescent="0.2">
      <c r="A885" s="1">
        <v>10</v>
      </c>
      <c r="B885" s="1">
        <v>10</v>
      </c>
      <c r="C885" s="1">
        <v>0.2</v>
      </c>
      <c r="D885" s="1">
        <v>1</v>
      </c>
      <c r="E885" s="1">
        <v>2</v>
      </c>
      <c r="F885" s="2">
        <f t="shared" ca="1" si="292"/>
        <v>0.71132313260056723</v>
      </c>
      <c r="G885" s="2">
        <f t="shared" ca="1" si="293"/>
        <v>186.76812533816417</v>
      </c>
      <c r="H885" s="2">
        <f t="shared" ca="1" si="294"/>
        <v>71.665572023534935</v>
      </c>
      <c r="I885" s="2">
        <f t="shared" ca="1" si="278"/>
        <v>1.5041269200966485</v>
      </c>
      <c r="J885" s="2">
        <f t="shared" ca="1" si="279"/>
        <v>132.85248798547832</v>
      </c>
    </row>
    <row r="886" spans="1:10" x14ac:dyDescent="0.2">
      <c r="A886" s="1">
        <v>10</v>
      </c>
      <c r="B886" s="1">
        <v>10</v>
      </c>
      <c r="C886" s="1">
        <v>0.2</v>
      </c>
      <c r="D886" s="1">
        <v>2</v>
      </c>
      <c r="E886" s="1">
        <v>0.5</v>
      </c>
      <c r="F886" s="2">
        <f t="shared" ca="1" si="292"/>
        <v>0.32604241227743513</v>
      </c>
      <c r="G886" s="2">
        <f t="shared" ca="1" si="293"/>
        <v>170.14305545009827</v>
      </c>
      <c r="H886" s="2">
        <f t="shared" ca="1" si="294"/>
        <v>73.883056893237423</v>
      </c>
      <c r="I886" s="2">
        <f t="shared" ca="1" si="278"/>
        <v>16.782740016582753</v>
      </c>
      <c r="J886" s="2">
        <f t="shared" ca="1" si="279"/>
        <v>55.473852231203445</v>
      </c>
    </row>
    <row r="887" spans="1:10" x14ac:dyDescent="0.2">
      <c r="A887" s="1">
        <v>10</v>
      </c>
      <c r="B887" s="1">
        <v>10</v>
      </c>
      <c r="C887" s="1">
        <v>0.2</v>
      </c>
      <c r="D887" s="1">
        <v>2</v>
      </c>
      <c r="E887" s="1">
        <v>1</v>
      </c>
      <c r="F887" s="2">
        <f t="shared" ca="1" si="292"/>
        <v>0.7950179302690138</v>
      </c>
      <c r="G887" s="2">
        <f t="shared" ca="1" si="293"/>
        <v>186.86839157153764</v>
      </c>
      <c r="H887" s="2">
        <f t="shared" ca="1" si="294"/>
        <v>79.146525162441122</v>
      </c>
      <c r="I887" s="2">
        <f t="shared" ca="1" si="278"/>
        <v>23.619214582176706</v>
      </c>
      <c r="J887" s="2">
        <f t="shared" ca="1" si="279"/>
        <v>148.56372189990347</v>
      </c>
    </row>
    <row r="888" spans="1:10" x14ac:dyDescent="0.2">
      <c r="A888" s="1">
        <v>10</v>
      </c>
      <c r="B888" s="1">
        <v>10</v>
      </c>
      <c r="C888" s="1">
        <v>0.2</v>
      </c>
      <c r="D888" s="1">
        <v>2</v>
      </c>
      <c r="E888" s="1">
        <v>1.5</v>
      </c>
      <c r="F888" s="2">
        <f t="shared" ca="1" si="292"/>
        <v>0.68580366526535508</v>
      </c>
      <c r="G888" s="2">
        <f t="shared" ca="1" si="293"/>
        <v>23.00287641552665</v>
      </c>
      <c r="H888" s="2">
        <f t="shared" ca="1" si="294"/>
        <v>98.546826081672265</v>
      </c>
      <c r="I888" s="2">
        <f t="shared" ca="1" si="278"/>
        <v>284.67403461573832</v>
      </c>
      <c r="J888" s="2">
        <f t="shared" ca="1" si="279"/>
        <v>15.775456957414169</v>
      </c>
    </row>
    <row r="889" spans="1:10" x14ac:dyDescent="0.2">
      <c r="A889" s="1">
        <v>10</v>
      </c>
      <c r="B889" s="1">
        <v>10</v>
      </c>
      <c r="C889" s="1">
        <v>0.2</v>
      </c>
      <c r="D889" s="1">
        <v>2</v>
      </c>
      <c r="E889" s="1">
        <v>2</v>
      </c>
      <c r="F889" s="2">
        <f t="shared" ca="1" si="292"/>
        <v>0.53638579431814892</v>
      </c>
      <c r="G889" s="2">
        <f t="shared" ca="1" si="293"/>
        <v>139.50968922376836</v>
      </c>
      <c r="H889" s="2">
        <f t="shared" ca="1" si="294"/>
        <v>59.737062909629771</v>
      </c>
      <c r="I889" s="2">
        <f t="shared" ca="1" si="278"/>
        <v>23.482291301914444</v>
      </c>
      <c r="J889" s="2">
        <f t="shared" ca="1" si="279"/>
        <v>74.831015469369092</v>
      </c>
    </row>
    <row r="890" spans="1:10" x14ac:dyDescent="0.2">
      <c r="A890" s="1">
        <v>10</v>
      </c>
      <c r="B890" s="1">
        <v>10</v>
      </c>
      <c r="C890" s="1">
        <v>0.2</v>
      </c>
      <c r="D890" s="1">
        <v>3</v>
      </c>
      <c r="E890" s="1">
        <v>0.5</v>
      </c>
      <c r="F890" s="2">
        <f t="shared" ca="1" si="292"/>
        <v>0.40888611302284761</v>
      </c>
      <c r="G890" s="2">
        <f t="shared" ca="1" si="293"/>
        <v>158.86840460370325</v>
      </c>
      <c r="H890" s="2">
        <f t="shared" ca="1" si="294"/>
        <v>93.88926152928822</v>
      </c>
      <c r="I890" s="2">
        <f t="shared" ca="1" si="278"/>
        <v>45.486201586509331</v>
      </c>
      <c r="J890" s="2">
        <f t="shared" ca="1" si="279"/>
        <v>64.95908444054929</v>
      </c>
    </row>
    <row r="891" spans="1:10" x14ac:dyDescent="0.2">
      <c r="A891" s="1">
        <v>10</v>
      </c>
      <c r="B891" s="1">
        <v>10</v>
      </c>
      <c r="C891" s="1">
        <v>0.2</v>
      </c>
      <c r="D891" s="1">
        <v>3</v>
      </c>
      <c r="E891" s="1">
        <v>1</v>
      </c>
      <c r="F891" s="2">
        <f t="shared" ca="1" si="292"/>
        <v>0.79763140754650141</v>
      </c>
      <c r="G891" s="2">
        <f t="shared" ca="1" si="293"/>
        <v>195.17655187997724</v>
      </c>
      <c r="H891" s="2">
        <f t="shared" ca="1" si="294"/>
        <v>75.145547218595624</v>
      </c>
      <c r="I891" s="2">
        <f t="shared" ca="1" si="278"/>
        <v>19.499731454713665</v>
      </c>
      <c r="J891" s="2">
        <f t="shared" ca="1" si="279"/>
        <v>155.67894779609901</v>
      </c>
    </row>
    <row r="892" spans="1:10" x14ac:dyDescent="0.2">
      <c r="A892" s="1">
        <v>10</v>
      </c>
      <c r="B892" s="1">
        <v>10</v>
      </c>
      <c r="C892" s="1">
        <v>0.2</v>
      </c>
      <c r="D892" s="1">
        <v>3</v>
      </c>
      <c r="E892" s="1">
        <v>1.5</v>
      </c>
      <c r="F892" s="2">
        <f t="shared" ca="1" si="292"/>
        <v>0.67383199680842876</v>
      </c>
      <c r="G892" s="2">
        <f t="shared" ca="1" si="293"/>
        <v>196.86710019489695</v>
      </c>
      <c r="H892" s="2">
        <f t="shared" ca="1" si="294"/>
        <v>17.244757976312052</v>
      </c>
      <c r="I892" s="2">
        <f t="shared" ca="1" si="278"/>
        <v>7.3296789050168529</v>
      </c>
      <c r="J892" s="2">
        <f t="shared" ca="1" si="279"/>
        <v>132.65535123021243</v>
      </c>
    </row>
    <row r="893" spans="1:10" x14ac:dyDescent="0.2">
      <c r="A893" s="1">
        <v>10</v>
      </c>
      <c r="B893" s="1">
        <v>10</v>
      </c>
      <c r="C893" s="1">
        <v>0.2</v>
      </c>
      <c r="D893" s="1">
        <v>3</v>
      </c>
      <c r="E893" s="1">
        <v>2</v>
      </c>
      <c r="F893" s="2">
        <f t="shared" ref="F893:F902" ca="1" si="295">RAND()</f>
        <v>0.46331544960237114</v>
      </c>
      <c r="G893" s="2">
        <f t="shared" ref="G893:G902" ca="1" si="296">RAND()*200</f>
        <v>49.899189262424315</v>
      </c>
      <c r="H893" s="2">
        <f t="shared" ref="H893:H902" ca="1" si="297">RAND()*100</f>
        <v>50.115972338851797</v>
      </c>
      <c r="I893" s="2">
        <f t="shared" ca="1" si="278"/>
        <v>106.81829202943089</v>
      </c>
      <c r="J893" s="2">
        <f t="shared" ca="1" si="279"/>
        <v>23.119065307913932</v>
      </c>
    </row>
    <row r="894" spans="1:10" x14ac:dyDescent="0.2">
      <c r="A894" s="1">
        <v>10</v>
      </c>
      <c r="B894" s="1">
        <v>10</v>
      </c>
      <c r="C894" s="1">
        <v>0.2</v>
      </c>
      <c r="D894" s="1">
        <v>4</v>
      </c>
      <c r="E894" s="1">
        <v>0.5</v>
      </c>
      <c r="F894" s="2">
        <f t="shared" ca="1" si="295"/>
        <v>3.653548844719523E-2</v>
      </c>
      <c r="G894" s="2">
        <f t="shared" ca="1" si="296"/>
        <v>166.34267891779365</v>
      </c>
      <c r="H894" s="2">
        <f t="shared" ca="1" si="297"/>
        <v>16.932746627480878</v>
      </c>
      <c r="I894" s="2">
        <f t="shared" ca="1" si="278"/>
        <v>2.8596765915758109</v>
      </c>
      <c r="J894" s="2">
        <f t="shared" ca="1" si="279"/>
        <v>6.0774110238765555</v>
      </c>
    </row>
    <row r="895" spans="1:10" x14ac:dyDescent="0.2">
      <c r="A895" s="1">
        <v>10</v>
      </c>
      <c r="B895" s="1">
        <v>10</v>
      </c>
      <c r="C895" s="1">
        <v>0.2</v>
      </c>
      <c r="D895" s="1">
        <v>4</v>
      </c>
      <c r="E895" s="1">
        <v>1</v>
      </c>
      <c r="F895" s="2">
        <f t="shared" ca="1" si="295"/>
        <v>0.19924788982036845</v>
      </c>
      <c r="G895" s="2">
        <f t="shared" ca="1" si="296"/>
        <v>11.178918345432676</v>
      </c>
      <c r="H895" s="2">
        <f t="shared" ca="1" si="297"/>
        <v>58.134855166244478</v>
      </c>
      <c r="I895" s="2">
        <f t="shared" ca="1" si="278"/>
        <v>105.66311592364961</v>
      </c>
      <c r="J895" s="2">
        <f t="shared" ca="1" si="279"/>
        <v>2.2273758908016652</v>
      </c>
    </row>
    <row r="896" spans="1:10" x14ac:dyDescent="0.2">
      <c r="A896" s="1">
        <v>10</v>
      </c>
      <c r="B896" s="1">
        <v>10</v>
      </c>
      <c r="C896" s="1">
        <v>0.2</v>
      </c>
      <c r="D896" s="1">
        <v>4</v>
      </c>
      <c r="E896" s="1">
        <v>1.5</v>
      </c>
      <c r="F896" s="2">
        <f t="shared" ca="1" si="295"/>
        <v>0.5752468775629257</v>
      </c>
      <c r="G896" s="2">
        <f t="shared" ca="1" si="296"/>
        <v>185.69076557680754</v>
      </c>
      <c r="H896" s="2">
        <f t="shared" ca="1" si="297"/>
        <v>15.432922657110847</v>
      </c>
      <c r="I896" s="2">
        <f t="shared" ca="1" si="278"/>
        <v>25.163991677884418</v>
      </c>
      <c r="J896" s="2">
        <f t="shared" ca="1" si="279"/>
        <v>106.81803309032775</v>
      </c>
    </row>
    <row r="897" spans="1:10" x14ac:dyDescent="0.2">
      <c r="A897" s="1">
        <v>10</v>
      </c>
      <c r="B897" s="1">
        <v>10</v>
      </c>
      <c r="C897" s="1">
        <v>0.2</v>
      </c>
      <c r="D897" s="1">
        <v>4</v>
      </c>
      <c r="E897" s="1">
        <v>2</v>
      </c>
      <c r="F897" s="2">
        <f t="shared" ca="1" si="295"/>
        <v>0.12327704632687875</v>
      </c>
      <c r="G897" s="2">
        <f t="shared" ca="1" si="296"/>
        <v>132.30175087424504</v>
      </c>
      <c r="H897" s="2">
        <f t="shared" ca="1" si="297"/>
        <v>71.053898857164015</v>
      </c>
      <c r="I897" s="2">
        <f t="shared" ca="1" si="278"/>
        <v>0.51619259866506617</v>
      </c>
      <c r="J897" s="2">
        <f t="shared" ca="1" si="279"/>
        <v>16.309769071651477</v>
      </c>
    </row>
    <row r="898" spans="1:10" x14ac:dyDescent="0.2">
      <c r="A898" s="1">
        <v>10</v>
      </c>
      <c r="B898" s="1">
        <v>10</v>
      </c>
      <c r="C898" s="1">
        <v>0.4</v>
      </c>
      <c r="D898" s="1">
        <v>1</v>
      </c>
      <c r="E898" s="1">
        <v>0.5</v>
      </c>
      <c r="F898" s="2">
        <f t="shared" ca="1" si="295"/>
        <v>6.9975861520698013E-3</v>
      </c>
      <c r="G898" s="2">
        <f t="shared" ca="1" si="296"/>
        <v>197.48542508424049</v>
      </c>
      <c r="H898" s="2">
        <f t="shared" ca="1" si="297"/>
        <v>66.005654512558152</v>
      </c>
      <c r="I898" s="2">
        <f t="shared" ca="1" si="278"/>
        <v>6.8161779378086633</v>
      </c>
      <c r="J898" s="2">
        <f t="shared" ca="1" si="279"/>
        <v>1.3819212758050994</v>
      </c>
    </row>
    <row r="899" spans="1:10" x14ac:dyDescent="0.2">
      <c r="A899" s="1">
        <v>10</v>
      </c>
      <c r="B899" s="1">
        <v>10</v>
      </c>
      <c r="C899" s="1">
        <v>0.4</v>
      </c>
      <c r="D899" s="1">
        <v>1</v>
      </c>
      <c r="E899" s="1">
        <v>1</v>
      </c>
      <c r="F899" s="2">
        <f t="shared" ca="1" si="295"/>
        <v>0.37073568556044123</v>
      </c>
      <c r="G899" s="2">
        <f t="shared" ca="1" si="296"/>
        <v>97.473443088326434</v>
      </c>
      <c r="H899" s="2">
        <f t="shared" ca="1" si="297"/>
        <v>46.018940326622534</v>
      </c>
      <c r="I899" s="2">
        <f t="shared" ref="I899:I962" ca="1" si="298">1/(G899+10)*RAND()*10000</f>
        <v>46.670087173471231</v>
      </c>
      <c r="J899" s="2">
        <f t="shared" ref="J899:J962" ca="1" si="299">F899*G899</f>
        <v>36.136883747287349</v>
      </c>
    </row>
    <row r="900" spans="1:10" x14ac:dyDescent="0.2">
      <c r="A900" s="1">
        <v>10</v>
      </c>
      <c r="B900" s="1">
        <v>10</v>
      </c>
      <c r="C900" s="1">
        <v>0.4</v>
      </c>
      <c r="D900" s="1">
        <v>1</v>
      </c>
      <c r="E900" s="1">
        <v>1.5</v>
      </c>
      <c r="F900" s="2">
        <f t="shared" ca="1" si="295"/>
        <v>0.55870054908543221</v>
      </c>
      <c r="G900" s="2">
        <f t="shared" ca="1" si="296"/>
        <v>189.51733682952926</v>
      </c>
      <c r="H900" s="2">
        <f t="shared" ca="1" si="297"/>
        <v>83.129276712560213</v>
      </c>
      <c r="I900" s="2">
        <f t="shared" ca="1" si="298"/>
        <v>2.9542928855532478</v>
      </c>
      <c r="J900" s="2">
        <f t="shared" ca="1" si="299"/>
        <v>105.88344014786679</v>
      </c>
    </row>
    <row r="901" spans="1:10" x14ac:dyDescent="0.2">
      <c r="A901" s="1">
        <v>10</v>
      </c>
      <c r="B901" s="1">
        <v>10</v>
      </c>
      <c r="C901" s="1">
        <v>0.4</v>
      </c>
      <c r="D901" s="1">
        <v>1</v>
      </c>
      <c r="E901" s="1">
        <v>2</v>
      </c>
      <c r="F901" s="2">
        <f t="shared" ca="1" si="295"/>
        <v>7.5770111693798659E-2</v>
      </c>
      <c r="G901" s="2">
        <f t="shared" ca="1" si="296"/>
        <v>123.73092831353436</v>
      </c>
      <c r="H901" s="2">
        <f t="shared" ca="1" si="297"/>
        <v>13.612167434875611</v>
      </c>
      <c r="I901" s="2">
        <f t="shared" ca="1" si="298"/>
        <v>17.41221705115246</v>
      </c>
      <c r="J901" s="2">
        <f t="shared" ca="1" si="299"/>
        <v>9.3751062582938935</v>
      </c>
    </row>
    <row r="902" spans="1:10" x14ac:dyDescent="0.2">
      <c r="A902" s="1">
        <v>10</v>
      </c>
      <c r="B902" s="1">
        <v>10</v>
      </c>
      <c r="C902" s="1">
        <v>0.4</v>
      </c>
      <c r="D902" s="1">
        <v>2</v>
      </c>
      <c r="E902" s="1">
        <v>0.5</v>
      </c>
      <c r="F902" s="2">
        <f t="shared" ca="1" si="295"/>
        <v>0.1677392472106819</v>
      </c>
      <c r="G902" s="2">
        <f t="shared" ca="1" si="296"/>
        <v>192.13648097195036</v>
      </c>
      <c r="H902" s="2">
        <f t="shared" ca="1" si="297"/>
        <v>56.100279439288769</v>
      </c>
      <c r="I902" s="2">
        <f t="shared" ca="1" si="298"/>
        <v>44.746956272815432</v>
      </c>
      <c r="J902" s="2">
        <f t="shared" ca="1" si="299"/>
        <v>32.228828679944463</v>
      </c>
    </row>
    <row r="903" spans="1:10" x14ac:dyDescent="0.2">
      <c r="A903" s="1">
        <v>10</v>
      </c>
      <c r="B903" s="1">
        <v>10</v>
      </c>
      <c r="C903" s="1">
        <v>0.4</v>
      </c>
      <c r="D903" s="1">
        <v>2</v>
      </c>
      <c r="E903" s="1">
        <v>1</v>
      </c>
      <c r="F903" s="2">
        <f t="shared" ref="F903:F912" ca="1" si="300">RAND()</f>
        <v>0.39762821275537474</v>
      </c>
      <c r="G903" s="2">
        <f t="shared" ref="G903:G912" ca="1" si="301">RAND()*200</f>
        <v>178.45171926582961</v>
      </c>
      <c r="H903" s="2">
        <f t="shared" ref="H903:H912" ca="1" si="302">RAND()*100</f>
        <v>54.569228637075106</v>
      </c>
      <c r="I903" s="2">
        <f t="shared" ca="1" si="298"/>
        <v>8.1603079137395405</v>
      </c>
      <c r="J903" s="2">
        <f t="shared" ca="1" si="299"/>
        <v>70.957438194795699</v>
      </c>
    </row>
    <row r="904" spans="1:10" x14ac:dyDescent="0.2">
      <c r="A904" s="1">
        <v>10</v>
      </c>
      <c r="B904" s="1">
        <v>10</v>
      </c>
      <c r="C904" s="1">
        <v>0.4</v>
      </c>
      <c r="D904" s="1">
        <v>2</v>
      </c>
      <c r="E904" s="1">
        <v>1.5</v>
      </c>
      <c r="F904" s="2">
        <f t="shared" ca="1" si="300"/>
        <v>0.9925815319724085</v>
      </c>
      <c r="G904" s="2">
        <f t="shared" ca="1" si="301"/>
        <v>125.51146430005122</v>
      </c>
      <c r="H904" s="2">
        <f t="shared" ca="1" si="302"/>
        <v>66.992472598760216</v>
      </c>
      <c r="I904" s="2">
        <f t="shared" ca="1" si="298"/>
        <v>64.080611787738306</v>
      </c>
      <c r="J904" s="2">
        <f t="shared" ca="1" si="299"/>
        <v>124.5803615150451</v>
      </c>
    </row>
    <row r="905" spans="1:10" x14ac:dyDescent="0.2">
      <c r="A905" s="1">
        <v>10</v>
      </c>
      <c r="B905" s="1">
        <v>10</v>
      </c>
      <c r="C905" s="1">
        <v>0.4</v>
      </c>
      <c r="D905" s="1">
        <v>2</v>
      </c>
      <c r="E905" s="1">
        <v>2</v>
      </c>
      <c r="F905" s="2">
        <f t="shared" ca="1" si="300"/>
        <v>2.2495105227347212E-2</v>
      </c>
      <c r="G905" s="2">
        <f t="shared" ca="1" si="301"/>
        <v>33.786549695214994</v>
      </c>
      <c r="H905" s="2">
        <f t="shared" ca="1" si="302"/>
        <v>60.540898573621746</v>
      </c>
      <c r="I905" s="2">
        <f t="shared" ca="1" si="298"/>
        <v>188.40047688886236</v>
      </c>
      <c r="J905" s="2">
        <f t="shared" ca="1" si="299"/>
        <v>0.7600319906628572</v>
      </c>
    </row>
    <row r="906" spans="1:10" x14ac:dyDescent="0.2">
      <c r="A906" s="1">
        <v>10</v>
      </c>
      <c r="B906" s="1">
        <v>10</v>
      </c>
      <c r="C906" s="1">
        <v>0.4</v>
      </c>
      <c r="D906" s="1">
        <v>3</v>
      </c>
      <c r="E906" s="1">
        <v>0.5</v>
      </c>
      <c r="F906" s="2">
        <f t="shared" ca="1" si="300"/>
        <v>0.40850200089188637</v>
      </c>
      <c r="G906" s="2">
        <f t="shared" ca="1" si="301"/>
        <v>161.23517064379683</v>
      </c>
      <c r="H906" s="2">
        <f t="shared" ca="1" si="302"/>
        <v>52.79751439350018</v>
      </c>
      <c r="I906" s="2">
        <f t="shared" ca="1" si="298"/>
        <v>46.279574068699198</v>
      </c>
      <c r="J906" s="2">
        <f t="shared" ca="1" si="299"/>
        <v>65.864889822135751</v>
      </c>
    </row>
    <row r="907" spans="1:10" x14ac:dyDescent="0.2">
      <c r="A907" s="1">
        <v>10</v>
      </c>
      <c r="B907" s="1">
        <v>10</v>
      </c>
      <c r="C907" s="1">
        <v>0.4</v>
      </c>
      <c r="D907" s="1">
        <v>3</v>
      </c>
      <c r="E907" s="1">
        <v>1</v>
      </c>
      <c r="F907" s="2">
        <f t="shared" ca="1" si="300"/>
        <v>7.3625157094615812E-2</v>
      </c>
      <c r="G907" s="2">
        <f t="shared" ca="1" si="301"/>
        <v>41.725740307792528</v>
      </c>
      <c r="H907" s="2">
        <f t="shared" ca="1" si="302"/>
        <v>65.727346634527578</v>
      </c>
      <c r="I907" s="2">
        <f t="shared" ca="1" si="298"/>
        <v>2.4281402062370079</v>
      </c>
      <c r="J907" s="2">
        <f t="shared" ca="1" si="299"/>
        <v>3.072064185050368</v>
      </c>
    </row>
    <row r="908" spans="1:10" x14ac:dyDescent="0.2">
      <c r="A908" s="1">
        <v>10</v>
      </c>
      <c r="B908" s="1">
        <v>10</v>
      </c>
      <c r="C908" s="1">
        <v>0.4</v>
      </c>
      <c r="D908" s="1">
        <v>3</v>
      </c>
      <c r="E908" s="1">
        <v>1.5</v>
      </c>
      <c r="F908" s="2">
        <f t="shared" ca="1" si="300"/>
        <v>0.15902352902519001</v>
      </c>
      <c r="G908" s="2">
        <f t="shared" ca="1" si="301"/>
        <v>168.29883735643259</v>
      </c>
      <c r="H908" s="2">
        <f t="shared" ca="1" si="302"/>
        <v>62.966769130668965</v>
      </c>
      <c r="I908" s="2">
        <f t="shared" ca="1" si="298"/>
        <v>20.028607992116026</v>
      </c>
      <c r="J908" s="2">
        <f t="shared" ca="1" si="299"/>
        <v>26.763475047256392</v>
      </c>
    </row>
    <row r="909" spans="1:10" x14ac:dyDescent="0.2">
      <c r="A909" s="1">
        <v>10</v>
      </c>
      <c r="B909" s="1">
        <v>10</v>
      </c>
      <c r="C909" s="1">
        <v>0.4</v>
      </c>
      <c r="D909" s="1">
        <v>3</v>
      </c>
      <c r="E909" s="1">
        <v>2</v>
      </c>
      <c r="F909" s="2">
        <f t="shared" ca="1" si="300"/>
        <v>0.79167424247496776</v>
      </c>
      <c r="G909" s="2">
        <f t="shared" ca="1" si="301"/>
        <v>65.768347429846557</v>
      </c>
      <c r="H909" s="2">
        <f t="shared" ca="1" si="302"/>
        <v>60.398243318811396</v>
      </c>
      <c r="I909" s="2">
        <f t="shared" ca="1" si="298"/>
        <v>43.002461683289098</v>
      </c>
      <c r="J909" s="2">
        <f t="shared" ca="1" si="299"/>
        <v>52.067106630354267</v>
      </c>
    </row>
    <row r="910" spans="1:10" x14ac:dyDescent="0.2">
      <c r="A910" s="1">
        <v>10</v>
      </c>
      <c r="B910" s="1">
        <v>10</v>
      </c>
      <c r="C910" s="1">
        <v>0.4</v>
      </c>
      <c r="D910" s="1">
        <v>4</v>
      </c>
      <c r="E910" s="1">
        <v>0.5</v>
      </c>
      <c r="F910" s="2">
        <f t="shared" ca="1" si="300"/>
        <v>0.50354285683392386</v>
      </c>
      <c r="G910" s="2">
        <f t="shared" ca="1" si="301"/>
        <v>78.765309506411413</v>
      </c>
      <c r="H910" s="2">
        <f t="shared" ca="1" si="302"/>
        <v>11.472971791114439</v>
      </c>
      <c r="I910" s="2">
        <f t="shared" ca="1" si="298"/>
        <v>27.580172740270505</v>
      </c>
      <c r="J910" s="2">
        <f t="shared" ca="1" si="299"/>
        <v>39.661708968266623</v>
      </c>
    </row>
    <row r="911" spans="1:10" x14ac:dyDescent="0.2">
      <c r="A911" s="1">
        <v>10</v>
      </c>
      <c r="B911" s="1">
        <v>10</v>
      </c>
      <c r="C911" s="1">
        <v>0.4</v>
      </c>
      <c r="D911" s="1">
        <v>4</v>
      </c>
      <c r="E911" s="1">
        <v>1</v>
      </c>
      <c r="F911" s="2">
        <f t="shared" ca="1" si="300"/>
        <v>0.14938345937427167</v>
      </c>
      <c r="G911" s="2">
        <f t="shared" ca="1" si="301"/>
        <v>42.560763108263487</v>
      </c>
      <c r="H911" s="2">
        <f t="shared" ca="1" si="302"/>
        <v>80.734346424150004</v>
      </c>
      <c r="I911" s="2">
        <f t="shared" ca="1" si="298"/>
        <v>112.05639513768075</v>
      </c>
      <c r="J911" s="2">
        <f t="shared" ca="1" si="299"/>
        <v>6.3578740267212792</v>
      </c>
    </row>
    <row r="912" spans="1:10" x14ac:dyDescent="0.2">
      <c r="A912" s="1">
        <v>10</v>
      </c>
      <c r="B912" s="1">
        <v>10</v>
      </c>
      <c r="C912" s="1">
        <v>0.4</v>
      </c>
      <c r="D912" s="1">
        <v>4</v>
      </c>
      <c r="E912" s="1">
        <v>1.5</v>
      </c>
      <c r="F912" s="2">
        <f t="shared" ca="1" si="300"/>
        <v>0.47084207369922104</v>
      </c>
      <c r="G912" s="2">
        <f t="shared" ca="1" si="301"/>
        <v>195.14305634855918</v>
      </c>
      <c r="H912" s="2">
        <f t="shared" ca="1" si="302"/>
        <v>33.151102874000038</v>
      </c>
      <c r="I912" s="2">
        <f t="shared" ca="1" si="298"/>
        <v>45.297670340537259</v>
      </c>
      <c r="J912" s="2">
        <f t="shared" ca="1" si="299"/>
        <v>91.881561319159545</v>
      </c>
    </row>
    <row r="913" spans="1:10" x14ac:dyDescent="0.2">
      <c r="A913" s="1">
        <v>10</v>
      </c>
      <c r="B913" s="1">
        <v>10</v>
      </c>
      <c r="C913" s="1">
        <v>0.4</v>
      </c>
      <c r="D913" s="1">
        <v>4</v>
      </c>
      <c r="E913" s="1">
        <v>2</v>
      </c>
      <c r="F913" s="2">
        <f t="shared" ref="F913:F922" ca="1" si="303">RAND()</f>
        <v>0.89473264090506976</v>
      </c>
      <c r="G913" s="2">
        <f t="shared" ref="G913:G922" ca="1" si="304">RAND()*200</f>
        <v>3.535172487016891</v>
      </c>
      <c r="H913" s="2">
        <f t="shared" ref="H913:H922" ca="1" si="305">RAND()*100</f>
        <v>97.720957905978736</v>
      </c>
      <c r="I913" s="2">
        <f t="shared" ca="1" si="298"/>
        <v>249.16096919548346</v>
      </c>
      <c r="J913" s="2">
        <f t="shared" ca="1" si="299"/>
        <v>3.1630342153635662</v>
      </c>
    </row>
    <row r="914" spans="1:10" x14ac:dyDescent="0.2">
      <c r="A914" s="1">
        <v>10</v>
      </c>
      <c r="B914" s="1">
        <v>10</v>
      </c>
      <c r="C914" s="1">
        <v>0.6</v>
      </c>
      <c r="D914" s="1">
        <v>1</v>
      </c>
      <c r="E914" s="1">
        <v>0.5</v>
      </c>
      <c r="F914" s="2">
        <f t="shared" ca="1" si="303"/>
        <v>0.38740501946676653</v>
      </c>
      <c r="G914" s="2">
        <f t="shared" ca="1" si="304"/>
        <v>125.63429513250897</v>
      </c>
      <c r="H914" s="2">
        <f t="shared" ca="1" si="305"/>
        <v>9.5631843910615082</v>
      </c>
      <c r="I914" s="2">
        <f t="shared" ca="1" si="298"/>
        <v>22.036790857926896</v>
      </c>
      <c r="J914" s="2">
        <f t="shared" ca="1" si="299"/>
        <v>48.671356551503131</v>
      </c>
    </row>
    <row r="915" spans="1:10" x14ac:dyDescent="0.2">
      <c r="A915" s="1">
        <v>10</v>
      </c>
      <c r="B915" s="1">
        <v>10</v>
      </c>
      <c r="C915" s="1">
        <v>0.6</v>
      </c>
      <c r="D915" s="1">
        <v>1</v>
      </c>
      <c r="E915" s="1">
        <v>1</v>
      </c>
      <c r="F915" s="2">
        <f t="shared" ca="1" si="303"/>
        <v>0.59103041878220686</v>
      </c>
      <c r="G915" s="2">
        <f t="shared" ca="1" si="304"/>
        <v>149.43599731555514</v>
      </c>
      <c r="H915" s="2">
        <f t="shared" ca="1" si="305"/>
        <v>89.995457305568223</v>
      </c>
      <c r="I915" s="2">
        <f t="shared" ca="1" si="298"/>
        <v>31.573483423367676</v>
      </c>
      <c r="J915" s="2">
        <f t="shared" ca="1" si="299"/>
        <v>88.321220074549288</v>
      </c>
    </row>
    <row r="916" spans="1:10" x14ac:dyDescent="0.2">
      <c r="A916" s="1">
        <v>10</v>
      </c>
      <c r="B916" s="1">
        <v>10</v>
      </c>
      <c r="C916" s="1">
        <v>0.6</v>
      </c>
      <c r="D916" s="1">
        <v>1</v>
      </c>
      <c r="E916" s="1">
        <v>1.5</v>
      </c>
      <c r="F916" s="2">
        <f t="shared" ca="1" si="303"/>
        <v>8.5061763719202044E-2</v>
      </c>
      <c r="G916" s="2">
        <f t="shared" ca="1" si="304"/>
        <v>150.1914555536915</v>
      </c>
      <c r="H916" s="2">
        <f t="shared" ca="1" si="305"/>
        <v>43.941274814479684</v>
      </c>
      <c r="I916" s="2">
        <f t="shared" ca="1" si="298"/>
        <v>23.006111160049077</v>
      </c>
      <c r="J916" s="2">
        <f t="shared" ca="1" si="299"/>
        <v>12.775550104951142</v>
      </c>
    </row>
    <row r="917" spans="1:10" x14ac:dyDescent="0.2">
      <c r="A917" s="1">
        <v>10</v>
      </c>
      <c r="B917" s="1">
        <v>10</v>
      </c>
      <c r="C917" s="1">
        <v>0.6</v>
      </c>
      <c r="D917" s="1">
        <v>1</v>
      </c>
      <c r="E917" s="1">
        <v>2</v>
      </c>
      <c r="F917" s="2">
        <f t="shared" ca="1" si="303"/>
        <v>0.27629153915924598</v>
      </c>
      <c r="G917" s="2">
        <f t="shared" ca="1" si="304"/>
        <v>153.31894379974528</v>
      </c>
      <c r="H917" s="2">
        <f t="shared" ca="1" si="305"/>
        <v>13.748365859528921</v>
      </c>
      <c r="I917" s="2">
        <f t="shared" ca="1" si="298"/>
        <v>24.783754422159749</v>
      </c>
      <c r="J917" s="2">
        <f t="shared" ca="1" si="299"/>
        <v>42.360726964701556</v>
      </c>
    </row>
    <row r="918" spans="1:10" x14ac:dyDescent="0.2">
      <c r="A918" s="1">
        <v>10</v>
      </c>
      <c r="B918" s="1">
        <v>10</v>
      </c>
      <c r="C918" s="1">
        <v>0.6</v>
      </c>
      <c r="D918" s="1">
        <v>2</v>
      </c>
      <c r="E918" s="1">
        <v>0.5</v>
      </c>
      <c r="F918" s="2">
        <f t="shared" ca="1" si="303"/>
        <v>0.27162485563345917</v>
      </c>
      <c r="G918" s="2">
        <f t="shared" ca="1" si="304"/>
        <v>112.3500352639326</v>
      </c>
      <c r="H918" s="2">
        <f t="shared" ca="1" si="305"/>
        <v>73.762090256391048</v>
      </c>
      <c r="I918" s="2">
        <f t="shared" ca="1" si="298"/>
        <v>52.712834279263319</v>
      </c>
      <c r="J918" s="2">
        <f t="shared" ca="1" si="299"/>
        <v>30.51706210897974</v>
      </c>
    </row>
    <row r="919" spans="1:10" x14ac:dyDescent="0.2">
      <c r="A919" s="1">
        <v>10</v>
      </c>
      <c r="B919" s="1">
        <v>10</v>
      </c>
      <c r="C919" s="1">
        <v>0.6</v>
      </c>
      <c r="D919" s="1">
        <v>2</v>
      </c>
      <c r="E919" s="1">
        <v>1</v>
      </c>
      <c r="F919" s="2">
        <f t="shared" ca="1" si="303"/>
        <v>0.23554312356663865</v>
      </c>
      <c r="G919" s="2">
        <f t="shared" ca="1" si="304"/>
        <v>156.88278808629173</v>
      </c>
      <c r="H919" s="2">
        <f t="shared" ca="1" si="305"/>
        <v>29.780919828842745</v>
      </c>
      <c r="I919" s="2">
        <f t="shared" ca="1" si="298"/>
        <v>39.829151336977041</v>
      </c>
      <c r="J919" s="2">
        <f t="shared" ca="1" si="299"/>
        <v>36.952661939688198</v>
      </c>
    </row>
    <row r="920" spans="1:10" x14ac:dyDescent="0.2">
      <c r="A920" s="1">
        <v>10</v>
      </c>
      <c r="B920" s="1">
        <v>10</v>
      </c>
      <c r="C920" s="1">
        <v>0.6</v>
      </c>
      <c r="D920" s="1">
        <v>2</v>
      </c>
      <c r="E920" s="1">
        <v>1.5</v>
      </c>
      <c r="F920" s="2">
        <f t="shared" ca="1" si="303"/>
        <v>0.36650336694486829</v>
      </c>
      <c r="G920" s="2">
        <f t="shared" ca="1" si="304"/>
        <v>199.45418154496218</v>
      </c>
      <c r="H920" s="2">
        <f t="shared" ca="1" si="305"/>
        <v>86.887923923973446</v>
      </c>
      <c r="I920" s="2">
        <f t="shared" ca="1" si="298"/>
        <v>45.22761832666005</v>
      </c>
      <c r="J920" s="2">
        <f t="shared" ca="1" si="299"/>
        <v>73.100629087461655</v>
      </c>
    </row>
    <row r="921" spans="1:10" x14ac:dyDescent="0.2">
      <c r="A921" s="1">
        <v>10</v>
      </c>
      <c r="B921" s="1">
        <v>10</v>
      </c>
      <c r="C921" s="1">
        <v>0.6</v>
      </c>
      <c r="D921" s="1">
        <v>2</v>
      </c>
      <c r="E921" s="1">
        <v>2</v>
      </c>
      <c r="F921" s="2">
        <f t="shared" ca="1" si="303"/>
        <v>0.29216286729352836</v>
      </c>
      <c r="G921" s="2">
        <f t="shared" ca="1" si="304"/>
        <v>77.802831338857786</v>
      </c>
      <c r="H921" s="2">
        <f t="shared" ca="1" si="305"/>
        <v>73.718034438402611</v>
      </c>
      <c r="I921" s="2">
        <f t="shared" ca="1" si="298"/>
        <v>72.221293015060454</v>
      </c>
      <c r="J921" s="2">
        <f t="shared" ca="1" si="299"/>
        <v>22.731098287515476</v>
      </c>
    </row>
    <row r="922" spans="1:10" x14ac:dyDescent="0.2">
      <c r="A922" s="1">
        <v>10</v>
      </c>
      <c r="B922" s="1">
        <v>10</v>
      </c>
      <c r="C922" s="1">
        <v>0.6</v>
      </c>
      <c r="D922" s="1">
        <v>3</v>
      </c>
      <c r="E922" s="1">
        <v>0.5</v>
      </c>
      <c r="F922" s="2">
        <f t="shared" ca="1" si="303"/>
        <v>7.100956807468517E-2</v>
      </c>
      <c r="G922" s="2">
        <f t="shared" ca="1" si="304"/>
        <v>189.45353369701846</v>
      </c>
      <c r="H922" s="2">
        <f t="shared" ca="1" si="305"/>
        <v>58.319631313905475</v>
      </c>
      <c r="I922" s="2">
        <f t="shared" ca="1" si="298"/>
        <v>35.730420603755853</v>
      </c>
      <c r="J922" s="2">
        <f t="shared" ca="1" si="299"/>
        <v>13.453013598048093</v>
      </c>
    </row>
    <row r="923" spans="1:10" x14ac:dyDescent="0.2">
      <c r="A923" s="1">
        <v>10</v>
      </c>
      <c r="B923" s="1">
        <v>10</v>
      </c>
      <c r="C923" s="1">
        <v>0.6</v>
      </c>
      <c r="D923" s="1">
        <v>3</v>
      </c>
      <c r="E923" s="1">
        <v>1</v>
      </c>
      <c r="F923" s="2">
        <f t="shared" ref="F923:F932" ca="1" si="306">RAND()</f>
        <v>3.104499448042819E-2</v>
      </c>
      <c r="G923" s="2">
        <f t="shared" ref="G923:G932" ca="1" si="307">RAND()*200</f>
        <v>165.68464819836041</v>
      </c>
      <c r="H923" s="2">
        <f t="shared" ref="H923:H932" ca="1" si="308">RAND()*100</f>
        <v>78.535114291573933</v>
      </c>
      <c r="I923" s="2">
        <f t="shared" ca="1" si="298"/>
        <v>33.541141449398538</v>
      </c>
      <c r="J923" s="2">
        <f t="shared" ca="1" si="299"/>
        <v>5.1436789888097856</v>
      </c>
    </row>
    <row r="924" spans="1:10" x14ac:dyDescent="0.2">
      <c r="A924" s="1">
        <v>10</v>
      </c>
      <c r="B924" s="1">
        <v>10</v>
      </c>
      <c r="C924" s="1">
        <v>0.6</v>
      </c>
      <c r="D924" s="1">
        <v>3</v>
      </c>
      <c r="E924" s="1">
        <v>1.5</v>
      </c>
      <c r="F924" s="2">
        <f t="shared" ca="1" si="306"/>
        <v>0.71060783318081056</v>
      </c>
      <c r="G924" s="2">
        <f t="shared" ca="1" si="307"/>
        <v>71.762242755347728</v>
      </c>
      <c r="H924" s="2">
        <f t="shared" ca="1" si="308"/>
        <v>58.078595706820359</v>
      </c>
      <c r="I924" s="2">
        <f t="shared" ca="1" si="298"/>
        <v>17.574952150086602</v>
      </c>
      <c r="J924" s="2">
        <f t="shared" ca="1" si="299"/>
        <v>50.994811828572971</v>
      </c>
    </row>
    <row r="925" spans="1:10" x14ac:dyDescent="0.2">
      <c r="A925" s="1">
        <v>10</v>
      </c>
      <c r="B925" s="1">
        <v>10</v>
      </c>
      <c r="C925" s="1">
        <v>0.6</v>
      </c>
      <c r="D925" s="1">
        <v>3</v>
      </c>
      <c r="E925" s="1">
        <v>2</v>
      </c>
      <c r="F925" s="2">
        <f t="shared" ca="1" si="306"/>
        <v>0.22130001164118474</v>
      </c>
      <c r="G925" s="2">
        <f t="shared" ca="1" si="307"/>
        <v>24.187436255540984</v>
      </c>
      <c r="H925" s="2">
        <f t="shared" ca="1" si="308"/>
        <v>14.540319521965284</v>
      </c>
      <c r="I925" s="2">
        <f t="shared" ca="1" si="298"/>
        <v>288.31622419422467</v>
      </c>
      <c r="J925" s="2">
        <f t="shared" ca="1" si="299"/>
        <v>5.3526799249216337</v>
      </c>
    </row>
    <row r="926" spans="1:10" x14ac:dyDescent="0.2">
      <c r="A926" s="1">
        <v>10</v>
      </c>
      <c r="B926" s="1">
        <v>10</v>
      </c>
      <c r="C926" s="1">
        <v>0.6</v>
      </c>
      <c r="D926" s="1">
        <v>4</v>
      </c>
      <c r="E926" s="1">
        <v>0.5</v>
      </c>
      <c r="F926" s="2">
        <f t="shared" ca="1" si="306"/>
        <v>0.44619894357830281</v>
      </c>
      <c r="G926" s="2">
        <f t="shared" ca="1" si="307"/>
        <v>53.671139987930829</v>
      </c>
      <c r="H926" s="2">
        <f t="shared" ca="1" si="308"/>
        <v>75.84682607806694</v>
      </c>
      <c r="I926" s="2">
        <f t="shared" ca="1" si="298"/>
        <v>123.28769667335058</v>
      </c>
      <c r="J926" s="2">
        <f t="shared" ca="1" si="299"/>
        <v>23.948005963257941</v>
      </c>
    </row>
    <row r="927" spans="1:10" x14ac:dyDescent="0.2">
      <c r="A927" s="1">
        <v>10</v>
      </c>
      <c r="B927" s="1">
        <v>10</v>
      </c>
      <c r="C927" s="1">
        <v>0.6</v>
      </c>
      <c r="D927" s="1">
        <v>4</v>
      </c>
      <c r="E927" s="1">
        <v>1</v>
      </c>
      <c r="F927" s="2">
        <f t="shared" ca="1" si="306"/>
        <v>0.55696716357537435</v>
      </c>
      <c r="G927" s="2">
        <f t="shared" ca="1" si="307"/>
        <v>12.034647940929633</v>
      </c>
      <c r="H927" s="2">
        <f t="shared" ca="1" si="308"/>
        <v>27.566915866817652</v>
      </c>
      <c r="I927" s="2">
        <f t="shared" ca="1" si="298"/>
        <v>193.21088720286681</v>
      </c>
      <c r="J927" s="2">
        <f t="shared" ca="1" si="299"/>
        <v>6.7029037282877963</v>
      </c>
    </row>
    <row r="928" spans="1:10" x14ac:dyDescent="0.2">
      <c r="A928" s="1">
        <v>10</v>
      </c>
      <c r="B928" s="1">
        <v>10</v>
      </c>
      <c r="C928" s="1">
        <v>0.6</v>
      </c>
      <c r="D928" s="1">
        <v>4</v>
      </c>
      <c r="E928" s="1">
        <v>1.5</v>
      </c>
      <c r="F928" s="2">
        <f t="shared" ca="1" si="306"/>
        <v>0.27698459824922173</v>
      </c>
      <c r="G928" s="2">
        <f t="shared" ca="1" si="307"/>
        <v>2.5218634340070656</v>
      </c>
      <c r="H928" s="2">
        <f t="shared" ca="1" si="308"/>
        <v>39.575743716262416</v>
      </c>
      <c r="I928" s="2">
        <f t="shared" ca="1" si="298"/>
        <v>58.742960393071783</v>
      </c>
      <c r="J928" s="2">
        <f t="shared" ca="1" si="299"/>
        <v>0.69851733010784978</v>
      </c>
    </row>
    <row r="929" spans="1:10" x14ac:dyDescent="0.2">
      <c r="A929" s="1">
        <v>10</v>
      </c>
      <c r="B929" s="1">
        <v>10</v>
      </c>
      <c r="C929" s="1">
        <v>0.6</v>
      </c>
      <c r="D929" s="1">
        <v>4</v>
      </c>
      <c r="E929" s="1">
        <v>2</v>
      </c>
      <c r="F929" s="2">
        <f t="shared" ca="1" si="306"/>
        <v>0.8918680050024288</v>
      </c>
      <c r="G929" s="2">
        <f t="shared" ca="1" si="307"/>
        <v>108.72553444040815</v>
      </c>
      <c r="H929" s="2">
        <f t="shared" ca="1" si="308"/>
        <v>70.98600749155203</v>
      </c>
      <c r="I929" s="2">
        <f t="shared" ca="1" si="298"/>
        <v>1.8490082737957119</v>
      </c>
      <c r="J929" s="2">
        <f t="shared" ca="1" si="299"/>
        <v>96.968825494189687</v>
      </c>
    </row>
    <row r="930" spans="1:10" x14ac:dyDescent="0.2">
      <c r="A930" s="1">
        <v>10</v>
      </c>
      <c r="B930" s="1">
        <v>10</v>
      </c>
      <c r="C930" s="1">
        <v>0.8</v>
      </c>
      <c r="D930" s="1">
        <v>1</v>
      </c>
      <c r="E930" s="1">
        <v>0.5</v>
      </c>
      <c r="F930" s="2">
        <f t="shared" ca="1" si="306"/>
        <v>0.59990781443564922</v>
      </c>
      <c r="G930" s="2">
        <f t="shared" ca="1" si="307"/>
        <v>129.17945239494836</v>
      </c>
      <c r="H930" s="2">
        <f t="shared" ca="1" si="308"/>
        <v>9.3248654905165207</v>
      </c>
      <c r="I930" s="2">
        <f t="shared" ca="1" si="298"/>
        <v>24.488884022183665</v>
      </c>
      <c r="J930" s="2">
        <f t="shared" ca="1" si="299"/>
        <v>77.495762956247461</v>
      </c>
    </row>
    <row r="931" spans="1:10" x14ac:dyDescent="0.2">
      <c r="A931" s="1">
        <v>10</v>
      </c>
      <c r="B931" s="1">
        <v>10</v>
      </c>
      <c r="C931" s="1">
        <v>0.8</v>
      </c>
      <c r="D931" s="1">
        <v>1</v>
      </c>
      <c r="E931" s="1">
        <v>1</v>
      </c>
      <c r="F931" s="2">
        <f t="shared" ca="1" si="306"/>
        <v>0.61036028100756035</v>
      </c>
      <c r="G931" s="2">
        <f t="shared" ca="1" si="307"/>
        <v>180.87486259308719</v>
      </c>
      <c r="H931" s="2">
        <f t="shared" ca="1" si="308"/>
        <v>62.740653081575793</v>
      </c>
      <c r="I931" s="2">
        <f t="shared" ca="1" si="298"/>
        <v>21.713673405669589</v>
      </c>
      <c r="J931" s="2">
        <f t="shared" ca="1" si="299"/>
        <v>110.39883195952056</v>
      </c>
    </row>
    <row r="932" spans="1:10" x14ac:dyDescent="0.2">
      <c r="A932" s="1">
        <v>10</v>
      </c>
      <c r="B932" s="1">
        <v>10</v>
      </c>
      <c r="C932" s="1">
        <v>0.8</v>
      </c>
      <c r="D932" s="1">
        <v>1</v>
      </c>
      <c r="E932" s="1">
        <v>1.5</v>
      </c>
      <c r="F932" s="2">
        <f t="shared" ca="1" si="306"/>
        <v>0.19769056567311383</v>
      </c>
      <c r="G932" s="2">
        <f t="shared" ca="1" si="307"/>
        <v>7.0763545788557369</v>
      </c>
      <c r="H932" s="2">
        <f t="shared" ca="1" si="308"/>
        <v>69.785188123628899</v>
      </c>
      <c r="I932" s="2">
        <f t="shared" ca="1" si="298"/>
        <v>149.30377913580051</v>
      </c>
      <c r="J932" s="2">
        <f t="shared" ca="1" si="299"/>
        <v>1.3989285395975197</v>
      </c>
    </row>
    <row r="933" spans="1:10" x14ac:dyDescent="0.2">
      <c r="A933" s="1">
        <v>10</v>
      </c>
      <c r="B933" s="1">
        <v>10</v>
      </c>
      <c r="C933" s="1">
        <v>0.8</v>
      </c>
      <c r="D933" s="1">
        <v>1</v>
      </c>
      <c r="E933" s="1">
        <v>2</v>
      </c>
      <c r="F933" s="2">
        <f t="shared" ref="F933:F942" ca="1" si="309">RAND()</f>
        <v>0.91034673899933449</v>
      </c>
      <c r="G933" s="2">
        <f t="shared" ref="G933:G942" ca="1" si="310">RAND()*200</f>
        <v>24.024954113209752</v>
      </c>
      <c r="H933" s="2">
        <f t="shared" ref="H933:H942" ca="1" si="311">RAND()*100</f>
        <v>27.289456095125409</v>
      </c>
      <c r="I933" s="2">
        <f t="shared" ca="1" si="298"/>
        <v>184.45348114764258</v>
      </c>
      <c r="J933" s="2">
        <f t="shared" ca="1" si="299"/>
        <v>21.871038631569146</v>
      </c>
    </row>
    <row r="934" spans="1:10" x14ac:dyDescent="0.2">
      <c r="A934" s="1">
        <v>10</v>
      </c>
      <c r="B934" s="1">
        <v>10</v>
      </c>
      <c r="C934" s="1">
        <v>0.8</v>
      </c>
      <c r="D934" s="1">
        <v>2</v>
      </c>
      <c r="E934" s="1">
        <v>0.5</v>
      </c>
      <c r="F934" s="2">
        <f t="shared" ca="1" si="309"/>
        <v>0.16062676733486192</v>
      </c>
      <c r="G934" s="2">
        <f t="shared" ca="1" si="310"/>
        <v>106.12444872593332</v>
      </c>
      <c r="H934" s="2">
        <f t="shared" ca="1" si="311"/>
        <v>47.302286739399527</v>
      </c>
      <c r="I934" s="2">
        <f t="shared" ca="1" si="298"/>
        <v>27.983903321056776</v>
      </c>
      <c r="J934" s="2">
        <f t="shared" ca="1" si="299"/>
        <v>17.046427134040975</v>
      </c>
    </row>
    <row r="935" spans="1:10" x14ac:dyDescent="0.2">
      <c r="A935" s="1">
        <v>10</v>
      </c>
      <c r="B935" s="1">
        <v>10</v>
      </c>
      <c r="C935" s="1">
        <v>0.8</v>
      </c>
      <c r="D935" s="1">
        <v>2</v>
      </c>
      <c r="E935" s="1">
        <v>1</v>
      </c>
      <c r="F935" s="2">
        <f t="shared" ca="1" si="309"/>
        <v>0.40108750023479578</v>
      </c>
      <c r="G935" s="2">
        <f t="shared" ca="1" si="310"/>
        <v>68.518554852326275</v>
      </c>
      <c r="H935" s="2">
        <f t="shared" ca="1" si="311"/>
        <v>3.2013512591892224</v>
      </c>
      <c r="I935" s="2">
        <f t="shared" ca="1" si="298"/>
        <v>93.016674393054842</v>
      </c>
      <c r="J935" s="2">
        <f t="shared" ca="1" si="299"/>
        <v>27.481935885420281</v>
      </c>
    </row>
    <row r="936" spans="1:10" x14ac:dyDescent="0.2">
      <c r="A936" s="1">
        <v>10</v>
      </c>
      <c r="B936" s="1">
        <v>10</v>
      </c>
      <c r="C936" s="1">
        <v>0.8</v>
      </c>
      <c r="D936" s="1">
        <v>2</v>
      </c>
      <c r="E936" s="1">
        <v>1.5</v>
      </c>
      <c r="F936" s="2">
        <f t="shared" ca="1" si="309"/>
        <v>0.7940551657850472</v>
      </c>
      <c r="G936" s="2">
        <f t="shared" ca="1" si="310"/>
        <v>1.6177366179176866</v>
      </c>
      <c r="H936" s="2">
        <f t="shared" ca="1" si="311"/>
        <v>46.901457330089102</v>
      </c>
      <c r="I936" s="2">
        <f t="shared" ca="1" si="298"/>
        <v>664.59627179252971</v>
      </c>
      <c r="J936" s="2">
        <f t="shared" ca="1" si="299"/>
        <v>1.2845721183371703</v>
      </c>
    </row>
    <row r="937" spans="1:10" x14ac:dyDescent="0.2">
      <c r="A937" s="1">
        <v>10</v>
      </c>
      <c r="B937" s="1">
        <v>10</v>
      </c>
      <c r="C937" s="1">
        <v>0.8</v>
      </c>
      <c r="D937" s="1">
        <v>2</v>
      </c>
      <c r="E937" s="1">
        <v>2</v>
      </c>
      <c r="F937" s="2">
        <f t="shared" ca="1" si="309"/>
        <v>0.80956837013456706</v>
      </c>
      <c r="G937" s="2">
        <f t="shared" ca="1" si="310"/>
        <v>147.81117173949693</v>
      </c>
      <c r="H937" s="2">
        <f t="shared" ca="1" si="311"/>
        <v>0.27770123242352174</v>
      </c>
      <c r="I937" s="2">
        <f t="shared" ca="1" si="298"/>
        <v>59.384426325728143</v>
      </c>
      <c r="J937" s="2">
        <f t="shared" ca="1" si="299"/>
        <v>119.66324939282511</v>
      </c>
    </row>
    <row r="938" spans="1:10" x14ac:dyDescent="0.2">
      <c r="A938" s="1">
        <v>10</v>
      </c>
      <c r="B938" s="1">
        <v>10</v>
      </c>
      <c r="C938" s="1">
        <v>0.8</v>
      </c>
      <c r="D938" s="1">
        <v>3</v>
      </c>
      <c r="E938" s="1">
        <v>0.5</v>
      </c>
      <c r="F938" s="2">
        <f t="shared" ca="1" si="309"/>
        <v>0.37654782986025959</v>
      </c>
      <c r="G938" s="2">
        <f t="shared" ca="1" si="310"/>
        <v>171.53301997032116</v>
      </c>
      <c r="H938" s="2">
        <f t="shared" ca="1" si="311"/>
        <v>7.3961914406809441</v>
      </c>
      <c r="I938" s="2">
        <f t="shared" ca="1" si="298"/>
        <v>46.275947963508806</v>
      </c>
      <c r="J938" s="2">
        <f t="shared" ca="1" si="299"/>
        <v>64.590386419200996</v>
      </c>
    </row>
    <row r="939" spans="1:10" x14ac:dyDescent="0.2">
      <c r="A939" s="1">
        <v>10</v>
      </c>
      <c r="B939" s="1">
        <v>10</v>
      </c>
      <c r="C939" s="1">
        <v>0.8</v>
      </c>
      <c r="D939" s="1">
        <v>3</v>
      </c>
      <c r="E939" s="1">
        <v>1</v>
      </c>
      <c r="F939" s="2">
        <f t="shared" ca="1" si="309"/>
        <v>0.69489191768615743</v>
      </c>
      <c r="G939" s="2">
        <f t="shared" ca="1" si="310"/>
        <v>85.87762080888109</v>
      </c>
      <c r="H939" s="2">
        <f t="shared" ca="1" si="311"/>
        <v>46.633725326107346</v>
      </c>
      <c r="I939" s="2">
        <f t="shared" ca="1" si="298"/>
        <v>44.660516733210983</v>
      </c>
      <c r="J939" s="2">
        <f t="shared" ca="1" si="299"/>
        <v>59.675664610208038</v>
      </c>
    </row>
    <row r="940" spans="1:10" x14ac:dyDescent="0.2">
      <c r="A940" s="1">
        <v>10</v>
      </c>
      <c r="B940" s="1">
        <v>10</v>
      </c>
      <c r="C940" s="1">
        <v>0.8</v>
      </c>
      <c r="D940" s="1">
        <v>3</v>
      </c>
      <c r="E940" s="1">
        <v>1.5</v>
      </c>
      <c r="F940" s="2">
        <f t="shared" ca="1" si="309"/>
        <v>5.2412357856859826E-2</v>
      </c>
      <c r="G940" s="2">
        <f t="shared" ca="1" si="310"/>
        <v>55.41420076640582</v>
      </c>
      <c r="H940" s="2">
        <f t="shared" ca="1" si="311"/>
        <v>14.194167049343932</v>
      </c>
      <c r="I940" s="2">
        <f t="shared" ca="1" si="298"/>
        <v>113.46073883061366</v>
      </c>
      <c r="J940" s="2">
        <f t="shared" ca="1" si="299"/>
        <v>2.9043889209207379</v>
      </c>
    </row>
    <row r="941" spans="1:10" x14ac:dyDescent="0.2">
      <c r="A941" s="1">
        <v>10</v>
      </c>
      <c r="B941" s="1">
        <v>10</v>
      </c>
      <c r="C941" s="1">
        <v>0.8</v>
      </c>
      <c r="D941" s="1">
        <v>3</v>
      </c>
      <c r="E941" s="1">
        <v>2</v>
      </c>
      <c r="F941" s="2">
        <f t="shared" ca="1" si="309"/>
        <v>0.90468888962755478</v>
      </c>
      <c r="G941" s="2">
        <f t="shared" ca="1" si="310"/>
        <v>62.147069616674997</v>
      </c>
      <c r="H941" s="2">
        <f t="shared" ca="1" si="311"/>
        <v>36.323944710342751</v>
      </c>
      <c r="I941" s="2">
        <f t="shared" ca="1" si="298"/>
        <v>127.20676922635498</v>
      </c>
      <c r="J941" s="2">
        <f t="shared" ca="1" si="299"/>
        <v>56.223763405116053</v>
      </c>
    </row>
    <row r="942" spans="1:10" x14ac:dyDescent="0.2">
      <c r="A942" s="1">
        <v>10</v>
      </c>
      <c r="B942" s="1">
        <v>10</v>
      </c>
      <c r="C942" s="1">
        <v>0.8</v>
      </c>
      <c r="D942" s="1">
        <v>4</v>
      </c>
      <c r="E942" s="1">
        <v>0.5</v>
      </c>
      <c r="F942" s="2">
        <f t="shared" ca="1" si="309"/>
        <v>5.3302716596132504E-2</v>
      </c>
      <c r="G942" s="2">
        <f t="shared" ca="1" si="310"/>
        <v>66.859682567266148</v>
      </c>
      <c r="H942" s="2">
        <f t="shared" ca="1" si="311"/>
        <v>8.1589691182682333</v>
      </c>
      <c r="I942" s="2">
        <f t="shared" ca="1" si="298"/>
        <v>7.0126306238318143</v>
      </c>
      <c r="J942" s="2">
        <f t="shared" ca="1" si="299"/>
        <v>3.5638027115903683</v>
      </c>
    </row>
    <row r="943" spans="1:10" x14ac:dyDescent="0.2">
      <c r="A943" s="1">
        <v>10</v>
      </c>
      <c r="B943" s="1">
        <v>10</v>
      </c>
      <c r="C943" s="1">
        <v>0.8</v>
      </c>
      <c r="D943" s="1">
        <v>4</v>
      </c>
      <c r="E943" s="1">
        <v>1</v>
      </c>
      <c r="F943" s="2">
        <f t="shared" ref="F943:F952" ca="1" si="312">RAND()</f>
        <v>0.26596415926704808</v>
      </c>
      <c r="G943" s="2">
        <f t="shared" ref="G943:G952" ca="1" si="313">RAND()*200</f>
        <v>47.888209408365931</v>
      </c>
      <c r="H943" s="2">
        <f t="shared" ref="H943:H952" ca="1" si="314">RAND()*100</f>
        <v>23.229117108411167</v>
      </c>
      <c r="I943" s="2">
        <f t="shared" ca="1" si="298"/>
        <v>50.009353882318692</v>
      </c>
      <c r="J943" s="2">
        <f t="shared" ca="1" si="299"/>
        <v>12.736547354100386</v>
      </c>
    </row>
    <row r="944" spans="1:10" x14ac:dyDescent="0.2">
      <c r="A944" s="1">
        <v>10</v>
      </c>
      <c r="B944" s="1">
        <v>10</v>
      </c>
      <c r="C944" s="1">
        <v>0.8</v>
      </c>
      <c r="D944" s="1">
        <v>4</v>
      </c>
      <c r="E944" s="1">
        <v>1.5</v>
      </c>
      <c r="F944" s="2">
        <f t="shared" ca="1" si="312"/>
        <v>4.3953901310179844E-2</v>
      </c>
      <c r="G944" s="2">
        <f t="shared" ca="1" si="313"/>
        <v>136.48826801303008</v>
      </c>
      <c r="H944" s="2">
        <f t="shared" ca="1" si="314"/>
        <v>73.930058384460537</v>
      </c>
      <c r="I944" s="2">
        <f t="shared" ca="1" si="298"/>
        <v>19.181281808991038</v>
      </c>
      <c r="J944" s="2">
        <f t="shared" ca="1" si="299"/>
        <v>5.9991918622421005</v>
      </c>
    </row>
    <row r="945" spans="1:10" x14ac:dyDescent="0.2">
      <c r="A945" s="1">
        <v>10</v>
      </c>
      <c r="B945" s="1">
        <v>10</v>
      </c>
      <c r="C945" s="1">
        <v>0.8</v>
      </c>
      <c r="D945" s="1">
        <v>4</v>
      </c>
      <c r="E945" s="1">
        <v>2</v>
      </c>
      <c r="F945" s="2">
        <f t="shared" ca="1" si="312"/>
        <v>0.94327033264317406</v>
      </c>
      <c r="G945" s="2">
        <f t="shared" ca="1" si="313"/>
        <v>162.46949979744844</v>
      </c>
      <c r="H945" s="2">
        <f t="shared" ca="1" si="314"/>
        <v>43.615449283259153</v>
      </c>
      <c r="I945" s="2">
        <f t="shared" ca="1" si="298"/>
        <v>44.370241641306073</v>
      </c>
      <c r="J945" s="2">
        <f t="shared" ca="1" si="299"/>
        <v>153.25265911830928</v>
      </c>
    </row>
    <row r="946" spans="1:10" x14ac:dyDescent="0.2">
      <c r="A946" s="1">
        <v>10</v>
      </c>
      <c r="B946" s="1">
        <v>10</v>
      </c>
      <c r="C946" s="1">
        <v>1</v>
      </c>
      <c r="D946" s="1">
        <v>1</v>
      </c>
      <c r="E946" s="1">
        <v>0.5</v>
      </c>
      <c r="F946" s="2">
        <f t="shared" ca="1" si="312"/>
        <v>0.40787817454681641</v>
      </c>
      <c r="G946" s="2">
        <f t="shared" ca="1" si="313"/>
        <v>165.01399434468414</v>
      </c>
      <c r="H946" s="2">
        <f t="shared" ca="1" si="314"/>
        <v>11.097252666025636</v>
      </c>
      <c r="I946" s="2">
        <f t="shared" ca="1" si="298"/>
        <v>44.998577815040477</v>
      </c>
      <c r="J946" s="2">
        <f t="shared" ca="1" si="299"/>
        <v>67.305606787988452</v>
      </c>
    </row>
    <row r="947" spans="1:10" x14ac:dyDescent="0.2">
      <c r="A947" s="1">
        <v>10</v>
      </c>
      <c r="B947" s="1">
        <v>10</v>
      </c>
      <c r="C947" s="1">
        <v>1</v>
      </c>
      <c r="D947" s="1">
        <v>1</v>
      </c>
      <c r="E947" s="1">
        <v>1</v>
      </c>
      <c r="F947" s="2">
        <f t="shared" ca="1" si="312"/>
        <v>0.56495816613915961</v>
      </c>
      <c r="G947" s="2">
        <f t="shared" ca="1" si="313"/>
        <v>160.44306297574073</v>
      </c>
      <c r="H947" s="2">
        <f t="shared" ca="1" si="314"/>
        <v>89.58598225971582</v>
      </c>
      <c r="I947" s="2">
        <f t="shared" ca="1" si="298"/>
        <v>33.981494605113845</v>
      </c>
      <c r="J947" s="2">
        <f t="shared" ca="1" si="299"/>
        <v>90.64361862852418</v>
      </c>
    </row>
    <row r="948" spans="1:10" x14ac:dyDescent="0.2">
      <c r="A948" s="1">
        <v>10</v>
      </c>
      <c r="B948" s="1">
        <v>10</v>
      </c>
      <c r="C948" s="1">
        <v>1</v>
      </c>
      <c r="D948" s="1">
        <v>1</v>
      </c>
      <c r="E948" s="1">
        <v>1.5</v>
      </c>
      <c r="F948" s="2">
        <f t="shared" ca="1" si="312"/>
        <v>0.7189426619501359</v>
      </c>
      <c r="G948" s="2">
        <f t="shared" ca="1" si="313"/>
        <v>77.910749086601669</v>
      </c>
      <c r="H948" s="2">
        <f t="shared" ca="1" si="314"/>
        <v>40.218021807770867</v>
      </c>
      <c r="I948" s="2">
        <f t="shared" ca="1" si="298"/>
        <v>37.978916003750847</v>
      </c>
      <c r="J948" s="2">
        <f t="shared" ca="1" si="299"/>
        <v>56.013361342850523</v>
      </c>
    </row>
    <row r="949" spans="1:10" x14ac:dyDescent="0.2">
      <c r="A949" s="1">
        <v>10</v>
      </c>
      <c r="B949" s="1">
        <v>10</v>
      </c>
      <c r="C949" s="1">
        <v>1</v>
      </c>
      <c r="D949" s="1">
        <v>1</v>
      </c>
      <c r="E949" s="1">
        <v>2</v>
      </c>
      <c r="F949" s="2">
        <f t="shared" ca="1" si="312"/>
        <v>0.58526696130183886</v>
      </c>
      <c r="G949" s="2">
        <f t="shared" ca="1" si="313"/>
        <v>136.65469792786092</v>
      </c>
      <c r="H949" s="2">
        <f t="shared" ca="1" si="314"/>
        <v>98.482398638575802</v>
      </c>
      <c r="I949" s="2">
        <f t="shared" ca="1" si="298"/>
        <v>44.98499150365123</v>
      </c>
      <c r="J949" s="2">
        <f t="shared" ca="1" si="299"/>
        <v>79.97947980385986</v>
      </c>
    </row>
    <row r="950" spans="1:10" x14ac:dyDescent="0.2">
      <c r="A950" s="1">
        <v>10</v>
      </c>
      <c r="B950" s="1">
        <v>10</v>
      </c>
      <c r="C950" s="1">
        <v>1</v>
      </c>
      <c r="D950" s="1">
        <v>2</v>
      </c>
      <c r="E950" s="1">
        <v>0.5</v>
      </c>
      <c r="F950" s="2">
        <f t="shared" ca="1" si="312"/>
        <v>0.22369304155211411</v>
      </c>
      <c r="G950" s="2">
        <f t="shared" ca="1" si="313"/>
        <v>124.59683195201971</v>
      </c>
      <c r="H950" s="2">
        <f t="shared" ca="1" si="314"/>
        <v>52.706936696674248</v>
      </c>
      <c r="I950" s="2">
        <f t="shared" ca="1" si="298"/>
        <v>51.628742135803463</v>
      </c>
      <c r="J950" s="2">
        <f t="shared" ca="1" si="299"/>
        <v>27.871444307104927</v>
      </c>
    </row>
    <row r="951" spans="1:10" x14ac:dyDescent="0.2">
      <c r="A951" s="1">
        <v>10</v>
      </c>
      <c r="B951" s="1">
        <v>10</v>
      </c>
      <c r="C951" s="1">
        <v>1</v>
      </c>
      <c r="D951" s="1">
        <v>2</v>
      </c>
      <c r="E951" s="1">
        <v>1</v>
      </c>
      <c r="F951" s="2">
        <f t="shared" ca="1" si="312"/>
        <v>0.38961818157410244</v>
      </c>
      <c r="G951" s="2">
        <f t="shared" ca="1" si="313"/>
        <v>197.47907034789122</v>
      </c>
      <c r="H951" s="2">
        <f t="shared" ca="1" si="314"/>
        <v>27.787619651710138</v>
      </c>
      <c r="I951" s="2">
        <f t="shared" ca="1" si="298"/>
        <v>22.820847277466605</v>
      </c>
      <c r="J951" s="2">
        <f t="shared" ca="1" si="299"/>
        <v>76.94143628788963</v>
      </c>
    </row>
    <row r="952" spans="1:10" x14ac:dyDescent="0.2">
      <c r="A952" s="1">
        <v>10</v>
      </c>
      <c r="B952" s="1">
        <v>10</v>
      </c>
      <c r="C952" s="1">
        <v>1</v>
      </c>
      <c r="D952" s="1">
        <v>2</v>
      </c>
      <c r="E952" s="1">
        <v>1.5</v>
      </c>
      <c r="F952" s="2">
        <f t="shared" ca="1" si="312"/>
        <v>0.26548096050392389</v>
      </c>
      <c r="G952" s="2">
        <f t="shared" ca="1" si="313"/>
        <v>54.736782592534979</v>
      </c>
      <c r="H952" s="2">
        <f t="shared" ca="1" si="314"/>
        <v>13.29127956982845</v>
      </c>
      <c r="I952" s="2">
        <f t="shared" ca="1" si="298"/>
        <v>146.78222391282728</v>
      </c>
      <c r="J952" s="2">
        <f t="shared" ca="1" si="299"/>
        <v>14.531573617560648</v>
      </c>
    </row>
    <row r="953" spans="1:10" x14ac:dyDescent="0.2">
      <c r="A953" s="1">
        <v>10</v>
      </c>
      <c r="B953" s="1">
        <v>10</v>
      </c>
      <c r="C953" s="1">
        <v>1</v>
      </c>
      <c r="D953" s="1">
        <v>2</v>
      </c>
      <c r="E953" s="1">
        <v>2</v>
      </c>
      <c r="F953" s="2">
        <f t="shared" ref="F953:F962" ca="1" si="315">RAND()</f>
        <v>0.24088244805967041</v>
      </c>
      <c r="G953" s="2">
        <f t="shared" ref="G953:G962" ca="1" si="316">RAND()*200</f>
        <v>60.134535630735186</v>
      </c>
      <c r="H953" s="2">
        <f t="shared" ref="H953:H962" ca="1" si="317">RAND()*100</f>
        <v>4.7308857290066726</v>
      </c>
      <c r="I953" s="2">
        <f t="shared" ca="1" si="298"/>
        <v>136.69044676828793</v>
      </c>
      <c r="J953" s="2">
        <f t="shared" ca="1" si="299"/>
        <v>14.485354155662968</v>
      </c>
    </row>
    <row r="954" spans="1:10" x14ac:dyDescent="0.2">
      <c r="A954" s="1">
        <v>10</v>
      </c>
      <c r="B954" s="1">
        <v>10</v>
      </c>
      <c r="C954" s="1">
        <v>1</v>
      </c>
      <c r="D954" s="1">
        <v>3</v>
      </c>
      <c r="E954" s="1">
        <v>0.5</v>
      </c>
      <c r="F954" s="2">
        <f t="shared" ca="1" si="315"/>
        <v>0.90774025313460238</v>
      </c>
      <c r="G954" s="2">
        <f t="shared" ca="1" si="316"/>
        <v>119.97910185545584</v>
      </c>
      <c r="H954" s="2">
        <f t="shared" ca="1" si="317"/>
        <v>11.045064997905262</v>
      </c>
      <c r="I954" s="2">
        <f t="shared" ca="1" si="298"/>
        <v>56.973340062395899</v>
      </c>
      <c r="J954" s="2">
        <f t="shared" ca="1" si="299"/>
        <v>108.90986028913372</v>
      </c>
    </row>
    <row r="955" spans="1:10" x14ac:dyDescent="0.2">
      <c r="A955" s="1">
        <v>10</v>
      </c>
      <c r="B955" s="1">
        <v>10</v>
      </c>
      <c r="C955" s="1">
        <v>1</v>
      </c>
      <c r="D955" s="1">
        <v>3</v>
      </c>
      <c r="E955" s="1">
        <v>1</v>
      </c>
      <c r="F955" s="2">
        <f t="shared" ca="1" si="315"/>
        <v>0.77224373600391627</v>
      </c>
      <c r="G955" s="2">
        <f t="shared" ca="1" si="316"/>
        <v>104.14633697322628</v>
      </c>
      <c r="H955" s="2">
        <f t="shared" ca="1" si="317"/>
        <v>97.507366711207027</v>
      </c>
      <c r="I955" s="2">
        <f t="shared" ca="1" si="298"/>
        <v>25.167874483504171</v>
      </c>
      <c r="J955" s="2">
        <f t="shared" ca="1" si="299"/>
        <v>80.426356355327059</v>
      </c>
    </row>
    <row r="956" spans="1:10" x14ac:dyDescent="0.2">
      <c r="A956" s="1">
        <v>10</v>
      </c>
      <c r="B956" s="1">
        <v>10</v>
      </c>
      <c r="C956" s="1">
        <v>1</v>
      </c>
      <c r="D956" s="1">
        <v>3</v>
      </c>
      <c r="E956" s="1">
        <v>1.5</v>
      </c>
      <c r="F956" s="2">
        <f t="shared" ca="1" si="315"/>
        <v>0.14863769732477727</v>
      </c>
      <c r="G956" s="2">
        <f t="shared" ca="1" si="316"/>
        <v>52.137700495471464</v>
      </c>
      <c r="H956" s="2">
        <f t="shared" ca="1" si="317"/>
        <v>19.587513804822663</v>
      </c>
      <c r="I956" s="2">
        <f t="shared" ca="1" si="298"/>
        <v>100.61001978564572</v>
      </c>
      <c r="J956" s="2">
        <f t="shared" ca="1" si="299"/>
        <v>7.7496277454557774</v>
      </c>
    </row>
    <row r="957" spans="1:10" x14ac:dyDescent="0.2">
      <c r="A957" s="1">
        <v>10</v>
      </c>
      <c r="B957" s="1">
        <v>10</v>
      </c>
      <c r="C957" s="1">
        <v>1</v>
      </c>
      <c r="D957" s="1">
        <v>3</v>
      </c>
      <c r="E957" s="1">
        <v>2</v>
      </c>
      <c r="F957" s="2">
        <f t="shared" ca="1" si="315"/>
        <v>0.93672094275953532</v>
      </c>
      <c r="G957" s="2">
        <f t="shared" ca="1" si="316"/>
        <v>114.15294548888659</v>
      </c>
      <c r="H957" s="2">
        <f t="shared" ca="1" si="317"/>
        <v>99.589760861316819</v>
      </c>
      <c r="I957" s="2">
        <f t="shared" ca="1" si="298"/>
        <v>27.458231822647228</v>
      </c>
      <c r="J957" s="2">
        <f t="shared" ca="1" si="299"/>
        <v>106.92945471712768</v>
      </c>
    </row>
    <row r="958" spans="1:10" x14ac:dyDescent="0.2">
      <c r="A958" s="1">
        <v>10</v>
      </c>
      <c r="B958" s="1">
        <v>10</v>
      </c>
      <c r="C958" s="1">
        <v>1</v>
      </c>
      <c r="D958" s="1">
        <v>4</v>
      </c>
      <c r="E958" s="1">
        <v>0.5</v>
      </c>
      <c r="F958" s="2">
        <f t="shared" ca="1" si="315"/>
        <v>7.9322423837665412E-2</v>
      </c>
      <c r="G958" s="2">
        <f t="shared" ca="1" si="316"/>
        <v>6.829528808390517</v>
      </c>
      <c r="H958" s="2">
        <f t="shared" ca="1" si="317"/>
        <v>62.951916522149112</v>
      </c>
      <c r="I958" s="2">
        <f t="shared" ca="1" si="298"/>
        <v>6.7134980829073125</v>
      </c>
      <c r="J958" s="2">
        <f t="shared" ca="1" si="299"/>
        <v>0.54173477875069864</v>
      </c>
    </row>
    <row r="959" spans="1:10" x14ac:dyDescent="0.2">
      <c r="A959" s="1">
        <v>10</v>
      </c>
      <c r="B959" s="1">
        <v>10</v>
      </c>
      <c r="C959" s="1">
        <v>1</v>
      </c>
      <c r="D959" s="1">
        <v>4</v>
      </c>
      <c r="E959" s="1">
        <v>1</v>
      </c>
      <c r="F959" s="2">
        <f t="shared" ca="1" si="315"/>
        <v>0.97468729440482371</v>
      </c>
      <c r="G959" s="2">
        <f t="shared" ca="1" si="316"/>
        <v>56.128682855827016</v>
      </c>
      <c r="H959" s="2">
        <f t="shared" ca="1" si="317"/>
        <v>65.29669219039333</v>
      </c>
      <c r="I959" s="2">
        <f t="shared" ca="1" si="298"/>
        <v>42.525560267901604</v>
      </c>
      <c r="J959" s="2">
        <f t="shared" ca="1" si="299"/>
        <v>54.70791403125245</v>
      </c>
    </row>
    <row r="960" spans="1:10" x14ac:dyDescent="0.2">
      <c r="A960" s="1">
        <v>10</v>
      </c>
      <c r="B960" s="1">
        <v>10</v>
      </c>
      <c r="C960" s="1">
        <v>1</v>
      </c>
      <c r="D960" s="1">
        <v>4</v>
      </c>
      <c r="E960" s="1">
        <v>1.5</v>
      </c>
      <c r="F960" s="2">
        <f t="shared" ca="1" si="315"/>
        <v>0.82762668489748936</v>
      </c>
      <c r="G960" s="2">
        <f t="shared" ca="1" si="316"/>
        <v>106.76500251324489</v>
      </c>
      <c r="H960" s="2">
        <f t="shared" ca="1" si="317"/>
        <v>25.925181040938039</v>
      </c>
      <c r="I960" s="2">
        <f t="shared" ca="1" si="298"/>
        <v>3.6591489461821003</v>
      </c>
      <c r="J960" s="2">
        <f t="shared" ca="1" si="299"/>
        <v>88.361565093108993</v>
      </c>
    </row>
    <row r="961" spans="1:10" x14ac:dyDescent="0.2">
      <c r="A961" s="1">
        <v>10</v>
      </c>
      <c r="B961" s="1">
        <v>10</v>
      </c>
      <c r="C961" s="1">
        <v>1</v>
      </c>
      <c r="D961" s="1">
        <v>4</v>
      </c>
      <c r="E961" s="1">
        <v>2</v>
      </c>
      <c r="F961" s="2">
        <f t="shared" ca="1" si="315"/>
        <v>0.78195031995743292</v>
      </c>
      <c r="G961" s="2">
        <f t="shared" ca="1" si="316"/>
        <v>28.64749230557706</v>
      </c>
      <c r="H961" s="2">
        <f t="shared" ca="1" si="317"/>
        <v>8.099871026663374</v>
      </c>
      <c r="I961" s="2">
        <f t="shared" ca="1" si="298"/>
        <v>156.30411235058375</v>
      </c>
      <c r="J961" s="2">
        <f t="shared" ca="1" si="299"/>
        <v>22.40091577432408</v>
      </c>
    </row>
    <row r="962" spans="1:10" x14ac:dyDescent="0.2">
      <c r="A962" s="1">
        <v>10</v>
      </c>
      <c r="B962" s="1">
        <v>15</v>
      </c>
      <c r="C962" s="1">
        <v>0.2</v>
      </c>
      <c r="D962" s="1">
        <v>1</v>
      </c>
      <c r="E962" s="1">
        <v>0.5</v>
      </c>
      <c r="F962" s="2">
        <f t="shared" ca="1" si="315"/>
        <v>0.84347698818548922</v>
      </c>
      <c r="G962" s="2">
        <f t="shared" ca="1" si="316"/>
        <v>143.30220515908138</v>
      </c>
      <c r="H962" s="2">
        <f t="shared" ca="1" si="317"/>
        <v>84.326463412294103</v>
      </c>
      <c r="I962" s="2">
        <f t="shared" ca="1" si="298"/>
        <v>28.157853019855125</v>
      </c>
      <c r="J962" s="2">
        <f t="shared" ca="1" si="299"/>
        <v>120.87211240792104</v>
      </c>
    </row>
    <row r="963" spans="1:10" x14ac:dyDescent="0.2">
      <c r="A963" s="1">
        <v>10</v>
      </c>
      <c r="B963" s="1">
        <v>15</v>
      </c>
      <c r="C963" s="1">
        <v>0.2</v>
      </c>
      <c r="D963" s="1">
        <v>1</v>
      </c>
      <c r="E963" s="1">
        <v>1</v>
      </c>
      <c r="F963" s="2">
        <f t="shared" ref="F963:F972" ca="1" si="318">RAND()</f>
        <v>0.94308238307788472</v>
      </c>
      <c r="G963" s="2">
        <f t="shared" ref="G963:G972" ca="1" si="319">RAND()*200</f>
        <v>80.994580212622267</v>
      </c>
      <c r="H963" s="2">
        <f t="shared" ref="H963:H972" ca="1" si="320">RAND()*100</f>
        <v>83.292122666647998</v>
      </c>
      <c r="I963" s="2">
        <f t="shared" ref="I963:I1026" ca="1" si="321">1/(G963+10)*RAND()*10000</f>
        <v>6.0105416804560221</v>
      </c>
      <c r="J963" s="2">
        <f t="shared" ref="J963:J1026" ca="1" si="322">F963*G963</f>
        <v>76.3845617233127</v>
      </c>
    </row>
    <row r="964" spans="1:10" x14ac:dyDescent="0.2">
      <c r="A964" s="1">
        <v>10</v>
      </c>
      <c r="B964" s="1">
        <v>15</v>
      </c>
      <c r="C964" s="1">
        <v>0.2</v>
      </c>
      <c r="D964" s="1">
        <v>1</v>
      </c>
      <c r="E964" s="1">
        <v>1.5</v>
      </c>
      <c r="F964" s="2">
        <f t="shared" ca="1" si="318"/>
        <v>3.2019565245741677E-2</v>
      </c>
      <c r="G964" s="2">
        <f t="shared" ca="1" si="319"/>
        <v>146.4834721445217</v>
      </c>
      <c r="H964" s="2">
        <f t="shared" ca="1" si="320"/>
        <v>59.768893832699696</v>
      </c>
      <c r="I964" s="2">
        <f t="shared" ca="1" si="321"/>
        <v>34.902683432797204</v>
      </c>
      <c r="J964" s="2">
        <f t="shared" ca="1" si="322"/>
        <v>4.6903370937542963</v>
      </c>
    </row>
    <row r="965" spans="1:10" x14ac:dyDescent="0.2">
      <c r="A965" s="1">
        <v>10</v>
      </c>
      <c r="B965" s="1">
        <v>15</v>
      </c>
      <c r="C965" s="1">
        <v>0.2</v>
      </c>
      <c r="D965" s="1">
        <v>1</v>
      </c>
      <c r="E965" s="1">
        <v>2</v>
      </c>
      <c r="F965" s="2">
        <f t="shared" ca="1" si="318"/>
        <v>0.70410422849623688</v>
      </c>
      <c r="G965" s="2">
        <f t="shared" ca="1" si="319"/>
        <v>134.22729832125725</v>
      </c>
      <c r="H965" s="2">
        <f t="shared" ca="1" si="320"/>
        <v>53.346364061584062</v>
      </c>
      <c r="I965" s="2">
        <f t="shared" ca="1" si="321"/>
        <v>47.560536301356073</v>
      </c>
      <c r="J965" s="2">
        <f t="shared" ca="1" si="322"/>
        <v>94.510008327623069</v>
      </c>
    </row>
    <row r="966" spans="1:10" x14ac:dyDescent="0.2">
      <c r="A966" s="1">
        <v>10</v>
      </c>
      <c r="B966" s="1">
        <v>15</v>
      </c>
      <c r="C966" s="1">
        <v>0.2</v>
      </c>
      <c r="D966" s="1">
        <v>2</v>
      </c>
      <c r="E966" s="1">
        <v>0.5</v>
      </c>
      <c r="F966" s="2">
        <f t="shared" ca="1" si="318"/>
        <v>0.11692677810324692</v>
      </c>
      <c r="G966" s="2">
        <f t="shared" ca="1" si="319"/>
        <v>177.13105012311175</v>
      </c>
      <c r="H966" s="2">
        <f t="shared" ca="1" si="320"/>
        <v>4.6373591051586001</v>
      </c>
      <c r="I966" s="2">
        <f t="shared" ca="1" si="321"/>
        <v>17.414732682698059</v>
      </c>
      <c r="J966" s="2">
        <f t="shared" ca="1" si="322"/>
        <v>20.711362992940195</v>
      </c>
    </row>
    <row r="967" spans="1:10" x14ac:dyDescent="0.2">
      <c r="A967" s="1">
        <v>10</v>
      </c>
      <c r="B967" s="1">
        <v>15</v>
      </c>
      <c r="C967" s="1">
        <v>0.2</v>
      </c>
      <c r="D967" s="1">
        <v>2</v>
      </c>
      <c r="E967" s="1">
        <v>1</v>
      </c>
      <c r="F967" s="2">
        <f t="shared" ca="1" si="318"/>
        <v>0.48743894764959028</v>
      </c>
      <c r="G967" s="2">
        <f t="shared" ca="1" si="319"/>
        <v>149.02861816388523</v>
      </c>
      <c r="H967" s="2">
        <f t="shared" ca="1" si="320"/>
        <v>37.967515226178982</v>
      </c>
      <c r="I967" s="2">
        <f t="shared" ca="1" si="321"/>
        <v>26.68912647965011</v>
      </c>
      <c r="J967" s="2">
        <f t="shared" ca="1" si="322"/>
        <v>72.642352807476826</v>
      </c>
    </row>
    <row r="968" spans="1:10" x14ac:dyDescent="0.2">
      <c r="A968" s="1">
        <v>10</v>
      </c>
      <c r="B968" s="1">
        <v>15</v>
      </c>
      <c r="C968" s="1">
        <v>0.2</v>
      </c>
      <c r="D968" s="1">
        <v>2</v>
      </c>
      <c r="E968" s="1">
        <v>1.5</v>
      </c>
      <c r="F968" s="2">
        <f t="shared" ca="1" si="318"/>
        <v>0.13388431249295785</v>
      </c>
      <c r="G968" s="2">
        <f t="shared" ca="1" si="319"/>
        <v>60.537682096306412</v>
      </c>
      <c r="H968" s="2">
        <f t="shared" ca="1" si="320"/>
        <v>30.322765077412061</v>
      </c>
      <c r="I968" s="2">
        <f t="shared" ca="1" si="321"/>
        <v>98.233885158432145</v>
      </c>
      <c r="J968" s="2">
        <f t="shared" ca="1" si="322"/>
        <v>8.1050459473812264</v>
      </c>
    </row>
    <row r="969" spans="1:10" x14ac:dyDescent="0.2">
      <c r="A969" s="1">
        <v>10</v>
      </c>
      <c r="B969" s="1">
        <v>15</v>
      </c>
      <c r="C969" s="1">
        <v>0.2</v>
      </c>
      <c r="D969" s="1">
        <v>2</v>
      </c>
      <c r="E969" s="1">
        <v>2</v>
      </c>
      <c r="F969" s="2">
        <f t="shared" ca="1" si="318"/>
        <v>0.78776220270614439</v>
      </c>
      <c r="G969" s="2">
        <f t="shared" ca="1" si="319"/>
        <v>53.862136826504823</v>
      </c>
      <c r="H969" s="2">
        <f t="shared" ca="1" si="320"/>
        <v>22.288831199243621</v>
      </c>
      <c r="I969" s="2">
        <f t="shared" ca="1" si="321"/>
        <v>139.16275264122578</v>
      </c>
      <c r="J969" s="2">
        <f t="shared" ca="1" si="322"/>
        <v>42.430555548907179</v>
      </c>
    </row>
    <row r="970" spans="1:10" x14ac:dyDescent="0.2">
      <c r="A970" s="1">
        <v>10</v>
      </c>
      <c r="B970" s="1">
        <v>15</v>
      </c>
      <c r="C970" s="1">
        <v>0.2</v>
      </c>
      <c r="D970" s="1">
        <v>3</v>
      </c>
      <c r="E970" s="1">
        <v>0.5</v>
      </c>
      <c r="F970" s="2">
        <f t="shared" ca="1" si="318"/>
        <v>0.31865866916228236</v>
      </c>
      <c r="G970" s="2">
        <f t="shared" ca="1" si="319"/>
        <v>96.301971036500845</v>
      </c>
      <c r="H970" s="2">
        <f t="shared" ca="1" si="320"/>
        <v>3.7517823708553499</v>
      </c>
      <c r="I970" s="2">
        <f t="shared" ca="1" si="321"/>
        <v>60.026895861518071</v>
      </c>
      <c r="J970" s="2">
        <f t="shared" ca="1" si="322"/>
        <v>30.687457928196022</v>
      </c>
    </row>
    <row r="971" spans="1:10" x14ac:dyDescent="0.2">
      <c r="A971" s="1">
        <v>10</v>
      </c>
      <c r="B971" s="1">
        <v>15</v>
      </c>
      <c r="C971" s="1">
        <v>0.2</v>
      </c>
      <c r="D971" s="1">
        <v>3</v>
      </c>
      <c r="E971" s="1">
        <v>1</v>
      </c>
      <c r="F971" s="2">
        <f t="shared" ca="1" si="318"/>
        <v>0.89690991399876085</v>
      </c>
      <c r="G971" s="2">
        <f t="shared" ca="1" si="319"/>
        <v>89.359863678202899</v>
      </c>
      <c r="H971" s="2">
        <f t="shared" ca="1" si="320"/>
        <v>70.503822643924252</v>
      </c>
      <c r="I971" s="2">
        <f t="shared" ca="1" si="321"/>
        <v>95.118912931563074</v>
      </c>
      <c r="J971" s="2">
        <f t="shared" ca="1" si="322"/>
        <v>80.14774764655796</v>
      </c>
    </row>
    <row r="972" spans="1:10" x14ac:dyDescent="0.2">
      <c r="A972" s="1">
        <v>10</v>
      </c>
      <c r="B972" s="1">
        <v>15</v>
      </c>
      <c r="C972" s="1">
        <v>0.2</v>
      </c>
      <c r="D972" s="1">
        <v>3</v>
      </c>
      <c r="E972" s="1">
        <v>1.5</v>
      </c>
      <c r="F972" s="2">
        <f t="shared" ca="1" si="318"/>
        <v>5.1553205861933571E-2</v>
      </c>
      <c r="G972" s="2">
        <f t="shared" ca="1" si="319"/>
        <v>42.177803137852486</v>
      </c>
      <c r="H972" s="2">
        <f t="shared" ca="1" si="320"/>
        <v>94.051736939656067</v>
      </c>
      <c r="I972" s="2">
        <f t="shared" ca="1" si="321"/>
        <v>185.57264573153032</v>
      </c>
      <c r="J972" s="2">
        <f t="shared" ca="1" si="322"/>
        <v>2.1744009679698171</v>
      </c>
    </row>
    <row r="973" spans="1:10" x14ac:dyDescent="0.2">
      <c r="A973" s="1">
        <v>10</v>
      </c>
      <c r="B973" s="1">
        <v>15</v>
      </c>
      <c r="C973" s="1">
        <v>0.2</v>
      </c>
      <c r="D973" s="1">
        <v>3</v>
      </c>
      <c r="E973" s="1">
        <v>2</v>
      </c>
      <c r="F973" s="2">
        <f t="shared" ref="F973:F982" ca="1" si="323">RAND()</f>
        <v>0.42820795768975428</v>
      </c>
      <c r="G973" s="2">
        <f t="shared" ref="G973:G982" ca="1" si="324">RAND()*200</f>
        <v>64.864583739499238</v>
      </c>
      <c r="H973" s="2">
        <f t="shared" ref="H973:H982" ca="1" si="325">RAND()*100</f>
        <v>7.2804625016756663</v>
      </c>
      <c r="I973" s="2">
        <f t="shared" ca="1" si="321"/>
        <v>50.752002729989897</v>
      </c>
      <c r="J973" s="2">
        <f t="shared" ca="1" si="322"/>
        <v>27.775530929487015</v>
      </c>
    </row>
    <row r="974" spans="1:10" x14ac:dyDescent="0.2">
      <c r="A974" s="1">
        <v>10</v>
      </c>
      <c r="B974" s="1">
        <v>15</v>
      </c>
      <c r="C974" s="1">
        <v>0.2</v>
      </c>
      <c r="D974" s="1">
        <v>4</v>
      </c>
      <c r="E974" s="1">
        <v>0.5</v>
      </c>
      <c r="F974" s="2">
        <f t="shared" ca="1" si="323"/>
        <v>0.27974588037962189</v>
      </c>
      <c r="G974" s="2">
        <f t="shared" ca="1" si="324"/>
        <v>26.588347574743064</v>
      </c>
      <c r="H974" s="2">
        <f t="shared" ca="1" si="325"/>
        <v>52.777107414634102</v>
      </c>
      <c r="I974" s="2">
        <f t="shared" ca="1" si="321"/>
        <v>87.058682073586994</v>
      </c>
      <c r="J974" s="2">
        <f t="shared" ca="1" si="322"/>
        <v>7.4379807001358831</v>
      </c>
    </row>
    <row r="975" spans="1:10" x14ac:dyDescent="0.2">
      <c r="A975" s="1">
        <v>10</v>
      </c>
      <c r="B975" s="1">
        <v>15</v>
      </c>
      <c r="C975" s="1">
        <v>0.2</v>
      </c>
      <c r="D975" s="1">
        <v>4</v>
      </c>
      <c r="E975" s="1">
        <v>1</v>
      </c>
      <c r="F975" s="2">
        <f t="shared" ca="1" si="323"/>
        <v>5.35280251333069E-2</v>
      </c>
      <c r="G975" s="2">
        <f t="shared" ca="1" si="324"/>
        <v>103.52017807057329</v>
      </c>
      <c r="H975" s="2">
        <f t="shared" ca="1" si="325"/>
        <v>29.378819120220811</v>
      </c>
      <c r="I975" s="2">
        <f t="shared" ca="1" si="321"/>
        <v>39.690965227587895</v>
      </c>
      <c r="J975" s="2">
        <f t="shared" ca="1" si="322"/>
        <v>5.5412306935660531</v>
      </c>
    </row>
    <row r="976" spans="1:10" x14ac:dyDescent="0.2">
      <c r="A976" s="1">
        <v>10</v>
      </c>
      <c r="B976" s="1">
        <v>15</v>
      </c>
      <c r="C976" s="1">
        <v>0.2</v>
      </c>
      <c r="D976" s="1">
        <v>4</v>
      </c>
      <c r="E976" s="1">
        <v>1.5</v>
      </c>
      <c r="F976" s="2">
        <f t="shared" ca="1" si="323"/>
        <v>0.18992417411823803</v>
      </c>
      <c r="G976" s="2">
        <f t="shared" ca="1" si="324"/>
        <v>190.89170134314159</v>
      </c>
      <c r="H976" s="2">
        <f t="shared" ca="1" si="325"/>
        <v>35.755409166383302</v>
      </c>
      <c r="I976" s="2">
        <f t="shared" ca="1" si="321"/>
        <v>13.264756503198768</v>
      </c>
      <c r="J976" s="2">
        <f t="shared" ca="1" si="322"/>
        <v>36.254948723621517</v>
      </c>
    </row>
    <row r="977" spans="1:10" x14ac:dyDescent="0.2">
      <c r="A977" s="1">
        <v>10</v>
      </c>
      <c r="B977" s="1">
        <v>15</v>
      </c>
      <c r="C977" s="1">
        <v>0.2</v>
      </c>
      <c r="D977" s="1">
        <v>4</v>
      </c>
      <c r="E977" s="1">
        <v>2</v>
      </c>
      <c r="F977" s="2">
        <f t="shared" ca="1" si="323"/>
        <v>4.1132240228602068E-2</v>
      </c>
      <c r="G977" s="2">
        <f t="shared" ca="1" si="324"/>
        <v>69.766255976310745</v>
      </c>
      <c r="H977" s="2">
        <f t="shared" ca="1" si="325"/>
        <v>13.699197092918213</v>
      </c>
      <c r="I977" s="2">
        <f t="shared" ca="1" si="321"/>
        <v>36.791125835942573</v>
      </c>
      <c r="J977" s="2">
        <f t="shared" ca="1" si="322"/>
        <v>2.8696424006677583</v>
      </c>
    </row>
    <row r="978" spans="1:10" x14ac:dyDescent="0.2">
      <c r="A978" s="1">
        <v>10</v>
      </c>
      <c r="B978" s="1">
        <v>15</v>
      </c>
      <c r="C978" s="1">
        <v>0.4</v>
      </c>
      <c r="D978" s="1">
        <v>1</v>
      </c>
      <c r="E978" s="1">
        <v>0.5</v>
      </c>
      <c r="F978" s="2">
        <f t="shared" ca="1" si="323"/>
        <v>0.71588806663616578</v>
      </c>
      <c r="G978" s="2">
        <f t="shared" ca="1" si="324"/>
        <v>38.120719718317076</v>
      </c>
      <c r="H978" s="2">
        <f t="shared" ca="1" si="325"/>
        <v>27.225383872960094</v>
      </c>
      <c r="I978" s="2">
        <f t="shared" ca="1" si="321"/>
        <v>112.56913024572621</v>
      </c>
      <c r="J978" s="2">
        <f t="shared" ca="1" si="322"/>
        <v>27.290168337925174</v>
      </c>
    </row>
    <row r="979" spans="1:10" x14ac:dyDescent="0.2">
      <c r="A979" s="1">
        <v>10</v>
      </c>
      <c r="B979" s="1">
        <v>15</v>
      </c>
      <c r="C979" s="1">
        <v>0.4</v>
      </c>
      <c r="D979" s="1">
        <v>1</v>
      </c>
      <c r="E979" s="1">
        <v>1</v>
      </c>
      <c r="F979" s="2">
        <f t="shared" ca="1" si="323"/>
        <v>0.27914471692481846</v>
      </c>
      <c r="G979" s="2">
        <f t="shared" ca="1" si="324"/>
        <v>84.98038287736756</v>
      </c>
      <c r="H979" s="2">
        <f t="shared" ca="1" si="325"/>
        <v>75.760312256102964</v>
      </c>
      <c r="I979" s="2">
        <f t="shared" ca="1" si="321"/>
        <v>4.3135700410907836</v>
      </c>
      <c r="J979" s="2">
        <f t="shared" ca="1" si="322"/>
        <v>23.721824922465458</v>
      </c>
    </row>
    <row r="980" spans="1:10" x14ac:dyDescent="0.2">
      <c r="A980" s="1">
        <v>10</v>
      </c>
      <c r="B980" s="1">
        <v>15</v>
      </c>
      <c r="C980" s="1">
        <v>0.4</v>
      </c>
      <c r="D980" s="1">
        <v>1</v>
      </c>
      <c r="E980" s="1">
        <v>1.5</v>
      </c>
      <c r="F980" s="2">
        <f t="shared" ca="1" si="323"/>
        <v>0.86203147247111178</v>
      </c>
      <c r="G980" s="2">
        <f t="shared" ca="1" si="324"/>
        <v>13.401779450035889</v>
      </c>
      <c r="H980" s="2">
        <f t="shared" ca="1" si="325"/>
        <v>52.760876438313453</v>
      </c>
      <c r="I980" s="2">
        <f t="shared" ca="1" si="321"/>
        <v>347.2065433925593</v>
      </c>
      <c r="J980" s="2">
        <f t="shared" ca="1" si="322"/>
        <v>11.552755673047525</v>
      </c>
    </row>
    <row r="981" spans="1:10" x14ac:dyDescent="0.2">
      <c r="A981" s="1">
        <v>10</v>
      </c>
      <c r="B981" s="1">
        <v>15</v>
      </c>
      <c r="C981" s="1">
        <v>0.4</v>
      </c>
      <c r="D981" s="1">
        <v>1</v>
      </c>
      <c r="E981" s="1">
        <v>2</v>
      </c>
      <c r="F981" s="2">
        <f t="shared" ca="1" si="323"/>
        <v>0.60707897360994645</v>
      </c>
      <c r="G981" s="2">
        <f t="shared" ca="1" si="324"/>
        <v>77.602442538507077</v>
      </c>
      <c r="H981" s="2">
        <f t="shared" ca="1" si="325"/>
        <v>17.168267233224821</v>
      </c>
      <c r="I981" s="2">
        <f t="shared" ca="1" si="321"/>
        <v>41.427409034217675</v>
      </c>
      <c r="J981" s="2">
        <f t="shared" ca="1" si="322"/>
        <v>47.110811165901723</v>
      </c>
    </row>
    <row r="982" spans="1:10" x14ac:dyDescent="0.2">
      <c r="A982" s="1">
        <v>10</v>
      </c>
      <c r="B982" s="1">
        <v>15</v>
      </c>
      <c r="C982" s="1">
        <v>0.4</v>
      </c>
      <c r="D982" s="1">
        <v>2</v>
      </c>
      <c r="E982" s="1">
        <v>0.5</v>
      </c>
      <c r="F982" s="2">
        <f t="shared" ca="1" si="323"/>
        <v>0.56219079398926664</v>
      </c>
      <c r="G982" s="2">
        <f t="shared" ca="1" si="324"/>
        <v>45.730243840814481</v>
      </c>
      <c r="H982" s="2">
        <f t="shared" ca="1" si="325"/>
        <v>55.114066724320708</v>
      </c>
      <c r="I982" s="2">
        <f t="shared" ca="1" si="321"/>
        <v>33.364275062964303</v>
      </c>
      <c r="J982" s="2">
        <f t="shared" ca="1" si="322"/>
        <v>25.709122094190263</v>
      </c>
    </row>
    <row r="983" spans="1:10" x14ac:dyDescent="0.2">
      <c r="A983" s="1">
        <v>10</v>
      </c>
      <c r="B983" s="1">
        <v>15</v>
      </c>
      <c r="C983" s="1">
        <v>0.4</v>
      </c>
      <c r="D983" s="1">
        <v>2</v>
      </c>
      <c r="E983" s="1">
        <v>1</v>
      </c>
      <c r="F983" s="2">
        <f t="shared" ref="F983:F992" ca="1" si="326">RAND()</f>
        <v>0.56538261916820043</v>
      </c>
      <c r="G983" s="2">
        <f t="shared" ref="G983:G992" ca="1" si="327">RAND()*200</f>
        <v>170.99028842012808</v>
      </c>
      <c r="H983" s="2">
        <f t="shared" ref="H983:H992" ca="1" si="328">RAND()*100</f>
        <v>32.210971125140183</v>
      </c>
      <c r="I983" s="2">
        <f t="shared" ca="1" si="321"/>
        <v>13.044934600987524</v>
      </c>
      <c r="J983" s="2">
        <f t="shared" ca="1" si="322"/>
        <v>96.674937119298022</v>
      </c>
    </row>
    <row r="984" spans="1:10" x14ac:dyDescent="0.2">
      <c r="A984" s="1">
        <v>10</v>
      </c>
      <c r="B984" s="1">
        <v>15</v>
      </c>
      <c r="C984" s="1">
        <v>0.4</v>
      </c>
      <c r="D984" s="1">
        <v>2</v>
      </c>
      <c r="E984" s="1">
        <v>1.5</v>
      </c>
      <c r="F984" s="2">
        <f t="shared" ca="1" si="326"/>
        <v>0.5766615448019573</v>
      </c>
      <c r="G984" s="2">
        <f t="shared" ca="1" si="327"/>
        <v>35.132615110942808</v>
      </c>
      <c r="H984" s="2">
        <f t="shared" ca="1" si="328"/>
        <v>18.810379593599468</v>
      </c>
      <c r="I984" s="2">
        <f t="shared" ca="1" si="321"/>
        <v>203.94397673335772</v>
      </c>
      <c r="J984" s="2">
        <f t="shared" ca="1" si="322"/>
        <v>20.259628102808868</v>
      </c>
    </row>
    <row r="985" spans="1:10" x14ac:dyDescent="0.2">
      <c r="A985" s="1">
        <v>10</v>
      </c>
      <c r="B985" s="1">
        <v>15</v>
      </c>
      <c r="C985" s="1">
        <v>0.4</v>
      </c>
      <c r="D985" s="1">
        <v>2</v>
      </c>
      <c r="E985" s="1">
        <v>2</v>
      </c>
      <c r="F985" s="2">
        <f t="shared" ca="1" si="326"/>
        <v>0.56021193863926422</v>
      </c>
      <c r="G985" s="2">
        <f t="shared" ca="1" si="327"/>
        <v>177.13571675151701</v>
      </c>
      <c r="H985" s="2">
        <f t="shared" ca="1" si="328"/>
        <v>6.7274390955267656</v>
      </c>
      <c r="I985" s="2">
        <f t="shared" ca="1" si="321"/>
        <v>27.305409623516343</v>
      </c>
      <c r="J985" s="2">
        <f t="shared" ca="1" si="322"/>
        <v>99.233543283622936</v>
      </c>
    </row>
    <row r="986" spans="1:10" x14ac:dyDescent="0.2">
      <c r="A986" s="1">
        <v>10</v>
      </c>
      <c r="B986" s="1">
        <v>15</v>
      </c>
      <c r="C986" s="1">
        <v>0.4</v>
      </c>
      <c r="D986" s="1">
        <v>3</v>
      </c>
      <c r="E986" s="1">
        <v>0.5</v>
      </c>
      <c r="F986" s="2">
        <f t="shared" ca="1" si="326"/>
        <v>0.31943139857998915</v>
      </c>
      <c r="G986" s="2">
        <f t="shared" ca="1" si="327"/>
        <v>181.19893494498649</v>
      </c>
      <c r="H986" s="2">
        <f t="shared" ca="1" si="328"/>
        <v>89.444599957550636</v>
      </c>
      <c r="I986" s="2">
        <f t="shared" ca="1" si="321"/>
        <v>22.122463543071152</v>
      </c>
      <c r="J986" s="2">
        <f t="shared" ca="1" si="322"/>
        <v>57.880629210681505</v>
      </c>
    </row>
    <row r="987" spans="1:10" x14ac:dyDescent="0.2">
      <c r="A987" s="1">
        <v>10</v>
      </c>
      <c r="B987" s="1">
        <v>15</v>
      </c>
      <c r="C987" s="1">
        <v>0.4</v>
      </c>
      <c r="D987" s="1">
        <v>3</v>
      </c>
      <c r="E987" s="1">
        <v>1</v>
      </c>
      <c r="F987" s="2">
        <f t="shared" ca="1" si="326"/>
        <v>9.1576242924337303E-2</v>
      </c>
      <c r="G987" s="2">
        <f t="shared" ca="1" si="327"/>
        <v>106.91145903622707</v>
      </c>
      <c r="H987" s="2">
        <f t="shared" ca="1" si="328"/>
        <v>94.391912286746745</v>
      </c>
      <c r="I987" s="2">
        <f t="shared" ca="1" si="321"/>
        <v>44.889797100711014</v>
      </c>
      <c r="J987" s="2">
        <f t="shared" ca="1" si="322"/>
        <v>9.7905497440968663</v>
      </c>
    </row>
    <row r="988" spans="1:10" x14ac:dyDescent="0.2">
      <c r="A988" s="1">
        <v>10</v>
      </c>
      <c r="B988" s="1">
        <v>15</v>
      </c>
      <c r="C988" s="1">
        <v>0.4</v>
      </c>
      <c r="D988" s="1">
        <v>3</v>
      </c>
      <c r="E988" s="1">
        <v>1.5</v>
      </c>
      <c r="F988" s="2">
        <f t="shared" ca="1" si="326"/>
        <v>0.15747215560304062</v>
      </c>
      <c r="G988" s="2">
        <f t="shared" ca="1" si="327"/>
        <v>66.802407371291167</v>
      </c>
      <c r="H988" s="2">
        <f t="shared" ca="1" si="328"/>
        <v>67.406492393141718</v>
      </c>
      <c r="I988" s="2">
        <f t="shared" ca="1" si="321"/>
        <v>61.379317377287364</v>
      </c>
      <c r="J988" s="2">
        <f t="shared" ca="1" si="322"/>
        <v>10.51951908822967</v>
      </c>
    </row>
    <row r="989" spans="1:10" x14ac:dyDescent="0.2">
      <c r="A989" s="1">
        <v>10</v>
      </c>
      <c r="B989" s="1">
        <v>15</v>
      </c>
      <c r="C989" s="1">
        <v>0.4</v>
      </c>
      <c r="D989" s="1">
        <v>3</v>
      </c>
      <c r="E989" s="1">
        <v>2</v>
      </c>
      <c r="F989" s="2">
        <f t="shared" ca="1" si="326"/>
        <v>0.47753634687436408</v>
      </c>
      <c r="G989" s="2">
        <f t="shared" ca="1" si="327"/>
        <v>128.82619231166851</v>
      </c>
      <c r="H989" s="2">
        <f t="shared" ca="1" si="328"/>
        <v>83.274461769054781</v>
      </c>
      <c r="I989" s="2">
        <f t="shared" ca="1" si="321"/>
        <v>50.438250835244446</v>
      </c>
      <c r="J989" s="2">
        <f t="shared" ca="1" si="322"/>
        <v>61.519189258248467</v>
      </c>
    </row>
    <row r="990" spans="1:10" x14ac:dyDescent="0.2">
      <c r="A990" s="1">
        <v>10</v>
      </c>
      <c r="B990" s="1">
        <v>15</v>
      </c>
      <c r="C990" s="1">
        <v>0.4</v>
      </c>
      <c r="D990" s="1">
        <v>4</v>
      </c>
      <c r="E990" s="1">
        <v>0.5</v>
      </c>
      <c r="F990" s="2">
        <f t="shared" ca="1" si="326"/>
        <v>0.46568042229304085</v>
      </c>
      <c r="G990" s="2">
        <f t="shared" ca="1" si="327"/>
        <v>57.830309528592807</v>
      </c>
      <c r="H990" s="2">
        <f t="shared" ca="1" si="328"/>
        <v>62.264663185475946</v>
      </c>
      <c r="I990" s="2">
        <f t="shared" ca="1" si="321"/>
        <v>57.059807128728849</v>
      </c>
      <c r="J990" s="2">
        <f t="shared" ca="1" si="322"/>
        <v>26.930442962612361</v>
      </c>
    </row>
    <row r="991" spans="1:10" x14ac:dyDescent="0.2">
      <c r="A991" s="1">
        <v>10</v>
      </c>
      <c r="B991" s="1">
        <v>15</v>
      </c>
      <c r="C991" s="1">
        <v>0.4</v>
      </c>
      <c r="D991" s="1">
        <v>4</v>
      </c>
      <c r="E991" s="1">
        <v>1</v>
      </c>
      <c r="F991" s="2">
        <f t="shared" ca="1" si="326"/>
        <v>0.20758541445661716</v>
      </c>
      <c r="G991" s="2">
        <f t="shared" ca="1" si="327"/>
        <v>118.39581525987437</v>
      </c>
      <c r="H991" s="2">
        <f t="shared" ca="1" si="328"/>
        <v>25.190235711709462</v>
      </c>
      <c r="I991" s="2">
        <f t="shared" ca="1" si="321"/>
        <v>74.166898980825067</v>
      </c>
      <c r="J991" s="2">
        <f t="shared" ca="1" si="322"/>
        <v>24.5772443806501</v>
      </c>
    </row>
    <row r="992" spans="1:10" x14ac:dyDescent="0.2">
      <c r="A992" s="1">
        <v>10</v>
      </c>
      <c r="B992" s="1">
        <v>15</v>
      </c>
      <c r="C992" s="1">
        <v>0.4</v>
      </c>
      <c r="D992" s="1">
        <v>4</v>
      </c>
      <c r="E992" s="1">
        <v>1.5</v>
      </c>
      <c r="F992" s="2">
        <f t="shared" ca="1" si="326"/>
        <v>0.5458978117105876</v>
      </c>
      <c r="G992" s="2">
        <f t="shared" ca="1" si="327"/>
        <v>162.38599692504766</v>
      </c>
      <c r="H992" s="2">
        <f t="shared" ca="1" si="328"/>
        <v>49.634625748051455</v>
      </c>
      <c r="I992" s="2">
        <f t="shared" ca="1" si="321"/>
        <v>52.432310559619225</v>
      </c>
      <c r="J992" s="2">
        <f t="shared" ca="1" si="322"/>
        <v>88.646160373825722</v>
      </c>
    </row>
    <row r="993" spans="1:10" x14ac:dyDescent="0.2">
      <c r="A993" s="1">
        <v>10</v>
      </c>
      <c r="B993" s="1">
        <v>15</v>
      </c>
      <c r="C993" s="1">
        <v>0.4</v>
      </c>
      <c r="D993" s="1">
        <v>4</v>
      </c>
      <c r="E993" s="1">
        <v>2</v>
      </c>
      <c r="F993" s="2">
        <f t="shared" ref="F993:F1002" ca="1" si="329">RAND()</f>
        <v>0.43525817130860267</v>
      </c>
      <c r="G993" s="2">
        <f t="shared" ref="G993:G1002" ca="1" si="330">RAND()*200</f>
        <v>123.33083588233458</v>
      </c>
      <c r="H993" s="2">
        <f t="shared" ref="H993:H1002" ca="1" si="331">RAND()*100</f>
        <v>5.4463326471767211</v>
      </c>
      <c r="I993" s="2">
        <f t="shared" ca="1" si="321"/>
        <v>67.792364545393184</v>
      </c>
      <c r="J993" s="2">
        <f t="shared" ca="1" si="322"/>
        <v>53.680754092106348</v>
      </c>
    </row>
    <row r="994" spans="1:10" x14ac:dyDescent="0.2">
      <c r="A994" s="1">
        <v>10</v>
      </c>
      <c r="B994" s="1">
        <v>15</v>
      </c>
      <c r="C994" s="1">
        <v>0.6</v>
      </c>
      <c r="D994" s="1">
        <v>1</v>
      </c>
      <c r="E994" s="1">
        <v>0.5</v>
      </c>
      <c r="F994" s="2">
        <f t="shared" ca="1" si="329"/>
        <v>0.53985592151879269</v>
      </c>
      <c r="G994" s="2">
        <f t="shared" ca="1" si="330"/>
        <v>139.50199014214743</v>
      </c>
      <c r="H994" s="2">
        <f t="shared" ca="1" si="331"/>
        <v>9.2428886804610926</v>
      </c>
      <c r="I994" s="2">
        <f t="shared" ca="1" si="321"/>
        <v>29.944699666476339</v>
      </c>
      <c r="J994" s="2">
        <f t="shared" ca="1" si="322"/>
        <v>75.310975441894541</v>
      </c>
    </row>
    <row r="995" spans="1:10" x14ac:dyDescent="0.2">
      <c r="A995" s="1">
        <v>10</v>
      </c>
      <c r="B995" s="1">
        <v>15</v>
      </c>
      <c r="C995" s="1">
        <v>0.6</v>
      </c>
      <c r="D995" s="1">
        <v>1</v>
      </c>
      <c r="E995" s="1">
        <v>1</v>
      </c>
      <c r="F995" s="2">
        <f t="shared" ca="1" si="329"/>
        <v>0.80809356314573899</v>
      </c>
      <c r="G995" s="2">
        <f t="shared" ca="1" si="330"/>
        <v>109.5994841485371</v>
      </c>
      <c r="H995" s="2">
        <f t="shared" ca="1" si="331"/>
        <v>30.23115507819022</v>
      </c>
      <c r="I995" s="2">
        <f t="shared" ca="1" si="321"/>
        <v>16.066015859368822</v>
      </c>
      <c r="J995" s="2">
        <f t="shared" ca="1" si="322"/>
        <v>88.566637664526283</v>
      </c>
    </row>
    <row r="996" spans="1:10" x14ac:dyDescent="0.2">
      <c r="A996" s="1">
        <v>10</v>
      </c>
      <c r="B996" s="1">
        <v>15</v>
      </c>
      <c r="C996" s="1">
        <v>0.6</v>
      </c>
      <c r="D996" s="1">
        <v>1</v>
      </c>
      <c r="E996" s="1">
        <v>1.5</v>
      </c>
      <c r="F996" s="2">
        <f t="shared" ca="1" si="329"/>
        <v>0.46537579645479232</v>
      </c>
      <c r="G996" s="2">
        <f t="shared" ca="1" si="330"/>
        <v>23.159147985995475</v>
      </c>
      <c r="H996" s="2">
        <f t="shared" ca="1" si="331"/>
        <v>28.490079325517193</v>
      </c>
      <c r="I996" s="2">
        <f t="shared" ca="1" si="321"/>
        <v>50.685002303720175</v>
      </c>
      <c r="J996" s="2">
        <f t="shared" ca="1" si="322"/>
        <v>10.777706939197044</v>
      </c>
    </row>
    <row r="997" spans="1:10" x14ac:dyDescent="0.2">
      <c r="A997" s="1">
        <v>10</v>
      </c>
      <c r="B997" s="1">
        <v>15</v>
      </c>
      <c r="C997" s="1">
        <v>0.6</v>
      </c>
      <c r="D997" s="1">
        <v>1</v>
      </c>
      <c r="E997" s="1">
        <v>2</v>
      </c>
      <c r="F997" s="2">
        <f t="shared" ca="1" si="329"/>
        <v>0.374750359208599</v>
      </c>
      <c r="G997" s="2">
        <f t="shared" ca="1" si="330"/>
        <v>159.30174304667187</v>
      </c>
      <c r="H997" s="2">
        <f t="shared" ca="1" si="331"/>
        <v>5.1501906183274109</v>
      </c>
      <c r="I997" s="2">
        <f t="shared" ca="1" si="321"/>
        <v>18.642700630981331</v>
      </c>
      <c r="J997" s="2">
        <f t="shared" ca="1" si="322"/>
        <v>59.698385429296223</v>
      </c>
    </row>
    <row r="998" spans="1:10" x14ac:dyDescent="0.2">
      <c r="A998" s="1">
        <v>10</v>
      </c>
      <c r="B998" s="1">
        <v>15</v>
      </c>
      <c r="C998" s="1">
        <v>0.6</v>
      </c>
      <c r="D998" s="1">
        <v>2</v>
      </c>
      <c r="E998" s="1">
        <v>0.5</v>
      </c>
      <c r="F998" s="2">
        <f t="shared" ca="1" si="329"/>
        <v>0.81584056058451471</v>
      </c>
      <c r="G998" s="2">
        <f t="shared" ca="1" si="330"/>
        <v>91.087444058226126</v>
      </c>
      <c r="H998" s="2">
        <f t="shared" ca="1" si="331"/>
        <v>66.809769558713427</v>
      </c>
      <c r="I998" s="2">
        <f t="shared" ca="1" si="321"/>
        <v>87.214510834311369</v>
      </c>
      <c r="J998" s="2">
        <f t="shared" ca="1" si="322"/>
        <v>74.312831422673824</v>
      </c>
    </row>
    <row r="999" spans="1:10" x14ac:dyDescent="0.2">
      <c r="A999" s="1">
        <v>10</v>
      </c>
      <c r="B999" s="1">
        <v>15</v>
      </c>
      <c r="C999" s="1">
        <v>0.6</v>
      </c>
      <c r="D999" s="1">
        <v>2</v>
      </c>
      <c r="E999" s="1">
        <v>1</v>
      </c>
      <c r="F999" s="2">
        <f t="shared" ca="1" si="329"/>
        <v>0.35134907696953055</v>
      </c>
      <c r="G999" s="2">
        <f t="shared" ca="1" si="330"/>
        <v>72.355622606422543</v>
      </c>
      <c r="H999" s="2">
        <f t="shared" ca="1" si="331"/>
        <v>11.286200613456499</v>
      </c>
      <c r="I999" s="2">
        <f t="shared" ca="1" si="321"/>
        <v>19.967011460809648</v>
      </c>
      <c r="J999" s="2">
        <f t="shared" ca="1" si="322"/>
        <v>25.422081216322258</v>
      </c>
    </row>
    <row r="1000" spans="1:10" x14ac:dyDescent="0.2">
      <c r="A1000" s="1">
        <v>10</v>
      </c>
      <c r="B1000" s="1">
        <v>15</v>
      </c>
      <c r="C1000" s="1">
        <v>0.6</v>
      </c>
      <c r="D1000" s="1">
        <v>2</v>
      </c>
      <c r="E1000" s="1">
        <v>1.5</v>
      </c>
      <c r="F1000" s="2">
        <f t="shared" ca="1" si="329"/>
        <v>0.86952513898266492</v>
      </c>
      <c r="G1000" s="2">
        <f t="shared" ca="1" si="330"/>
        <v>82.077302802536394</v>
      </c>
      <c r="H1000" s="2">
        <f t="shared" ca="1" si="331"/>
        <v>50.58187468236607</v>
      </c>
      <c r="I1000" s="2">
        <f t="shared" ca="1" si="321"/>
        <v>69.48935525674402</v>
      </c>
      <c r="J1000" s="2">
        <f t="shared" ca="1" si="322"/>
        <v>71.368278126697732</v>
      </c>
    </row>
    <row r="1001" spans="1:10" x14ac:dyDescent="0.2">
      <c r="A1001" s="1">
        <v>10</v>
      </c>
      <c r="B1001" s="1">
        <v>15</v>
      </c>
      <c r="C1001" s="1">
        <v>0.6</v>
      </c>
      <c r="D1001" s="1">
        <v>2</v>
      </c>
      <c r="E1001" s="1">
        <v>2</v>
      </c>
      <c r="F1001" s="2">
        <f t="shared" ca="1" si="329"/>
        <v>0.6445593760131495</v>
      </c>
      <c r="G1001" s="2">
        <f t="shared" ca="1" si="330"/>
        <v>153.53264480588876</v>
      </c>
      <c r="H1001" s="2">
        <f t="shared" ca="1" si="331"/>
        <v>85.370282840158453</v>
      </c>
      <c r="I1001" s="2">
        <f t="shared" ca="1" si="321"/>
        <v>47.132709886990433</v>
      </c>
      <c r="J1001" s="2">
        <f t="shared" ca="1" si="322"/>
        <v>98.960905733732176</v>
      </c>
    </row>
    <row r="1002" spans="1:10" x14ac:dyDescent="0.2">
      <c r="A1002" s="1">
        <v>10</v>
      </c>
      <c r="B1002" s="1">
        <v>15</v>
      </c>
      <c r="C1002" s="1">
        <v>0.6</v>
      </c>
      <c r="D1002" s="1">
        <v>3</v>
      </c>
      <c r="E1002" s="1">
        <v>0.5</v>
      </c>
      <c r="F1002" s="2">
        <f t="shared" ca="1" si="329"/>
        <v>0.78863835990566433</v>
      </c>
      <c r="G1002" s="2">
        <f t="shared" ca="1" si="330"/>
        <v>139.46302665952112</v>
      </c>
      <c r="H1002" s="2">
        <f t="shared" ca="1" si="331"/>
        <v>65.015011877473412</v>
      </c>
      <c r="I1002" s="2">
        <f t="shared" ca="1" si="321"/>
        <v>46.089446448899743</v>
      </c>
      <c r="J1002" s="2">
        <f t="shared" ca="1" si="322"/>
        <v>109.98589261224468</v>
      </c>
    </row>
    <row r="1003" spans="1:10" x14ac:dyDescent="0.2">
      <c r="A1003" s="1">
        <v>10</v>
      </c>
      <c r="B1003" s="1">
        <v>15</v>
      </c>
      <c r="C1003" s="1">
        <v>0.6</v>
      </c>
      <c r="D1003" s="1">
        <v>3</v>
      </c>
      <c r="E1003" s="1">
        <v>1</v>
      </c>
      <c r="F1003" s="2">
        <f t="shared" ref="F1003:F1012" ca="1" si="332">RAND()</f>
        <v>0.32082155726912998</v>
      </c>
      <c r="G1003" s="2">
        <f t="shared" ref="G1003:G1012" ca="1" si="333">RAND()*200</f>
        <v>12.442850804263927</v>
      </c>
      <c r="H1003" s="2">
        <f t="shared" ref="H1003:H1012" ca="1" si="334">RAND()*100</f>
        <v>53.322934665891268</v>
      </c>
      <c r="I1003" s="2">
        <f t="shared" ca="1" si="321"/>
        <v>122.11611297144727</v>
      </c>
      <c r="J1003" s="2">
        <f t="shared" ca="1" si="322"/>
        <v>3.9919347718913993</v>
      </c>
    </row>
    <row r="1004" spans="1:10" x14ac:dyDescent="0.2">
      <c r="A1004" s="1">
        <v>10</v>
      </c>
      <c r="B1004" s="1">
        <v>15</v>
      </c>
      <c r="C1004" s="1">
        <v>0.6</v>
      </c>
      <c r="D1004" s="1">
        <v>3</v>
      </c>
      <c r="E1004" s="1">
        <v>1.5</v>
      </c>
      <c r="F1004" s="2">
        <f t="shared" ca="1" si="332"/>
        <v>0.38497785806971152</v>
      </c>
      <c r="G1004" s="2">
        <f t="shared" ca="1" si="333"/>
        <v>177.03110016418552</v>
      </c>
      <c r="H1004" s="2">
        <f t="shared" ca="1" si="334"/>
        <v>47.850336333039635</v>
      </c>
      <c r="I1004" s="2">
        <f t="shared" ca="1" si="321"/>
        <v>24.750420552276314</v>
      </c>
      <c r="J1004" s="2">
        <f t="shared" ca="1" si="322"/>
        <v>68.153053752932692</v>
      </c>
    </row>
    <row r="1005" spans="1:10" x14ac:dyDescent="0.2">
      <c r="A1005" s="1">
        <v>10</v>
      </c>
      <c r="B1005" s="1">
        <v>15</v>
      </c>
      <c r="C1005" s="1">
        <v>0.6</v>
      </c>
      <c r="D1005" s="1">
        <v>3</v>
      </c>
      <c r="E1005" s="1">
        <v>2</v>
      </c>
      <c r="F1005" s="2">
        <f t="shared" ca="1" si="332"/>
        <v>0.90210896492936965</v>
      </c>
      <c r="G1005" s="2">
        <f t="shared" ca="1" si="333"/>
        <v>132.19404797383709</v>
      </c>
      <c r="H1005" s="2">
        <f t="shared" ca="1" si="334"/>
        <v>23.505127788873381</v>
      </c>
      <c r="I1005" s="2">
        <f t="shared" ca="1" si="321"/>
        <v>43.280023623681885</v>
      </c>
      <c r="J1005" s="2">
        <f t="shared" ca="1" si="322"/>
        <v>119.25343578750162</v>
      </c>
    </row>
    <row r="1006" spans="1:10" x14ac:dyDescent="0.2">
      <c r="A1006" s="1">
        <v>10</v>
      </c>
      <c r="B1006" s="1">
        <v>15</v>
      </c>
      <c r="C1006" s="1">
        <v>0.6</v>
      </c>
      <c r="D1006" s="1">
        <v>4</v>
      </c>
      <c r="E1006" s="1">
        <v>0.5</v>
      </c>
      <c r="F1006" s="2">
        <f t="shared" ca="1" si="332"/>
        <v>0.15905633524437179</v>
      </c>
      <c r="G1006" s="2">
        <f t="shared" ca="1" si="333"/>
        <v>11.92276784160946</v>
      </c>
      <c r="H1006" s="2">
        <f t="shared" ca="1" si="334"/>
        <v>17.21961982724396</v>
      </c>
      <c r="I1006" s="2">
        <f t="shared" ca="1" si="321"/>
        <v>65.888710874704543</v>
      </c>
      <c r="J1006" s="2">
        <f t="shared" ca="1" si="322"/>
        <v>1.8963917588558494</v>
      </c>
    </row>
    <row r="1007" spans="1:10" x14ac:dyDescent="0.2">
      <c r="A1007" s="1">
        <v>10</v>
      </c>
      <c r="B1007" s="1">
        <v>15</v>
      </c>
      <c r="C1007" s="1">
        <v>0.6</v>
      </c>
      <c r="D1007" s="1">
        <v>4</v>
      </c>
      <c r="E1007" s="1">
        <v>1</v>
      </c>
      <c r="F1007" s="2">
        <f t="shared" ca="1" si="332"/>
        <v>0.99703620735649345</v>
      </c>
      <c r="G1007" s="2">
        <f t="shared" ca="1" si="333"/>
        <v>60.07630886584672</v>
      </c>
      <c r="H1007" s="2">
        <f t="shared" ca="1" si="334"/>
        <v>91.735083913952693</v>
      </c>
      <c r="I1007" s="2">
        <f t="shared" ca="1" si="321"/>
        <v>104.96905872317227</v>
      </c>
      <c r="J1007" s="2">
        <f t="shared" ca="1" si="322"/>
        <v>59.898255143581096</v>
      </c>
    </row>
    <row r="1008" spans="1:10" x14ac:dyDescent="0.2">
      <c r="A1008" s="1">
        <v>10</v>
      </c>
      <c r="B1008" s="1">
        <v>15</v>
      </c>
      <c r="C1008" s="1">
        <v>0.6</v>
      </c>
      <c r="D1008" s="1">
        <v>4</v>
      </c>
      <c r="E1008" s="1">
        <v>1.5</v>
      </c>
      <c r="F1008" s="2">
        <f t="shared" ca="1" si="332"/>
        <v>0.27937173300545359</v>
      </c>
      <c r="G1008" s="2">
        <f t="shared" ca="1" si="333"/>
        <v>194.1295972629992</v>
      </c>
      <c r="H1008" s="2">
        <f t="shared" ca="1" si="334"/>
        <v>42.154565282902823</v>
      </c>
      <c r="I1008" s="2">
        <f t="shared" ca="1" si="321"/>
        <v>24.237578988959665</v>
      </c>
      <c r="J1008" s="2">
        <f t="shared" ca="1" si="322"/>
        <v>54.234322015014847</v>
      </c>
    </row>
    <row r="1009" spans="1:10" x14ac:dyDescent="0.2">
      <c r="A1009" s="1">
        <v>10</v>
      </c>
      <c r="B1009" s="1">
        <v>15</v>
      </c>
      <c r="C1009" s="1">
        <v>0.6</v>
      </c>
      <c r="D1009" s="1">
        <v>4</v>
      </c>
      <c r="E1009" s="1">
        <v>2</v>
      </c>
      <c r="F1009" s="2">
        <f t="shared" ca="1" si="332"/>
        <v>0.77531717844902337</v>
      </c>
      <c r="G1009" s="2">
        <f t="shared" ca="1" si="333"/>
        <v>173.46751845710503</v>
      </c>
      <c r="H1009" s="2">
        <f t="shared" ca="1" si="334"/>
        <v>43.644643929665648</v>
      </c>
      <c r="I1009" s="2">
        <f t="shared" ca="1" si="321"/>
        <v>53.163314548364667</v>
      </c>
      <c r="J1009" s="2">
        <f t="shared" ca="1" si="322"/>
        <v>134.49234696271657</v>
      </c>
    </row>
    <row r="1010" spans="1:10" x14ac:dyDescent="0.2">
      <c r="A1010" s="1">
        <v>10</v>
      </c>
      <c r="B1010" s="1">
        <v>15</v>
      </c>
      <c r="C1010" s="1">
        <v>0.8</v>
      </c>
      <c r="D1010" s="1">
        <v>1</v>
      </c>
      <c r="E1010" s="1">
        <v>0.5</v>
      </c>
      <c r="F1010" s="2">
        <f t="shared" ca="1" si="332"/>
        <v>0.88654978367691484</v>
      </c>
      <c r="G1010" s="2">
        <f t="shared" ca="1" si="333"/>
        <v>157.65742386890889</v>
      </c>
      <c r="H1010" s="2">
        <f t="shared" ca="1" si="334"/>
        <v>38.955783331681673</v>
      </c>
      <c r="I1010" s="2">
        <f t="shared" ca="1" si="321"/>
        <v>50.38825961537993</v>
      </c>
      <c r="J1010" s="2">
        <f t="shared" ca="1" si="322"/>
        <v>139.77115502604084</v>
      </c>
    </row>
    <row r="1011" spans="1:10" x14ac:dyDescent="0.2">
      <c r="A1011" s="1">
        <v>10</v>
      </c>
      <c r="B1011" s="1">
        <v>15</v>
      </c>
      <c r="C1011" s="1">
        <v>0.8</v>
      </c>
      <c r="D1011" s="1">
        <v>1</v>
      </c>
      <c r="E1011" s="1">
        <v>1</v>
      </c>
      <c r="F1011" s="2">
        <f t="shared" ca="1" si="332"/>
        <v>0.22753536967332788</v>
      </c>
      <c r="G1011" s="2">
        <f t="shared" ca="1" si="333"/>
        <v>4.8402058545952364</v>
      </c>
      <c r="H1011" s="2">
        <f t="shared" ca="1" si="334"/>
        <v>58.679736649437416</v>
      </c>
      <c r="I1011" s="2">
        <f t="shared" ca="1" si="321"/>
        <v>349.92892427442962</v>
      </c>
      <c r="J1011" s="2">
        <f t="shared" ca="1" si="322"/>
        <v>1.101318028420333</v>
      </c>
    </row>
    <row r="1012" spans="1:10" x14ac:dyDescent="0.2">
      <c r="A1012" s="1">
        <v>10</v>
      </c>
      <c r="B1012" s="1">
        <v>15</v>
      </c>
      <c r="C1012" s="1">
        <v>0.8</v>
      </c>
      <c r="D1012" s="1">
        <v>1</v>
      </c>
      <c r="E1012" s="1">
        <v>1.5</v>
      </c>
      <c r="F1012" s="2">
        <f t="shared" ca="1" si="332"/>
        <v>0.11938895987205511</v>
      </c>
      <c r="G1012" s="2">
        <f t="shared" ca="1" si="333"/>
        <v>100.11457167813676</v>
      </c>
      <c r="H1012" s="2">
        <f t="shared" ca="1" si="334"/>
        <v>18.570355365028512</v>
      </c>
      <c r="I1012" s="2">
        <f t="shared" ca="1" si="321"/>
        <v>45.391684289906372</v>
      </c>
      <c r="J1012" s="2">
        <f t="shared" ca="1" si="322"/>
        <v>11.952574580689054</v>
      </c>
    </row>
    <row r="1013" spans="1:10" x14ac:dyDescent="0.2">
      <c r="A1013" s="1">
        <v>10</v>
      </c>
      <c r="B1013" s="1">
        <v>15</v>
      </c>
      <c r="C1013" s="1">
        <v>0.8</v>
      </c>
      <c r="D1013" s="1">
        <v>1</v>
      </c>
      <c r="E1013" s="1">
        <v>2</v>
      </c>
      <c r="F1013" s="2">
        <f t="shared" ref="F1013:F1022" ca="1" si="335">RAND()</f>
        <v>0.87261588003638102</v>
      </c>
      <c r="G1013" s="2">
        <f t="shared" ref="G1013:G1022" ca="1" si="336">RAND()*200</f>
        <v>187.17942607272161</v>
      </c>
      <c r="H1013" s="2">
        <f t="shared" ref="H1013:H1022" ca="1" si="337">RAND()*100</f>
        <v>76.327824726971713</v>
      </c>
      <c r="I1013" s="2">
        <f t="shared" ca="1" si="321"/>
        <v>0.67533435680563936</v>
      </c>
      <c r="J1013" s="2">
        <f t="shared" ca="1" si="322"/>
        <v>163.3357396071527</v>
      </c>
    </row>
    <row r="1014" spans="1:10" x14ac:dyDescent="0.2">
      <c r="A1014" s="1">
        <v>10</v>
      </c>
      <c r="B1014" s="1">
        <v>15</v>
      </c>
      <c r="C1014" s="1">
        <v>0.8</v>
      </c>
      <c r="D1014" s="1">
        <v>2</v>
      </c>
      <c r="E1014" s="1">
        <v>0.5</v>
      </c>
      <c r="F1014" s="2">
        <f t="shared" ca="1" si="335"/>
        <v>0.20223138792898121</v>
      </c>
      <c r="G1014" s="2">
        <f t="shared" ca="1" si="336"/>
        <v>29.21193253809755</v>
      </c>
      <c r="H1014" s="2">
        <f t="shared" ca="1" si="337"/>
        <v>2.4384740389906567</v>
      </c>
      <c r="I1014" s="2">
        <f t="shared" ca="1" si="321"/>
        <v>58.389770001930543</v>
      </c>
      <c r="J1014" s="2">
        <f t="shared" ca="1" si="322"/>
        <v>5.9075696612672344</v>
      </c>
    </row>
    <row r="1015" spans="1:10" x14ac:dyDescent="0.2">
      <c r="A1015" s="1">
        <v>10</v>
      </c>
      <c r="B1015" s="1">
        <v>15</v>
      </c>
      <c r="C1015" s="1">
        <v>0.8</v>
      </c>
      <c r="D1015" s="1">
        <v>2</v>
      </c>
      <c r="E1015" s="1">
        <v>1</v>
      </c>
      <c r="F1015" s="2">
        <f t="shared" ca="1" si="335"/>
        <v>0.58357363003821139</v>
      </c>
      <c r="G1015" s="2">
        <f t="shared" ca="1" si="336"/>
        <v>107.0409207285044</v>
      </c>
      <c r="H1015" s="2">
        <f t="shared" ca="1" si="337"/>
        <v>85.930259546298515</v>
      </c>
      <c r="I1015" s="2">
        <f t="shared" ca="1" si="321"/>
        <v>25.968551864545837</v>
      </c>
      <c r="J1015" s="2">
        <f t="shared" ca="1" si="322"/>
        <v>62.466258672165743</v>
      </c>
    </row>
    <row r="1016" spans="1:10" x14ac:dyDescent="0.2">
      <c r="A1016" s="1">
        <v>10</v>
      </c>
      <c r="B1016" s="1">
        <v>15</v>
      </c>
      <c r="C1016" s="1">
        <v>0.8</v>
      </c>
      <c r="D1016" s="1">
        <v>2</v>
      </c>
      <c r="E1016" s="1">
        <v>1.5</v>
      </c>
      <c r="F1016" s="2">
        <f t="shared" ca="1" si="335"/>
        <v>0.21395185548992501</v>
      </c>
      <c r="G1016" s="2">
        <f t="shared" ca="1" si="336"/>
        <v>45.624641641736652</v>
      </c>
      <c r="H1016" s="2">
        <f t="shared" ca="1" si="337"/>
        <v>61.370721854118493</v>
      </c>
      <c r="I1016" s="2">
        <f t="shared" ca="1" si="321"/>
        <v>6.2972149819672003</v>
      </c>
      <c r="J1016" s="2">
        <f t="shared" ca="1" si="322"/>
        <v>9.7614767353124545</v>
      </c>
    </row>
    <row r="1017" spans="1:10" x14ac:dyDescent="0.2">
      <c r="A1017" s="1">
        <v>10</v>
      </c>
      <c r="B1017" s="1">
        <v>15</v>
      </c>
      <c r="C1017" s="1">
        <v>0.8</v>
      </c>
      <c r="D1017" s="1">
        <v>2</v>
      </c>
      <c r="E1017" s="1">
        <v>2</v>
      </c>
      <c r="F1017" s="2">
        <f t="shared" ca="1" si="335"/>
        <v>0.83919354720854233</v>
      </c>
      <c r="G1017" s="2">
        <f t="shared" ca="1" si="336"/>
        <v>69.371005631026833</v>
      </c>
      <c r="H1017" s="2">
        <f t="shared" ca="1" si="337"/>
        <v>87.609190571171169</v>
      </c>
      <c r="I1017" s="2">
        <f t="shared" ca="1" si="321"/>
        <v>109.73372247695058</v>
      </c>
      <c r="J1017" s="2">
        <f t="shared" ca="1" si="322"/>
        <v>58.21570028892517</v>
      </c>
    </row>
    <row r="1018" spans="1:10" x14ac:dyDescent="0.2">
      <c r="A1018" s="1">
        <v>10</v>
      </c>
      <c r="B1018" s="1">
        <v>15</v>
      </c>
      <c r="C1018" s="1">
        <v>0.8</v>
      </c>
      <c r="D1018" s="1">
        <v>3</v>
      </c>
      <c r="E1018" s="1">
        <v>0.5</v>
      </c>
      <c r="F1018" s="2">
        <f t="shared" ca="1" si="335"/>
        <v>7.8001790412067118E-2</v>
      </c>
      <c r="G1018" s="2">
        <f t="shared" ca="1" si="336"/>
        <v>62.926491591384433</v>
      </c>
      <c r="H1018" s="2">
        <f t="shared" ca="1" si="337"/>
        <v>54.141040324608802</v>
      </c>
      <c r="I1018" s="2">
        <f t="shared" ca="1" si="321"/>
        <v>63.250364909749017</v>
      </c>
      <c r="J1018" s="2">
        <f t="shared" ca="1" si="322"/>
        <v>4.9083790084778727</v>
      </c>
    </row>
    <row r="1019" spans="1:10" x14ac:dyDescent="0.2">
      <c r="A1019" s="1">
        <v>10</v>
      </c>
      <c r="B1019" s="1">
        <v>15</v>
      </c>
      <c r="C1019" s="1">
        <v>0.8</v>
      </c>
      <c r="D1019" s="1">
        <v>3</v>
      </c>
      <c r="E1019" s="1">
        <v>1</v>
      </c>
      <c r="F1019" s="2">
        <f t="shared" ca="1" si="335"/>
        <v>0.47145436776911465</v>
      </c>
      <c r="G1019" s="2">
        <f t="shared" ca="1" si="336"/>
        <v>48.57898482949048</v>
      </c>
      <c r="H1019" s="2">
        <f t="shared" ca="1" si="337"/>
        <v>73.106760116982088</v>
      </c>
      <c r="I1019" s="2">
        <f t="shared" ca="1" si="321"/>
        <v>6.2608000120601206</v>
      </c>
      <c r="J1019" s="2">
        <f t="shared" ca="1" si="322"/>
        <v>22.902774579652846</v>
      </c>
    </row>
    <row r="1020" spans="1:10" x14ac:dyDescent="0.2">
      <c r="A1020" s="1">
        <v>10</v>
      </c>
      <c r="B1020" s="1">
        <v>15</v>
      </c>
      <c r="C1020" s="1">
        <v>0.8</v>
      </c>
      <c r="D1020" s="1">
        <v>3</v>
      </c>
      <c r="E1020" s="1">
        <v>1.5</v>
      </c>
      <c r="F1020" s="2">
        <f t="shared" ca="1" si="335"/>
        <v>0.23463883027811228</v>
      </c>
      <c r="G1020" s="2">
        <f t="shared" ca="1" si="336"/>
        <v>64.143528488998342</v>
      </c>
      <c r="H1020" s="2">
        <f t="shared" ca="1" si="337"/>
        <v>45.628943206968941</v>
      </c>
      <c r="I1020" s="2">
        <f t="shared" ca="1" si="321"/>
        <v>72.673927295494963</v>
      </c>
      <c r="J1020" s="2">
        <f t="shared" ca="1" si="322"/>
        <v>15.050562494569341</v>
      </c>
    </row>
    <row r="1021" spans="1:10" x14ac:dyDescent="0.2">
      <c r="A1021" s="1">
        <v>10</v>
      </c>
      <c r="B1021" s="1">
        <v>15</v>
      </c>
      <c r="C1021" s="1">
        <v>0.8</v>
      </c>
      <c r="D1021" s="1">
        <v>3</v>
      </c>
      <c r="E1021" s="1">
        <v>2</v>
      </c>
      <c r="F1021" s="2">
        <f t="shared" ca="1" si="335"/>
        <v>0.62291374533902877</v>
      </c>
      <c r="G1021" s="2">
        <f t="shared" ca="1" si="336"/>
        <v>2.1739020759366623</v>
      </c>
      <c r="H1021" s="2">
        <f t="shared" ca="1" si="337"/>
        <v>17.530683241923416</v>
      </c>
      <c r="I1021" s="2">
        <f t="shared" ca="1" si="321"/>
        <v>760.38688715706894</v>
      </c>
      <c r="J1021" s="2">
        <f t="shared" ca="1" si="322"/>
        <v>1.354153484121996</v>
      </c>
    </row>
    <row r="1022" spans="1:10" x14ac:dyDescent="0.2">
      <c r="A1022" s="1">
        <v>10</v>
      </c>
      <c r="B1022" s="1">
        <v>15</v>
      </c>
      <c r="C1022" s="1">
        <v>0.8</v>
      </c>
      <c r="D1022" s="1">
        <v>4</v>
      </c>
      <c r="E1022" s="1">
        <v>0.5</v>
      </c>
      <c r="F1022" s="2">
        <f t="shared" ca="1" si="335"/>
        <v>0.56027315097230157</v>
      </c>
      <c r="G1022" s="2">
        <f t="shared" ca="1" si="336"/>
        <v>190.15252554176186</v>
      </c>
      <c r="H1022" s="2">
        <f t="shared" ca="1" si="337"/>
        <v>31.742027717155587</v>
      </c>
      <c r="I1022" s="2">
        <f t="shared" ca="1" si="321"/>
        <v>29.139858635691759</v>
      </c>
      <c r="J1022" s="2">
        <f t="shared" ca="1" si="322"/>
        <v>106.53735465062397</v>
      </c>
    </row>
    <row r="1023" spans="1:10" x14ac:dyDescent="0.2">
      <c r="A1023" s="1">
        <v>10</v>
      </c>
      <c r="B1023" s="1">
        <v>15</v>
      </c>
      <c r="C1023" s="1">
        <v>0.8</v>
      </c>
      <c r="D1023" s="1">
        <v>4</v>
      </c>
      <c r="E1023" s="1">
        <v>1</v>
      </c>
      <c r="F1023" s="2">
        <f t="shared" ref="F1023:F1032" ca="1" si="338">RAND()</f>
        <v>0.30078261702464526</v>
      </c>
      <c r="G1023" s="2">
        <f t="shared" ref="G1023:G1032" ca="1" si="339">RAND()*200</f>
        <v>74.220102691847416</v>
      </c>
      <c r="H1023" s="2">
        <f t="shared" ref="H1023:H1032" ca="1" si="340">RAND()*100</f>
        <v>61.610430770744287</v>
      </c>
      <c r="I1023" s="2">
        <f t="shared" ca="1" si="321"/>
        <v>17.245869436972328</v>
      </c>
      <c r="J1023" s="2">
        <f t="shared" ca="1" si="322"/>
        <v>22.324116723491784</v>
      </c>
    </row>
    <row r="1024" spans="1:10" x14ac:dyDescent="0.2">
      <c r="A1024" s="1">
        <v>10</v>
      </c>
      <c r="B1024" s="1">
        <v>15</v>
      </c>
      <c r="C1024" s="1">
        <v>0.8</v>
      </c>
      <c r="D1024" s="1">
        <v>4</v>
      </c>
      <c r="E1024" s="1">
        <v>1.5</v>
      </c>
      <c r="F1024" s="2">
        <f t="shared" ca="1" si="338"/>
        <v>0.91353194191267284</v>
      </c>
      <c r="G1024" s="2">
        <f t="shared" ca="1" si="339"/>
        <v>190.17150779107246</v>
      </c>
      <c r="H1024" s="2">
        <f t="shared" ca="1" si="340"/>
        <v>37.471917433026661</v>
      </c>
      <c r="I1024" s="2">
        <f t="shared" ca="1" si="321"/>
        <v>11.533183335066806</v>
      </c>
      <c r="J1024" s="2">
        <f t="shared" ca="1" si="322"/>
        <v>173.72774680883941</v>
      </c>
    </row>
    <row r="1025" spans="1:10" x14ac:dyDescent="0.2">
      <c r="A1025" s="1">
        <v>10</v>
      </c>
      <c r="B1025" s="1">
        <v>15</v>
      </c>
      <c r="C1025" s="1">
        <v>0.8</v>
      </c>
      <c r="D1025" s="1">
        <v>4</v>
      </c>
      <c r="E1025" s="1">
        <v>2</v>
      </c>
      <c r="F1025" s="2">
        <f t="shared" ca="1" si="338"/>
        <v>0.87298725347039563</v>
      </c>
      <c r="G1025" s="2">
        <f t="shared" ca="1" si="339"/>
        <v>163.35848748046851</v>
      </c>
      <c r="H1025" s="2">
        <f t="shared" ca="1" si="340"/>
        <v>26.017179766756215</v>
      </c>
      <c r="I1025" s="2">
        <f t="shared" ca="1" si="321"/>
        <v>24.942288160930342</v>
      </c>
      <c r="J1025" s="2">
        <f t="shared" ca="1" si="322"/>
        <v>142.60987731665222</v>
      </c>
    </row>
    <row r="1026" spans="1:10" x14ac:dyDescent="0.2">
      <c r="A1026" s="1">
        <v>10</v>
      </c>
      <c r="B1026" s="1">
        <v>15</v>
      </c>
      <c r="C1026" s="1">
        <v>1</v>
      </c>
      <c r="D1026" s="1">
        <v>1</v>
      </c>
      <c r="E1026" s="1">
        <v>0.5</v>
      </c>
      <c r="F1026" s="2">
        <f t="shared" ca="1" si="338"/>
        <v>0.85876946012063293</v>
      </c>
      <c r="G1026" s="2">
        <f t="shared" ca="1" si="339"/>
        <v>141.4347140009838</v>
      </c>
      <c r="H1026" s="2">
        <f t="shared" ca="1" si="340"/>
        <v>92.368396748391703</v>
      </c>
      <c r="I1026" s="2">
        <f t="shared" ca="1" si="321"/>
        <v>9.5083238089597462</v>
      </c>
      <c r="J1026" s="2">
        <f t="shared" ca="1" si="322"/>
        <v>121.45981298494098</v>
      </c>
    </row>
    <row r="1027" spans="1:10" x14ac:dyDescent="0.2">
      <c r="A1027" s="1">
        <v>10</v>
      </c>
      <c r="B1027" s="1">
        <v>15</v>
      </c>
      <c r="C1027" s="1">
        <v>1</v>
      </c>
      <c r="D1027" s="1">
        <v>1</v>
      </c>
      <c r="E1027" s="1">
        <v>1</v>
      </c>
      <c r="F1027" s="2">
        <f t="shared" ca="1" si="338"/>
        <v>0.15051465939603381</v>
      </c>
      <c r="G1027" s="2">
        <f t="shared" ca="1" si="339"/>
        <v>180.53104341943879</v>
      </c>
      <c r="H1027" s="2">
        <f t="shared" ca="1" si="340"/>
        <v>61.89449321567708</v>
      </c>
      <c r="I1027" s="2">
        <f t="shared" ref="I1027:I1090" ca="1" si="341">1/(G1027+10)*RAND()*10000</f>
        <v>13.687354298737253</v>
      </c>
      <c r="J1027" s="2">
        <f t="shared" ref="J1027:J1090" ca="1" si="342">F1027*G1027</f>
        <v>27.17256851068742</v>
      </c>
    </row>
    <row r="1028" spans="1:10" x14ac:dyDescent="0.2">
      <c r="A1028" s="1">
        <v>10</v>
      </c>
      <c r="B1028" s="1">
        <v>15</v>
      </c>
      <c r="C1028" s="1">
        <v>1</v>
      </c>
      <c r="D1028" s="1">
        <v>1</v>
      </c>
      <c r="E1028" s="1">
        <v>1.5</v>
      </c>
      <c r="F1028" s="2">
        <f t="shared" ca="1" si="338"/>
        <v>0.62443969157970558</v>
      </c>
      <c r="G1028" s="2">
        <f t="shared" ca="1" si="339"/>
        <v>118.97681056475892</v>
      </c>
      <c r="H1028" s="2">
        <f t="shared" ca="1" si="340"/>
        <v>49.060731044382266</v>
      </c>
      <c r="I1028" s="2">
        <f t="shared" ca="1" si="341"/>
        <v>34.746782508940754</v>
      </c>
      <c r="J1028" s="2">
        <f t="shared" ca="1" si="342"/>
        <v>74.293842894195123</v>
      </c>
    </row>
    <row r="1029" spans="1:10" x14ac:dyDescent="0.2">
      <c r="A1029" s="1">
        <v>10</v>
      </c>
      <c r="B1029" s="1">
        <v>15</v>
      </c>
      <c r="C1029" s="1">
        <v>1</v>
      </c>
      <c r="D1029" s="1">
        <v>1</v>
      </c>
      <c r="E1029" s="1">
        <v>2</v>
      </c>
      <c r="F1029" s="2">
        <f t="shared" ca="1" si="338"/>
        <v>0.92950157858972249</v>
      </c>
      <c r="G1029" s="2">
        <f t="shared" ca="1" si="339"/>
        <v>133.16277417131482</v>
      </c>
      <c r="H1029" s="2">
        <f t="shared" ca="1" si="340"/>
        <v>98.688521815452503</v>
      </c>
      <c r="I1029" s="2">
        <f t="shared" ca="1" si="341"/>
        <v>15.975367812951228</v>
      </c>
      <c r="J1029" s="2">
        <f t="shared" ca="1" si="342"/>
        <v>123.77500880162385</v>
      </c>
    </row>
    <row r="1030" spans="1:10" x14ac:dyDescent="0.2">
      <c r="A1030" s="1">
        <v>10</v>
      </c>
      <c r="B1030" s="1">
        <v>15</v>
      </c>
      <c r="C1030" s="1">
        <v>1</v>
      </c>
      <c r="D1030" s="1">
        <v>2</v>
      </c>
      <c r="E1030" s="1">
        <v>0.5</v>
      </c>
      <c r="F1030" s="2">
        <f t="shared" ca="1" si="338"/>
        <v>0.66538400637400186</v>
      </c>
      <c r="G1030" s="2">
        <f t="shared" ca="1" si="339"/>
        <v>104.21039328851811</v>
      </c>
      <c r="H1030" s="2">
        <f t="shared" ca="1" si="340"/>
        <v>78.178071607271121</v>
      </c>
      <c r="I1030" s="2">
        <f t="shared" ca="1" si="341"/>
        <v>32.290856853706693</v>
      </c>
      <c r="J1030" s="2">
        <f t="shared" ca="1" si="342"/>
        <v>69.33992899212457</v>
      </c>
    </row>
    <row r="1031" spans="1:10" x14ac:dyDescent="0.2">
      <c r="A1031" s="1">
        <v>10</v>
      </c>
      <c r="B1031" s="1">
        <v>15</v>
      </c>
      <c r="C1031" s="1">
        <v>1</v>
      </c>
      <c r="D1031" s="1">
        <v>2</v>
      </c>
      <c r="E1031" s="1">
        <v>1</v>
      </c>
      <c r="F1031" s="2">
        <f t="shared" ca="1" si="338"/>
        <v>0.99504213701684818</v>
      </c>
      <c r="G1031" s="2">
        <f t="shared" ca="1" si="339"/>
        <v>189.92814244013957</v>
      </c>
      <c r="H1031" s="2">
        <f t="shared" ca="1" si="340"/>
        <v>73.92322781257289</v>
      </c>
      <c r="I1031" s="2">
        <f t="shared" ca="1" si="341"/>
        <v>10.628293042067424</v>
      </c>
      <c r="J1031" s="2">
        <f t="shared" ca="1" si="342"/>
        <v>188.9865047332768</v>
      </c>
    </row>
    <row r="1032" spans="1:10" x14ac:dyDescent="0.2">
      <c r="A1032" s="1">
        <v>10</v>
      </c>
      <c r="B1032" s="1">
        <v>15</v>
      </c>
      <c r="C1032" s="1">
        <v>1</v>
      </c>
      <c r="D1032" s="1">
        <v>2</v>
      </c>
      <c r="E1032" s="1">
        <v>1.5</v>
      </c>
      <c r="F1032" s="2">
        <f t="shared" ca="1" si="338"/>
        <v>0.98171786697112506</v>
      </c>
      <c r="G1032" s="2">
        <f t="shared" ca="1" si="339"/>
        <v>174.7570962227382</v>
      </c>
      <c r="H1032" s="2">
        <f t="shared" ca="1" si="340"/>
        <v>2.5036950886830001</v>
      </c>
      <c r="I1032" s="2">
        <f t="shared" ca="1" si="341"/>
        <v>27.115167474419376</v>
      </c>
      <c r="J1032" s="2">
        <f t="shared" ca="1" si="342"/>
        <v>171.56216374185419</v>
      </c>
    </row>
    <row r="1033" spans="1:10" x14ac:dyDescent="0.2">
      <c r="A1033" s="1">
        <v>10</v>
      </c>
      <c r="B1033" s="1">
        <v>15</v>
      </c>
      <c r="C1033" s="1">
        <v>1</v>
      </c>
      <c r="D1033" s="1">
        <v>2</v>
      </c>
      <c r="E1033" s="1">
        <v>2</v>
      </c>
      <c r="F1033" s="2">
        <f t="shared" ref="F1033:F1042" ca="1" si="343">RAND()</f>
        <v>0.36028529292298528</v>
      </c>
      <c r="G1033" s="2">
        <f t="shared" ref="G1033:G1042" ca="1" si="344">RAND()*200</f>
        <v>163.90184835742531</v>
      </c>
      <c r="H1033" s="2">
        <f t="shared" ref="H1033:H1042" ca="1" si="345">RAND()*100</f>
        <v>19.175106303836241</v>
      </c>
      <c r="I1033" s="2">
        <f t="shared" ca="1" si="341"/>
        <v>30.225822784431159</v>
      </c>
      <c r="J1033" s="2">
        <f t="shared" ca="1" si="342"/>
        <v>59.051425446073694</v>
      </c>
    </row>
    <row r="1034" spans="1:10" x14ac:dyDescent="0.2">
      <c r="A1034" s="1">
        <v>10</v>
      </c>
      <c r="B1034" s="1">
        <v>15</v>
      </c>
      <c r="C1034" s="1">
        <v>1</v>
      </c>
      <c r="D1034" s="1">
        <v>3</v>
      </c>
      <c r="E1034" s="1">
        <v>0.5</v>
      </c>
      <c r="F1034" s="2">
        <f t="shared" ca="1" si="343"/>
        <v>0.78733708926498969</v>
      </c>
      <c r="G1034" s="2">
        <f t="shared" ca="1" si="344"/>
        <v>20.535929818110986</v>
      </c>
      <c r="H1034" s="2">
        <f t="shared" ca="1" si="345"/>
        <v>63.22547346051762</v>
      </c>
      <c r="I1034" s="2">
        <f t="shared" ca="1" si="341"/>
        <v>177.63407636646409</v>
      </c>
      <c r="J1034" s="2">
        <f t="shared" ca="1" si="342"/>
        <v>16.168699208341614</v>
      </c>
    </row>
    <row r="1035" spans="1:10" x14ac:dyDescent="0.2">
      <c r="A1035" s="1">
        <v>10</v>
      </c>
      <c r="B1035" s="1">
        <v>15</v>
      </c>
      <c r="C1035" s="1">
        <v>1</v>
      </c>
      <c r="D1035" s="1">
        <v>3</v>
      </c>
      <c r="E1035" s="1">
        <v>1</v>
      </c>
      <c r="F1035" s="2">
        <f t="shared" ca="1" si="343"/>
        <v>0.75478055116800813</v>
      </c>
      <c r="G1035" s="2">
        <f t="shared" ca="1" si="344"/>
        <v>122.98724183155414</v>
      </c>
      <c r="H1035" s="2">
        <f t="shared" ca="1" si="345"/>
        <v>14.988095155613124</v>
      </c>
      <c r="I1035" s="2">
        <f t="shared" ca="1" si="341"/>
        <v>6.6582349941825507</v>
      </c>
      <c r="J1035" s="2">
        <f t="shared" ca="1" si="342"/>
        <v>92.828378176253537</v>
      </c>
    </row>
    <row r="1036" spans="1:10" x14ac:dyDescent="0.2">
      <c r="A1036" s="1">
        <v>10</v>
      </c>
      <c r="B1036" s="1">
        <v>15</v>
      </c>
      <c r="C1036" s="1">
        <v>1</v>
      </c>
      <c r="D1036" s="1">
        <v>3</v>
      </c>
      <c r="E1036" s="1">
        <v>1.5</v>
      </c>
      <c r="F1036" s="2">
        <f t="shared" ca="1" si="343"/>
        <v>0.76745280318285225</v>
      </c>
      <c r="G1036" s="2">
        <f t="shared" ca="1" si="344"/>
        <v>64.927165315110912</v>
      </c>
      <c r="H1036" s="2">
        <f t="shared" ca="1" si="345"/>
        <v>31.611990135302403</v>
      </c>
      <c r="I1036" s="2">
        <f t="shared" ca="1" si="341"/>
        <v>74.565211524020711</v>
      </c>
      <c r="J1036" s="2">
        <f t="shared" ca="1" si="342"/>
        <v>49.828535023798324</v>
      </c>
    </row>
    <row r="1037" spans="1:10" x14ac:dyDescent="0.2">
      <c r="A1037" s="1">
        <v>10</v>
      </c>
      <c r="B1037" s="1">
        <v>15</v>
      </c>
      <c r="C1037" s="1">
        <v>1</v>
      </c>
      <c r="D1037" s="1">
        <v>3</v>
      </c>
      <c r="E1037" s="1">
        <v>2</v>
      </c>
      <c r="F1037" s="2">
        <f t="shared" ca="1" si="343"/>
        <v>0.97729794489941435</v>
      </c>
      <c r="G1037" s="2">
        <f t="shared" ca="1" si="344"/>
        <v>182.71754980146758</v>
      </c>
      <c r="H1037" s="2">
        <f t="shared" ca="1" si="345"/>
        <v>14.5425832987645</v>
      </c>
      <c r="I1037" s="2">
        <f t="shared" ca="1" si="341"/>
        <v>51.584272598915668</v>
      </c>
      <c r="J1037" s="2">
        <f t="shared" ca="1" si="342"/>
        <v>178.56948591803067</v>
      </c>
    </row>
    <row r="1038" spans="1:10" x14ac:dyDescent="0.2">
      <c r="A1038" s="1">
        <v>10</v>
      </c>
      <c r="B1038" s="1">
        <v>15</v>
      </c>
      <c r="C1038" s="1">
        <v>1</v>
      </c>
      <c r="D1038" s="1">
        <v>4</v>
      </c>
      <c r="E1038" s="1">
        <v>0.5</v>
      </c>
      <c r="F1038" s="2">
        <f t="shared" ca="1" si="343"/>
        <v>4.9905393065965753E-2</v>
      </c>
      <c r="G1038" s="2">
        <f t="shared" ca="1" si="344"/>
        <v>141.0248995903446</v>
      </c>
      <c r="H1038" s="2">
        <f t="shared" ca="1" si="345"/>
        <v>91.752136193791927</v>
      </c>
      <c r="I1038" s="2">
        <f t="shared" ca="1" si="341"/>
        <v>37.608098391094913</v>
      </c>
      <c r="J1038" s="2">
        <f t="shared" ca="1" si="342"/>
        <v>7.0379030461444998</v>
      </c>
    </row>
    <row r="1039" spans="1:10" x14ac:dyDescent="0.2">
      <c r="A1039" s="1">
        <v>10</v>
      </c>
      <c r="B1039" s="1">
        <v>15</v>
      </c>
      <c r="C1039" s="1">
        <v>1</v>
      </c>
      <c r="D1039" s="1">
        <v>4</v>
      </c>
      <c r="E1039" s="1">
        <v>1</v>
      </c>
      <c r="F1039" s="2">
        <f t="shared" ca="1" si="343"/>
        <v>0.70311424662392807</v>
      </c>
      <c r="G1039" s="2">
        <f t="shared" ca="1" si="344"/>
        <v>181.64975818201086</v>
      </c>
      <c r="H1039" s="2">
        <f t="shared" ca="1" si="345"/>
        <v>44.994552859977134</v>
      </c>
      <c r="I1039" s="2">
        <f t="shared" ca="1" si="341"/>
        <v>46.438314785119672</v>
      </c>
      <c r="J1039" s="2">
        <f t="shared" ca="1" si="342"/>
        <v>127.72053287356327</v>
      </c>
    </row>
    <row r="1040" spans="1:10" x14ac:dyDescent="0.2">
      <c r="A1040" s="1">
        <v>10</v>
      </c>
      <c r="B1040" s="1">
        <v>15</v>
      </c>
      <c r="C1040" s="1">
        <v>1</v>
      </c>
      <c r="D1040" s="1">
        <v>4</v>
      </c>
      <c r="E1040" s="1">
        <v>1.5</v>
      </c>
      <c r="F1040" s="2">
        <f t="shared" ca="1" si="343"/>
        <v>0.63626085718606107</v>
      </c>
      <c r="G1040" s="2">
        <f t="shared" ca="1" si="344"/>
        <v>83.30480386177554</v>
      </c>
      <c r="H1040" s="2">
        <f t="shared" ca="1" si="345"/>
        <v>24.916718711819129</v>
      </c>
      <c r="I1040" s="2">
        <f t="shared" ca="1" si="341"/>
        <v>20.782938766262092</v>
      </c>
      <c r="J1040" s="2">
        <f t="shared" ca="1" si="342"/>
        <v>53.003585912809996</v>
      </c>
    </row>
    <row r="1041" spans="1:10" x14ac:dyDescent="0.2">
      <c r="A1041" s="1">
        <v>10</v>
      </c>
      <c r="B1041" s="1">
        <v>15</v>
      </c>
      <c r="C1041" s="1">
        <v>1</v>
      </c>
      <c r="D1041" s="1">
        <v>4</v>
      </c>
      <c r="E1041" s="1">
        <v>2</v>
      </c>
      <c r="F1041" s="2">
        <f t="shared" ca="1" si="343"/>
        <v>0.4072034114803802</v>
      </c>
      <c r="G1041" s="2">
        <f t="shared" ca="1" si="344"/>
        <v>152.98512622311532</v>
      </c>
      <c r="H1041" s="2">
        <f t="shared" ca="1" si="345"/>
        <v>15.755057057606026</v>
      </c>
      <c r="I1041" s="2">
        <f t="shared" ca="1" si="341"/>
        <v>40.231096803175753</v>
      </c>
      <c r="J1041" s="2">
        <f t="shared" ca="1" si="342"/>
        <v>62.296065303809129</v>
      </c>
    </row>
    <row r="1042" spans="1:10" x14ac:dyDescent="0.2">
      <c r="A1042" s="1">
        <v>10</v>
      </c>
      <c r="B1042" s="1">
        <v>20</v>
      </c>
      <c r="C1042" s="1">
        <v>0.2</v>
      </c>
      <c r="D1042" s="1">
        <v>1</v>
      </c>
      <c r="E1042" s="1">
        <v>0.5</v>
      </c>
      <c r="F1042" s="2">
        <f t="shared" ca="1" si="343"/>
        <v>0.92532798172399411</v>
      </c>
      <c r="G1042" s="2">
        <f t="shared" ca="1" si="344"/>
        <v>125.38472069547856</v>
      </c>
      <c r="H1042" s="2">
        <f t="shared" ca="1" si="345"/>
        <v>45.789283360825529</v>
      </c>
      <c r="I1042" s="2">
        <f t="shared" ca="1" si="341"/>
        <v>58.370166212877336</v>
      </c>
      <c r="J1042" s="2">
        <f t="shared" ca="1" si="342"/>
        <v>116.02199054017389</v>
      </c>
    </row>
    <row r="1043" spans="1:10" x14ac:dyDescent="0.2">
      <c r="A1043" s="1">
        <v>10</v>
      </c>
      <c r="B1043" s="1">
        <v>20</v>
      </c>
      <c r="C1043" s="1">
        <v>0.2</v>
      </c>
      <c r="D1043" s="1">
        <v>1</v>
      </c>
      <c r="E1043" s="1">
        <v>1</v>
      </c>
      <c r="F1043" s="2">
        <f t="shared" ref="F1043:F1052" ca="1" si="346">RAND()</f>
        <v>0.95426586984595851</v>
      </c>
      <c r="G1043" s="2">
        <f t="shared" ref="G1043:G1052" ca="1" si="347">RAND()*200</f>
        <v>121.31969739294337</v>
      </c>
      <c r="H1043" s="2">
        <f t="shared" ref="H1043:H1052" ca="1" si="348">RAND()*100</f>
        <v>77.759132114635534</v>
      </c>
      <c r="I1043" s="2">
        <f t="shared" ca="1" si="341"/>
        <v>28.598579531099606</v>
      </c>
      <c r="J1043" s="2">
        <f t="shared" ca="1" si="342"/>
        <v>115.77124656212557</v>
      </c>
    </row>
    <row r="1044" spans="1:10" x14ac:dyDescent="0.2">
      <c r="A1044" s="1">
        <v>10</v>
      </c>
      <c r="B1044" s="1">
        <v>20</v>
      </c>
      <c r="C1044" s="1">
        <v>0.2</v>
      </c>
      <c r="D1044" s="1">
        <v>1</v>
      </c>
      <c r="E1044" s="1">
        <v>1.5</v>
      </c>
      <c r="F1044" s="2">
        <f t="shared" ca="1" si="346"/>
        <v>0.40942413744293393</v>
      </c>
      <c r="G1044" s="2">
        <f t="shared" ca="1" si="347"/>
        <v>96.912170331978231</v>
      </c>
      <c r="H1044" s="2">
        <f t="shared" ca="1" si="348"/>
        <v>6.3853933488715597</v>
      </c>
      <c r="I1044" s="2">
        <f t="shared" ca="1" si="341"/>
        <v>75.247771426632468</v>
      </c>
      <c r="J1044" s="2">
        <f t="shared" ca="1" si="342"/>
        <v>39.678181745892878</v>
      </c>
    </row>
    <row r="1045" spans="1:10" x14ac:dyDescent="0.2">
      <c r="A1045" s="1">
        <v>10</v>
      </c>
      <c r="B1045" s="1">
        <v>20</v>
      </c>
      <c r="C1045" s="1">
        <v>0.2</v>
      </c>
      <c r="D1045" s="1">
        <v>1</v>
      </c>
      <c r="E1045" s="1">
        <v>2</v>
      </c>
      <c r="F1045" s="2">
        <f t="shared" ca="1" si="346"/>
        <v>0.38733578271637636</v>
      </c>
      <c r="G1045" s="2">
        <f t="shared" ca="1" si="347"/>
        <v>17.451771442943233</v>
      </c>
      <c r="H1045" s="2">
        <f t="shared" ca="1" si="348"/>
        <v>26.722254877117923</v>
      </c>
      <c r="I1045" s="2">
        <f t="shared" ca="1" si="341"/>
        <v>227.1565900989722</v>
      </c>
      <c r="J1045" s="2">
        <f t="shared" ca="1" si="342"/>
        <v>6.7596955516397221</v>
      </c>
    </row>
    <row r="1046" spans="1:10" x14ac:dyDescent="0.2">
      <c r="A1046" s="1">
        <v>10</v>
      </c>
      <c r="B1046" s="1">
        <v>20</v>
      </c>
      <c r="C1046" s="1">
        <v>0.2</v>
      </c>
      <c r="D1046" s="1">
        <v>2</v>
      </c>
      <c r="E1046" s="1">
        <v>0.5</v>
      </c>
      <c r="F1046" s="2">
        <f t="shared" ca="1" si="346"/>
        <v>6.8222099689988602E-2</v>
      </c>
      <c r="G1046" s="2">
        <f t="shared" ca="1" si="347"/>
        <v>69.883858455557601</v>
      </c>
      <c r="H1046" s="2">
        <f t="shared" ca="1" si="348"/>
        <v>54.240329319695732</v>
      </c>
      <c r="I1046" s="2">
        <f t="shared" ca="1" si="341"/>
        <v>57.404364924363264</v>
      </c>
      <c r="J1046" s="2">
        <f t="shared" ca="1" si="342"/>
        <v>4.767623558276104</v>
      </c>
    </row>
    <row r="1047" spans="1:10" x14ac:dyDescent="0.2">
      <c r="A1047" s="1">
        <v>10</v>
      </c>
      <c r="B1047" s="1">
        <v>20</v>
      </c>
      <c r="C1047" s="1">
        <v>0.2</v>
      </c>
      <c r="D1047" s="1">
        <v>2</v>
      </c>
      <c r="E1047" s="1">
        <v>1</v>
      </c>
      <c r="F1047" s="2">
        <f t="shared" ca="1" si="346"/>
        <v>0.94520275119782382</v>
      </c>
      <c r="G1047" s="2">
        <f t="shared" ca="1" si="347"/>
        <v>53.434351027481867</v>
      </c>
      <c r="H1047" s="2">
        <f t="shared" ca="1" si="348"/>
        <v>75.377873895904742</v>
      </c>
      <c r="I1047" s="2">
        <f t="shared" ca="1" si="341"/>
        <v>63.46318462287293</v>
      </c>
      <c r="J1047" s="2">
        <f t="shared" ca="1" si="342"/>
        <v>50.506295599646123</v>
      </c>
    </row>
    <row r="1048" spans="1:10" x14ac:dyDescent="0.2">
      <c r="A1048" s="1">
        <v>10</v>
      </c>
      <c r="B1048" s="1">
        <v>20</v>
      </c>
      <c r="C1048" s="1">
        <v>0.2</v>
      </c>
      <c r="D1048" s="1">
        <v>2</v>
      </c>
      <c r="E1048" s="1">
        <v>1.5</v>
      </c>
      <c r="F1048" s="2">
        <f t="shared" ca="1" si="346"/>
        <v>0.60983787343880591</v>
      </c>
      <c r="G1048" s="2">
        <f t="shared" ca="1" si="347"/>
        <v>47.676990434564395</v>
      </c>
      <c r="H1048" s="2">
        <f t="shared" ca="1" si="348"/>
        <v>85.760359849418194</v>
      </c>
      <c r="I1048" s="2">
        <f t="shared" ca="1" si="341"/>
        <v>160.96970959483821</v>
      </c>
      <c r="J1048" s="2">
        <f t="shared" ca="1" si="342"/>
        <v>29.075234458577043</v>
      </c>
    </row>
    <row r="1049" spans="1:10" x14ac:dyDescent="0.2">
      <c r="A1049" s="1">
        <v>10</v>
      </c>
      <c r="B1049" s="1">
        <v>20</v>
      </c>
      <c r="C1049" s="1">
        <v>0.2</v>
      </c>
      <c r="D1049" s="1">
        <v>2</v>
      </c>
      <c r="E1049" s="1">
        <v>2</v>
      </c>
      <c r="F1049" s="2">
        <f t="shared" ca="1" si="346"/>
        <v>0.13215340983512047</v>
      </c>
      <c r="G1049" s="2">
        <f t="shared" ca="1" si="347"/>
        <v>104.4544332483345</v>
      </c>
      <c r="H1049" s="2">
        <f t="shared" ca="1" si="348"/>
        <v>13.031320603352526</v>
      </c>
      <c r="I1049" s="2">
        <f t="shared" ca="1" si="341"/>
        <v>5.7479831099616252</v>
      </c>
      <c r="J1049" s="2">
        <f t="shared" ca="1" si="342"/>
        <v>13.804009526162384</v>
      </c>
    </row>
    <row r="1050" spans="1:10" x14ac:dyDescent="0.2">
      <c r="A1050" s="1">
        <v>10</v>
      </c>
      <c r="B1050" s="1">
        <v>20</v>
      </c>
      <c r="C1050" s="1">
        <v>0.2</v>
      </c>
      <c r="D1050" s="1">
        <v>3</v>
      </c>
      <c r="E1050" s="1">
        <v>0.5</v>
      </c>
      <c r="F1050" s="2">
        <f t="shared" ca="1" si="346"/>
        <v>0.11907442634164878</v>
      </c>
      <c r="G1050" s="2">
        <f t="shared" ca="1" si="347"/>
        <v>172.24530422825376</v>
      </c>
      <c r="H1050" s="2">
        <f t="shared" ca="1" si="348"/>
        <v>62.7040255734575</v>
      </c>
      <c r="I1050" s="2">
        <f t="shared" ca="1" si="341"/>
        <v>34.931681227982331</v>
      </c>
      <c r="J1050" s="2">
        <f t="shared" ca="1" si="342"/>
        <v>20.510010791022086</v>
      </c>
    </row>
    <row r="1051" spans="1:10" x14ac:dyDescent="0.2">
      <c r="A1051" s="1">
        <v>10</v>
      </c>
      <c r="B1051" s="1">
        <v>20</v>
      </c>
      <c r="C1051" s="1">
        <v>0.2</v>
      </c>
      <c r="D1051" s="1">
        <v>3</v>
      </c>
      <c r="E1051" s="1">
        <v>1</v>
      </c>
      <c r="F1051" s="2">
        <f t="shared" ca="1" si="346"/>
        <v>0.64285006249334109</v>
      </c>
      <c r="G1051" s="2">
        <f t="shared" ca="1" si="347"/>
        <v>48.478612349774089</v>
      </c>
      <c r="H1051" s="2">
        <f t="shared" ca="1" si="348"/>
        <v>52.432128062571358</v>
      </c>
      <c r="I1051" s="2">
        <f t="shared" ca="1" si="341"/>
        <v>40.437418343305623</v>
      </c>
      <c r="J1051" s="2">
        <f t="shared" ca="1" si="342"/>
        <v>31.16447897864273</v>
      </c>
    </row>
    <row r="1052" spans="1:10" x14ac:dyDescent="0.2">
      <c r="A1052" s="1">
        <v>10</v>
      </c>
      <c r="B1052" s="1">
        <v>20</v>
      </c>
      <c r="C1052" s="1">
        <v>0.2</v>
      </c>
      <c r="D1052" s="1">
        <v>3</v>
      </c>
      <c r="E1052" s="1">
        <v>1.5</v>
      </c>
      <c r="F1052" s="2">
        <f t="shared" ca="1" si="346"/>
        <v>0.28660933593278404</v>
      </c>
      <c r="G1052" s="2">
        <f t="shared" ca="1" si="347"/>
        <v>87.291659156985986</v>
      </c>
      <c r="H1052" s="2">
        <f t="shared" ca="1" si="348"/>
        <v>55.853912353954939</v>
      </c>
      <c r="I1052" s="2">
        <f t="shared" ca="1" si="341"/>
        <v>22.462839833076774</v>
      </c>
      <c r="J1052" s="2">
        <f t="shared" ca="1" si="342"/>
        <v>25.018604463454679</v>
      </c>
    </row>
    <row r="1053" spans="1:10" x14ac:dyDescent="0.2">
      <c r="A1053" s="1">
        <v>10</v>
      </c>
      <c r="B1053" s="1">
        <v>20</v>
      </c>
      <c r="C1053" s="1">
        <v>0.2</v>
      </c>
      <c r="D1053" s="1">
        <v>3</v>
      </c>
      <c r="E1053" s="1">
        <v>2</v>
      </c>
      <c r="F1053" s="2">
        <f t="shared" ref="F1053:F1062" ca="1" si="349">RAND()</f>
        <v>0.61815589013717109</v>
      </c>
      <c r="G1053" s="2">
        <f t="shared" ref="G1053:G1062" ca="1" si="350">RAND()*200</f>
        <v>175.49480072069804</v>
      </c>
      <c r="H1053" s="2">
        <f t="shared" ref="H1053:H1062" ca="1" si="351">RAND()*100</f>
        <v>81.838285770482983</v>
      </c>
      <c r="I1053" s="2">
        <f t="shared" ca="1" si="341"/>
        <v>5.2935045003124719</v>
      </c>
      <c r="J1053" s="2">
        <f t="shared" ca="1" si="342"/>
        <v>108.48314475394855</v>
      </c>
    </row>
    <row r="1054" spans="1:10" x14ac:dyDescent="0.2">
      <c r="A1054" s="1">
        <v>10</v>
      </c>
      <c r="B1054" s="1">
        <v>20</v>
      </c>
      <c r="C1054" s="1">
        <v>0.2</v>
      </c>
      <c r="D1054" s="1">
        <v>4</v>
      </c>
      <c r="E1054" s="1">
        <v>0.5</v>
      </c>
      <c r="F1054" s="2">
        <f t="shared" ca="1" si="349"/>
        <v>0.73568096297761554</v>
      </c>
      <c r="G1054" s="2">
        <f t="shared" ca="1" si="350"/>
        <v>2.5396066179615318</v>
      </c>
      <c r="H1054" s="2">
        <f t="shared" ca="1" si="351"/>
        <v>65.773662091657854</v>
      </c>
      <c r="I1054" s="2">
        <f t="shared" ca="1" si="341"/>
        <v>85.000401225841983</v>
      </c>
      <c r="J1054" s="2">
        <f t="shared" ca="1" si="342"/>
        <v>1.8683402422862649</v>
      </c>
    </row>
    <row r="1055" spans="1:10" x14ac:dyDescent="0.2">
      <c r="A1055" s="1">
        <v>10</v>
      </c>
      <c r="B1055" s="1">
        <v>20</v>
      </c>
      <c r="C1055" s="1">
        <v>0.2</v>
      </c>
      <c r="D1055" s="1">
        <v>4</v>
      </c>
      <c r="E1055" s="1">
        <v>1</v>
      </c>
      <c r="F1055" s="2">
        <f t="shared" ca="1" si="349"/>
        <v>0.38567672058466329</v>
      </c>
      <c r="G1055" s="2">
        <f t="shared" ca="1" si="350"/>
        <v>7.1785976576898447</v>
      </c>
      <c r="H1055" s="2">
        <f t="shared" ca="1" si="351"/>
        <v>99.76118789418291</v>
      </c>
      <c r="I1055" s="2">
        <f t="shared" ca="1" si="341"/>
        <v>201.23432056603059</v>
      </c>
      <c r="J1055" s="2">
        <f t="shared" ca="1" si="342"/>
        <v>2.7686180030145646</v>
      </c>
    </row>
    <row r="1056" spans="1:10" x14ac:dyDescent="0.2">
      <c r="A1056" s="1">
        <v>10</v>
      </c>
      <c r="B1056" s="1">
        <v>20</v>
      </c>
      <c r="C1056" s="1">
        <v>0.2</v>
      </c>
      <c r="D1056" s="1">
        <v>4</v>
      </c>
      <c r="E1056" s="1">
        <v>1.5</v>
      </c>
      <c r="F1056" s="2">
        <f t="shared" ca="1" si="349"/>
        <v>0.68434375434978689</v>
      </c>
      <c r="G1056" s="2">
        <f t="shared" ca="1" si="350"/>
        <v>63.09808284486018</v>
      </c>
      <c r="H1056" s="2">
        <f t="shared" ca="1" si="351"/>
        <v>42.954184012163807</v>
      </c>
      <c r="I1056" s="2">
        <f t="shared" ca="1" si="341"/>
        <v>77.935312314268089</v>
      </c>
      <c r="J1056" s="2">
        <f t="shared" ca="1" si="342"/>
        <v>43.1807789063255</v>
      </c>
    </row>
    <row r="1057" spans="1:10" x14ac:dyDescent="0.2">
      <c r="A1057" s="1">
        <v>10</v>
      </c>
      <c r="B1057" s="1">
        <v>20</v>
      </c>
      <c r="C1057" s="1">
        <v>0.2</v>
      </c>
      <c r="D1057" s="1">
        <v>4</v>
      </c>
      <c r="E1057" s="1">
        <v>2</v>
      </c>
      <c r="F1057" s="2">
        <f t="shared" ca="1" si="349"/>
        <v>0.44478164970690781</v>
      </c>
      <c r="G1057" s="2">
        <f t="shared" ca="1" si="350"/>
        <v>80.781273430501699</v>
      </c>
      <c r="H1057" s="2">
        <f t="shared" ca="1" si="351"/>
        <v>84.535489236485645</v>
      </c>
      <c r="I1057" s="2">
        <f t="shared" ca="1" si="341"/>
        <v>27.32066152894631</v>
      </c>
      <c r="J1057" s="2">
        <f t="shared" ca="1" si="342"/>
        <v>35.930028061843345</v>
      </c>
    </row>
    <row r="1058" spans="1:10" x14ac:dyDescent="0.2">
      <c r="A1058" s="1">
        <v>10</v>
      </c>
      <c r="B1058" s="1">
        <v>20</v>
      </c>
      <c r="C1058" s="1">
        <v>0.4</v>
      </c>
      <c r="D1058" s="1">
        <v>1</v>
      </c>
      <c r="E1058" s="1">
        <v>0.5</v>
      </c>
      <c r="F1058" s="2">
        <f t="shared" ca="1" si="349"/>
        <v>0.62980079592610794</v>
      </c>
      <c r="G1058" s="2">
        <f t="shared" ca="1" si="350"/>
        <v>108.14019044161452</v>
      </c>
      <c r="H1058" s="2">
        <f t="shared" ca="1" si="351"/>
        <v>84.134815414146175</v>
      </c>
      <c r="I1058" s="2">
        <f t="shared" ca="1" si="341"/>
        <v>39.914739408613634</v>
      </c>
      <c r="J1058" s="2">
        <f t="shared" ca="1" si="342"/>
        <v>68.106778011729716</v>
      </c>
    </row>
    <row r="1059" spans="1:10" x14ac:dyDescent="0.2">
      <c r="A1059" s="1">
        <v>10</v>
      </c>
      <c r="B1059" s="1">
        <v>20</v>
      </c>
      <c r="C1059" s="1">
        <v>0.4</v>
      </c>
      <c r="D1059" s="1">
        <v>1</v>
      </c>
      <c r="E1059" s="1">
        <v>1</v>
      </c>
      <c r="F1059" s="2">
        <f t="shared" ca="1" si="349"/>
        <v>0.15537109246482417</v>
      </c>
      <c r="G1059" s="2">
        <f t="shared" ca="1" si="350"/>
        <v>168.48127489274077</v>
      </c>
      <c r="H1059" s="2">
        <f t="shared" ca="1" si="351"/>
        <v>56.37264055071325</v>
      </c>
      <c r="I1059" s="2">
        <f t="shared" ca="1" si="341"/>
        <v>19.755892163904825</v>
      </c>
      <c r="J1059" s="2">
        <f t="shared" ca="1" si="342"/>
        <v>26.177119739951486</v>
      </c>
    </row>
    <row r="1060" spans="1:10" x14ac:dyDescent="0.2">
      <c r="A1060" s="1">
        <v>10</v>
      </c>
      <c r="B1060" s="1">
        <v>20</v>
      </c>
      <c r="C1060" s="1">
        <v>0.4</v>
      </c>
      <c r="D1060" s="1">
        <v>1</v>
      </c>
      <c r="E1060" s="1">
        <v>1.5</v>
      </c>
      <c r="F1060" s="2">
        <f t="shared" ca="1" si="349"/>
        <v>0.87813908071650237</v>
      </c>
      <c r="G1060" s="2">
        <f t="shared" ca="1" si="350"/>
        <v>34.86786966671982</v>
      </c>
      <c r="H1060" s="2">
        <f t="shared" ca="1" si="351"/>
        <v>10.892239169484641</v>
      </c>
      <c r="I1060" s="2">
        <f t="shared" ca="1" si="341"/>
        <v>81.710678232328192</v>
      </c>
      <c r="J1060" s="2">
        <f t="shared" ca="1" si="342"/>
        <v>30.618839015676162</v>
      </c>
    </row>
    <row r="1061" spans="1:10" x14ac:dyDescent="0.2">
      <c r="A1061" s="1">
        <v>10</v>
      </c>
      <c r="B1061" s="1">
        <v>20</v>
      </c>
      <c r="C1061" s="1">
        <v>0.4</v>
      </c>
      <c r="D1061" s="1">
        <v>1</v>
      </c>
      <c r="E1061" s="1">
        <v>2</v>
      </c>
      <c r="F1061" s="2">
        <f t="shared" ca="1" si="349"/>
        <v>0.46843855082659824</v>
      </c>
      <c r="G1061" s="2">
        <f t="shared" ca="1" si="350"/>
        <v>87.980947112166731</v>
      </c>
      <c r="H1061" s="2">
        <f t="shared" ca="1" si="351"/>
        <v>76.877309451302139</v>
      </c>
      <c r="I1061" s="2">
        <f t="shared" ca="1" si="341"/>
        <v>35.868065448155136</v>
      </c>
      <c r="J1061" s="2">
        <f t="shared" ca="1" si="342"/>
        <v>41.21366736557497</v>
      </c>
    </row>
    <row r="1062" spans="1:10" x14ac:dyDescent="0.2">
      <c r="A1062" s="1">
        <v>10</v>
      </c>
      <c r="B1062" s="1">
        <v>20</v>
      </c>
      <c r="C1062" s="1">
        <v>0.4</v>
      </c>
      <c r="D1062" s="1">
        <v>2</v>
      </c>
      <c r="E1062" s="1">
        <v>0.5</v>
      </c>
      <c r="F1062" s="2">
        <f t="shared" ca="1" si="349"/>
        <v>0.21960683811944837</v>
      </c>
      <c r="G1062" s="2">
        <f t="shared" ca="1" si="350"/>
        <v>128.15721337975683</v>
      </c>
      <c r="H1062" s="2">
        <f t="shared" ca="1" si="351"/>
        <v>87.497276579541122</v>
      </c>
      <c r="I1062" s="2">
        <f t="shared" ca="1" si="341"/>
        <v>39.376846572398904</v>
      </c>
      <c r="J1062" s="2">
        <f t="shared" ca="1" si="342"/>
        <v>28.144200412527859</v>
      </c>
    </row>
    <row r="1063" spans="1:10" x14ac:dyDescent="0.2">
      <c r="A1063" s="1">
        <v>10</v>
      </c>
      <c r="B1063" s="1">
        <v>20</v>
      </c>
      <c r="C1063" s="1">
        <v>0.4</v>
      </c>
      <c r="D1063" s="1">
        <v>2</v>
      </c>
      <c r="E1063" s="1">
        <v>1</v>
      </c>
      <c r="F1063" s="2">
        <f t="shared" ref="F1063:F1072" ca="1" si="352">RAND()</f>
        <v>0.8478327884516208</v>
      </c>
      <c r="G1063" s="2">
        <f t="shared" ref="G1063:G1072" ca="1" si="353">RAND()*200</f>
        <v>53.9377434181038</v>
      </c>
      <c r="H1063" s="2">
        <f t="shared" ref="H1063:H1072" ca="1" si="354">RAND()*100</f>
        <v>6.3737946838780424</v>
      </c>
      <c r="I1063" s="2">
        <f t="shared" ca="1" si="341"/>
        <v>152.69628241906236</v>
      </c>
      <c r="J1063" s="2">
        <f t="shared" ca="1" si="342"/>
        <v>45.730187404959004</v>
      </c>
    </row>
    <row r="1064" spans="1:10" x14ac:dyDescent="0.2">
      <c r="A1064" s="1">
        <v>10</v>
      </c>
      <c r="B1064" s="1">
        <v>20</v>
      </c>
      <c r="C1064" s="1">
        <v>0.4</v>
      </c>
      <c r="D1064" s="1">
        <v>2</v>
      </c>
      <c r="E1064" s="1">
        <v>1.5</v>
      </c>
      <c r="F1064" s="2">
        <f t="shared" ca="1" si="352"/>
        <v>0.20897004006574249</v>
      </c>
      <c r="G1064" s="2">
        <f t="shared" ca="1" si="353"/>
        <v>122.39983306204113</v>
      </c>
      <c r="H1064" s="2">
        <f t="shared" ca="1" si="354"/>
        <v>78.140539859556114</v>
      </c>
      <c r="I1064" s="2">
        <f t="shared" ca="1" si="341"/>
        <v>28.25275985343897</v>
      </c>
      <c r="J1064" s="2">
        <f t="shared" ca="1" si="342"/>
        <v>25.577898019014928</v>
      </c>
    </row>
    <row r="1065" spans="1:10" x14ac:dyDescent="0.2">
      <c r="A1065" s="1">
        <v>10</v>
      </c>
      <c r="B1065" s="1">
        <v>20</v>
      </c>
      <c r="C1065" s="1">
        <v>0.4</v>
      </c>
      <c r="D1065" s="1">
        <v>2</v>
      </c>
      <c r="E1065" s="1">
        <v>2</v>
      </c>
      <c r="F1065" s="2">
        <f t="shared" ca="1" si="352"/>
        <v>0.82261396656485941</v>
      </c>
      <c r="G1065" s="2">
        <f t="shared" ca="1" si="353"/>
        <v>159.09316588210288</v>
      </c>
      <c r="H1065" s="2">
        <f t="shared" ca="1" si="354"/>
        <v>81.250730338827708</v>
      </c>
      <c r="I1065" s="2">
        <f t="shared" ca="1" si="341"/>
        <v>1.5399605195439972</v>
      </c>
      <c r="J1065" s="2">
        <f t="shared" ca="1" si="342"/>
        <v>130.87226023963782</v>
      </c>
    </row>
    <row r="1066" spans="1:10" x14ac:dyDescent="0.2">
      <c r="A1066" s="1">
        <v>10</v>
      </c>
      <c r="B1066" s="1">
        <v>20</v>
      </c>
      <c r="C1066" s="1">
        <v>0.4</v>
      </c>
      <c r="D1066" s="1">
        <v>3</v>
      </c>
      <c r="E1066" s="1">
        <v>0.5</v>
      </c>
      <c r="F1066" s="2">
        <f t="shared" ca="1" si="352"/>
        <v>4.224839442856454E-2</v>
      </c>
      <c r="G1066" s="2">
        <f t="shared" ca="1" si="353"/>
        <v>53.304956931898339</v>
      </c>
      <c r="H1066" s="2">
        <f t="shared" ca="1" si="354"/>
        <v>50.359186953002812</v>
      </c>
      <c r="I1066" s="2">
        <f t="shared" ca="1" si="341"/>
        <v>83.063501537548547</v>
      </c>
      <c r="J1066" s="2">
        <f t="shared" ca="1" si="342"/>
        <v>2.2520488454564864</v>
      </c>
    </row>
    <row r="1067" spans="1:10" x14ac:dyDescent="0.2">
      <c r="A1067" s="1">
        <v>10</v>
      </c>
      <c r="B1067" s="1">
        <v>20</v>
      </c>
      <c r="C1067" s="1">
        <v>0.4</v>
      </c>
      <c r="D1067" s="1">
        <v>3</v>
      </c>
      <c r="E1067" s="1">
        <v>1</v>
      </c>
      <c r="F1067" s="2">
        <f t="shared" ca="1" si="352"/>
        <v>0.31902079625688051</v>
      </c>
      <c r="G1067" s="2">
        <f t="shared" ca="1" si="353"/>
        <v>25.866336243550904</v>
      </c>
      <c r="H1067" s="2">
        <f t="shared" ca="1" si="354"/>
        <v>29.055095552959909</v>
      </c>
      <c r="I1067" s="2">
        <f t="shared" ca="1" si="341"/>
        <v>142.42545271684415</v>
      </c>
      <c r="J1067" s="2">
        <f t="shared" ca="1" si="342"/>
        <v>8.2518991846658167</v>
      </c>
    </row>
    <row r="1068" spans="1:10" x14ac:dyDescent="0.2">
      <c r="A1068" s="1">
        <v>10</v>
      </c>
      <c r="B1068" s="1">
        <v>20</v>
      </c>
      <c r="C1068" s="1">
        <v>0.4</v>
      </c>
      <c r="D1068" s="1">
        <v>3</v>
      </c>
      <c r="E1068" s="1">
        <v>1.5</v>
      </c>
      <c r="F1068" s="2">
        <f t="shared" ca="1" si="352"/>
        <v>0.61673166755740971</v>
      </c>
      <c r="G1068" s="2">
        <f t="shared" ca="1" si="353"/>
        <v>187.37328113654692</v>
      </c>
      <c r="H1068" s="2">
        <f t="shared" ca="1" si="354"/>
        <v>48.152718935636386</v>
      </c>
      <c r="I1068" s="2">
        <f t="shared" ca="1" si="341"/>
        <v>3.9526387317747185</v>
      </c>
      <c r="J1068" s="2">
        <f t="shared" ca="1" si="342"/>
        <v>115.55903613104593</v>
      </c>
    </row>
    <row r="1069" spans="1:10" x14ac:dyDescent="0.2">
      <c r="A1069" s="1">
        <v>10</v>
      </c>
      <c r="B1069" s="1">
        <v>20</v>
      </c>
      <c r="C1069" s="1">
        <v>0.4</v>
      </c>
      <c r="D1069" s="1">
        <v>3</v>
      </c>
      <c r="E1069" s="1">
        <v>2</v>
      </c>
      <c r="F1069" s="2">
        <f t="shared" ca="1" si="352"/>
        <v>0.89486157570750269</v>
      </c>
      <c r="G1069" s="2">
        <f t="shared" ca="1" si="353"/>
        <v>45.162557436153648</v>
      </c>
      <c r="H1069" s="2">
        <f t="shared" ca="1" si="354"/>
        <v>67.272086395829405</v>
      </c>
      <c r="I1069" s="2">
        <f t="shared" ca="1" si="341"/>
        <v>133.57885187035001</v>
      </c>
      <c r="J1069" s="2">
        <f t="shared" ca="1" si="342"/>
        <v>40.414237310297047</v>
      </c>
    </row>
    <row r="1070" spans="1:10" x14ac:dyDescent="0.2">
      <c r="A1070" s="1">
        <v>10</v>
      </c>
      <c r="B1070" s="1">
        <v>20</v>
      </c>
      <c r="C1070" s="1">
        <v>0.4</v>
      </c>
      <c r="D1070" s="1">
        <v>4</v>
      </c>
      <c r="E1070" s="1">
        <v>0.5</v>
      </c>
      <c r="F1070" s="2">
        <f t="shared" ca="1" si="352"/>
        <v>0.4428671395748216</v>
      </c>
      <c r="G1070" s="2">
        <f t="shared" ca="1" si="353"/>
        <v>80.442077949454927</v>
      </c>
      <c r="H1070" s="2">
        <f t="shared" ca="1" si="354"/>
        <v>51.715046062011453</v>
      </c>
      <c r="I1070" s="2">
        <f t="shared" ca="1" si="341"/>
        <v>15.272521125978896</v>
      </c>
      <c r="J1070" s="2">
        <f t="shared" ca="1" si="342"/>
        <v>35.625152962929931</v>
      </c>
    </row>
    <row r="1071" spans="1:10" x14ac:dyDescent="0.2">
      <c r="A1071" s="1">
        <v>10</v>
      </c>
      <c r="B1071" s="1">
        <v>20</v>
      </c>
      <c r="C1071" s="1">
        <v>0.4</v>
      </c>
      <c r="D1071" s="1">
        <v>4</v>
      </c>
      <c r="E1071" s="1">
        <v>1</v>
      </c>
      <c r="F1071" s="2">
        <f t="shared" ca="1" si="352"/>
        <v>0.63060245421117833</v>
      </c>
      <c r="G1071" s="2">
        <f t="shared" ca="1" si="353"/>
        <v>34.162558129615881</v>
      </c>
      <c r="H1071" s="2">
        <f t="shared" ca="1" si="354"/>
        <v>21.798617255693554</v>
      </c>
      <c r="I1071" s="2">
        <f t="shared" ca="1" si="341"/>
        <v>211.05058915532396</v>
      </c>
      <c r="J1071" s="2">
        <f t="shared" ca="1" si="342"/>
        <v>21.542992998667817</v>
      </c>
    </row>
    <row r="1072" spans="1:10" x14ac:dyDescent="0.2">
      <c r="A1072" s="1">
        <v>10</v>
      </c>
      <c r="B1072" s="1">
        <v>20</v>
      </c>
      <c r="C1072" s="1">
        <v>0.4</v>
      </c>
      <c r="D1072" s="1">
        <v>4</v>
      </c>
      <c r="E1072" s="1">
        <v>1.5</v>
      </c>
      <c r="F1072" s="2">
        <f t="shared" ca="1" si="352"/>
        <v>0.71679005074302671</v>
      </c>
      <c r="G1072" s="2">
        <f t="shared" ca="1" si="353"/>
        <v>127.18527680267941</v>
      </c>
      <c r="H1072" s="2">
        <f t="shared" ca="1" si="354"/>
        <v>98.235228044261817</v>
      </c>
      <c r="I1072" s="2">
        <f t="shared" ca="1" si="341"/>
        <v>71.88030198146653</v>
      </c>
      <c r="J1072" s="2">
        <f t="shared" ca="1" si="342"/>
        <v>91.165141013158475</v>
      </c>
    </row>
    <row r="1073" spans="1:10" x14ac:dyDescent="0.2">
      <c r="A1073" s="1">
        <v>10</v>
      </c>
      <c r="B1073" s="1">
        <v>20</v>
      </c>
      <c r="C1073" s="1">
        <v>0.4</v>
      </c>
      <c r="D1073" s="1">
        <v>4</v>
      </c>
      <c r="E1073" s="1">
        <v>2</v>
      </c>
      <c r="F1073" s="2">
        <f t="shared" ref="F1073:F1082" ca="1" si="355">RAND()</f>
        <v>0.41578847818845754</v>
      </c>
      <c r="G1073" s="2">
        <f t="shared" ref="G1073:G1082" ca="1" si="356">RAND()*200</f>
        <v>173.46967739469324</v>
      </c>
      <c r="H1073" s="2">
        <f t="shared" ref="H1073:H1082" ca="1" si="357">RAND()*100</f>
        <v>21.910048100554924</v>
      </c>
      <c r="I1073" s="2">
        <f t="shared" ca="1" si="341"/>
        <v>34.480790705472181</v>
      </c>
      <c r="J1073" s="2">
        <f t="shared" ca="1" si="342"/>
        <v>72.126693175782179</v>
      </c>
    </row>
    <row r="1074" spans="1:10" x14ac:dyDescent="0.2">
      <c r="A1074" s="1">
        <v>10</v>
      </c>
      <c r="B1074" s="1">
        <v>20</v>
      </c>
      <c r="C1074" s="1">
        <v>0.6</v>
      </c>
      <c r="D1074" s="1">
        <v>1</v>
      </c>
      <c r="E1074" s="1">
        <v>0.5</v>
      </c>
      <c r="F1074" s="2">
        <f t="shared" ca="1" si="355"/>
        <v>0.36987388139443744</v>
      </c>
      <c r="G1074" s="2">
        <f t="shared" ca="1" si="356"/>
        <v>142.74266927181776</v>
      </c>
      <c r="H1074" s="2">
        <f t="shared" ca="1" si="357"/>
        <v>52.907230403466535</v>
      </c>
      <c r="I1074" s="2">
        <f t="shared" ca="1" si="341"/>
        <v>21.58401098017907</v>
      </c>
      <c r="J1074" s="2">
        <f t="shared" ca="1" si="342"/>
        <v>52.79678512416973</v>
      </c>
    </row>
    <row r="1075" spans="1:10" x14ac:dyDescent="0.2">
      <c r="A1075" s="1">
        <v>10</v>
      </c>
      <c r="B1075" s="1">
        <v>20</v>
      </c>
      <c r="C1075" s="1">
        <v>0.6</v>
      </c>
      <c r="D1075" s="1">
        <v>1</v>
      </c>
      <c r="E1075" s="1">
        <v>1</v>
      </c>
      <c r="F1075" s="2">
        <f t="shared" ca="1" si="355"/>
        <v>0.98701338766996038</v>
      </c>
      <c r="G1075" s="2">
        <f t="shared" ca="1" si="356"/>
        <v>195.32025645746751</v>
      </c>
      <c r="H1075" s="2">
        <f t="shared" ca="1" si="357"/>
        <v>40.378768980069324</v>
      </c>
      <c r="I1075" s="2">
        <f t="shared" ca="1" si="341"/>
        <v>20.294837435538582</v>
      </c>
      <c r="J1075" s="2">
        <f t="shared" ca="1" si="342"/>
        <v>192.78370800665047</v>
      </c>
    </row>
    <row r="1076" spans="1:10" x14ac:dyDescent="0.2">
      <c r="A1076" s="1">
        <v>10</v>
      </c>
      <c r="B1076" s="1">
        <v>20</v>
      </c>
      <c r="C1076" s="1">
        <v>0.6</v>
      </c>
      <c r="D1076" s="1">
        <v>1</v>
      </c>
      <c r="E1076" s="1">
        <v>1.5</v>
      </c>
      <c r="F1076" s="2">
        <f t="shared" ca="1" si="355"/>
        <v>0.55115588098664636</v>
      </c>
      <c r="G1076" s="2">
        <f t="shared" ca="1" si="356"/>
        <v>164.12829335755845</v>
      </c>
      <c r="H1076" s="2">
        <f t="shared" ca="1" si="357"/>
        <v>62.449795413264233</v>
      </c>
      <c r="I1076" s="2">
        <f t="shared" ca="1" si="341"/>
        <v>12.994877065639207</v>
      </c>
      <c r="J1076" s="2">
        <f t="shared" ca="1" si="342"/>
        <v>90.460274120319866</v>
      </c>
    </row>
    <row r="1077" spans="1:10" x14ac:dyDescent="0.2">
      <c r="A1077" s="1">
        <v>10</v>
      </c>
      <c r="B1077" s="1">
        <v>20</v>
      </c>
      <c r="C1077" s="1">
        <v>0.6</v>
      </c>
      <c r="D1077" s="1">
        <v>1</v>
      </c>
      <c r="E1077" s="1">
        <v>2</v>
      </c>
      <c r="F1077" s="2">
        <f t="shared" ca="1" si="355"/>
        <v>0.16745053154309253</v>
      </c>
      <c r="G1077" s="2">
        <f t="shared" ca="1" si="356"/>
        <v>65.403609741449429</v>
      </c>
      <c r="H1077" s="2">
        <f t="shared" ca="1" si="357"/>
        <v>48.24837963145113</v>
      </c>
      <c r="I1077" s="2">
        <f t="shared" ca="1" si="341"/>
        <v>38.242565665198647</v>
      </c>
      <c r="J1077" s="2">
        <f t="shared" ca="1" si="342"/>
        <v>10.951869216042692</v>
      </c>
    </row>
    <row r="1078" spans="1:10" x14ac:dyDescent="0.2">
      <c r="A1078" s="1">
        <v>10</v>
      </c>
      <c r="B1078" s="1">
        <v>20</v>
      </c>
      <c r="C1078" s="1">
        <v>0.6</v>
      </c>
      <c r="D1078" s="1">
        <v>2</v>
      </c>
      <c r="E1078" s="1">
        <v>0.5</v>
      </c>
      <c r="F1078" s="2">
        <f t="shared" ca="1" si="355"/>
        <v>0.20762306132892949</v>
      </c>
      <c r="G1078" s="2">
        <f t="shared" ca="1" si="356"/>
        <v>96.301682506616814</v>
      </c>
      <c r="H1078" s="2">
        <f t="shared" ca="1" si="357"/>
        <v>51.202689353603901</v>
      </c>
      <c r="I1078" s="2">
        <f t="shared" ca="1" si="341"/>
        <v>26.431782902208166</v>
      </c>
      <c r="J1078" s="2">
        <f t="shared" ca="1" si="342"/>
        <v>19.994450133150398</v>
      </c>
    </row>
    <row r="1079" spans="1:10" x14ac:dyDescent="0.2">
      <c r="A1079" s="1">
        <v>10</v>
      </c>
      <c r="B1079" s="1">
        <v>20</v>
      </c>
      <c r="C1079" s="1">
        <v>0.6</v>
      </c>
      <c r="D1079" s="1">
        <v>2</v>
      </c>
      <c r="E1079" s="1">
        <v>1</v>
      </c>
      <c r="F1079" s="2">
        <f t="shared" ca="1" si="355"/>
        <v>0.25022657984996355</v>
      </c>
      <c r="G1079" s="2">
        <f t="shared" ca="1" si="356"/>
        <v>67.871835097121135</v>
      </c>
      <c r="H1079" s="2">
        <f t="shared" ca="1" si="357"/>
        <v>45.671085132785564</v>
      </c>
      <c r="I1079" s="2">
        <f t="shared" ca="1" si="341"/>
        <v>89.525870179725814</v>
      </c>
      <c r="J1079" s="2">
        <f t="shared" ca="1" si="342"/>
        <v>16.983337164493339</v>
      </c>
    </row>
    <row r="1080" spans="1:10" x14ac:dyDescent="0.2">
      <c r="A1080" s="1">
        <v>10</v>
      </c>
      <c r="B1080" s="1">
        <v>20</v>
      </c>
      <c r="C1080" s="1">
        <v>0.6</v>
      </c>
      <c r="D1080" s="1">
        <v>2</v>
      </c>
      <c r="E1080" s="1">
        <v>1.5</v>
      </c>
      <c r="F1080" s="2">
        <f t="shared" ca="1" si="355"/>
        <v>0.61770794177125976</v>
      </c>
      <c r="G1080" s="2">
        <f t="shared" ca="1" si="356"/>
        <v>181.73306234848729</v>
      </c>
      <c r="H1080" s="2">
        <f t="shared" ca="1" si="357"/>
        <v>29.476864477488284</v>
      </c>
      <c r="I1080" s="2">
        <f t="shared" ca="1" si="341"/>
        <v>3.2486100783496972</v>
      </c>
      <c r="J1080" s="2">
        <f t="shared" ca="1" si="342"/>
        <v>112.25795589507212</v>
      </c>
    </row>
    <row r="1081" spans="1:10" x14ac:dyDescent="0.2">
      <c r="A1081" s="1">
        <v>10</v>
      </c>
      <c r="B1081" s="1">
        <v>20</v>
      </c>
      <c r="C1081" s="1">
        <v>0.6</v>
      </c>
      <c r="D1081" s="1">
        <v>2</v>
      </c>
      <c r="E1081" s="1">
        <v>2</v>
      </c>
      <c r="F1081" s="2">
        <f t="shared" ca="1" si="355"/>
        <v>0.39406476176194705</v>
      </c>
      <c r="G1081" s="2">
        <f t="shared" ca="1" si="356"/>
        <v>171.13434983956765</v>
      </c>
      <c r="H1081" s="2">
        <f t="shared" ca="1" si="357"/>
        <v>84.131355210670236</v>
      </c>
      <c r="I1081" s="2">
        <f t="shared" ca="1" si="341"/>
        <v>11.123256664112255</v>
      </c>
      <c r="J1081" s="2">
        <f t="shared" ca="1" si="342"/>
        <v>67.438016798814928</v>
      </c>
    </row>
    <row r="1082" spans="1:10" x14ac:dyDescent="0.2">
      <c r="A1082" s="1">
        <v>10</v>
      </c>
      <c r="B1082" s="1">
        <v>20</v>
      </c>
      <c r="C1082" s="1">
        <v>0.6</v>
      </c>
      <c r="D1082" s="1">
        <v>3</v>
      </c>
      <c r="E1082" s="1">
        <v>0.5</v>
      </c>
      <c r="F1082" s="2">
        <f t="shared" ca="1" si="355"/>
        <v>0.80861951169626334</v>
      </c>
      <c r="G1082" s="2">
        <f t="shared" ca="1" si="356"/>
        <v>134.19484523512543</v>
      </c>
      <c r="H1082" s="2">
        <f t="shared" ca="1" si="357"/>
        <v>73.764480353195523</v>
      </c>
      <c r="I1082" s="2">
        <f t="shared" ca="1" si="341"/>
        <v>1.7866813571234434</v>
      </c>
      <c r="J1082" s="2">
        <f t="shared" ca="1" si="342"/>
        <v>108.51257022618276</v>
      </c>
    </row>
    <row r="1083" spans="1:10" x14ac:dyDescent="0.2">
      <c r="A1083" s="1">
        <v>10</v>
      </c>
      <c r="B1083" s="1">
        <v>20</v>
      </c>
      <c r="C1083" s="1">
        <v>0.6</v>
      </c>
      <c r="D1083" s="1">
        <v>3</v>
      </c>
      <c r="E1083" s="1">
        <v>1</v>
      </c>
      <c r="F1083" s="2">
        <f t="shared" ref="F1083:F1092" ca="1" si="358">RAND()</f>
        <v>0.65755303069080473</v>
      </c>
      <c r="G1083" s="2">
        <f t="shared" ref="G1083:G1092" ca="1" si="359">RAND()*200</f>
        <v>114.48428481612152</v>
      </c>
      <c r="H1083" s="2">
        <f t="shared" ref="H1083:H1092" ca="1" si="360">RAND()*100</f>
        <v>51.806277918556923</v>
      </c>
      <c r="I1083" s="2">
        <f t="shared" ca="1" si="341"/>
        <v>18.287057527251825</v>
      </c>
      <c r="J1083" s="2">
        <f t="shared" ca="1" si="342"/>
        <v>75.279488447309987</v>
      </c>
    </row>
    <row r="1084" spans="1:10" x14ac:dyDescent="0.2">
      <c r="A1084" s="1">
        <v>10</v>
      </c>
      <c r="B1084" s="1">
        <v>20</v>
      </c>
      <c r="C1084" s="1">
        <v>0.6</v>
      </c>
      <c r="D1084" s="1">
        <v>3</v>
      </c>
      <c r="E1084" s="1">
        <v>1.5</v>
      </c>
      <c r="F1084" s="2">
        <f t="shared" ca="1" si="358"/>
        <v>0.36414377138938858</v>
      </c>
      <c r="G1084" s="2">
        <f t="shared" ca="1" si="359"/>
        <v>163.33713833711815</v>
      </c>
      <c r="H1084" s="2">
        <f t="shared" ca="1" si="360"/>
        <v>53.878328125157282</v>
      </c>
      <c r="I1084" s="2">
        <f t="shared" ca="1" si="341"/>
        <v>50.807481061825207</v>
      </c>
      <c r="J1084" s="2">
        <f t="shared" ca="1" si="342"/>
        <v>59.478201562028488</v>
      </c>
    </row>
    <row r="1085" spans="1:10" x14ac:dyDescent="0.2">
      <c r="A1085" s="1">
        <v>10</v>
      </c>
      <c r="B1085" s="1">
        <v>20</v>
      </c>
      <c r="C1085" s="1">
        <v>0.6</v>
      </c>
      <c r="D1085" s="1">
        <v>3</v>
      </c>
      <c r="E1085" s="1">
        <v>2</v>
      </c>
      <c r="F1085" s="2">
        <f t="shared" ca="1" si="358"/>
        <v>0.11657401075914509</v>
      </c>
      <c r="G1085" s="2">
        <f t="shared" ca="1" si="359"/>
        <v>103.85260161601649</v>
      </c>
      <c r="H1085" s="2">
        <f t="shared" ca="1" si="360"/>
        <v>95.341914970678403</v>
      </c>
      <c r="I1085" s="2">
        <f t="shared" ca="1" si="341"/>
        <v>85.544583395221053</v>
      </c>
      <c r="J1085" s="2">
        <f t="shared" ca="1" si="342"/>
        <v>12.106514298150714</v>
      </c>
    </row>
    <row r="1086" spans="1:10" x14ac:dyDescent="0.2">
      <c r="A1086" s="1">
        <v>10</v>
      </c>
      <c r="B1086" s="1">
        <v>20</v>
      </c>
      <c r="C1086" s="1">
        <v>0.6</v>
      </c>
      <c r="D1086" s="1">
        <v>4</v>
      </c>
      <c r="E1086" s="1">
        <v>0.5</v>
      </c>
      <c r="F1086" s="2">
        <f t="shared" ca="1" si="358"/>
        <v>0.98960991360537842</v>
      </c>
      <c r="G1086" s="2">
        <f t="shared" ca="1" si="359"/>
        <v>9.5512989031526949</v>
      </c>
      <c r="H1086" s="2">
        <f t="shared" ca="1" si="360"/>
        <v>4.158667192010423</v>
      </c>
      <c r="I1086" s="2">
        <f t="shared" ca="1" si="341"/>
        <v>55.504903403168832</v>
      </c>
      <c r="J1086" s="2">
        <f t="shared" ca="1" si="342"/>
        <v>9.4520600823680834</v>
      </c>
    </row>
    <row r="1087" spans="1:10" x14ac:dyDescent="0.2">
      <c r="A1087" s="1">
        <v>10</v>
      </c>
      <c r="B1087" s="1">
        <v>20</v>
      </c>
      <c r="C1087" s="1">
        <v>0.6</v>
      </c>
      <c r="D1087" s="1">
        <v>4</v>
      </c>
      <c r="E1087" s="1">
        <v>1</v>
      </c>
      <c r="F1087" s="2">
        <f t="shared" ca="1" si="358"/>
        <v>4.4532333464350038E-2</v>
      </c>
      <c r="G1087" s="2">
        <f t="shared" ca="1" si="359"/>
        <v>28.736246243923592</v>
      </c>
      <c r="H1087" s="2">
        <f t="shared" ca="1" si="360"/>
        <v>18.973814795621291</v>
      </c>
      <c r="I1087" s="2">
        <f t="shared" ca="1" si="341"/>
        <v>237.94363597984253</v>
      </c>
      <c r="J1087" s="2">
        <f t="shared" ca="1" si="342"/>
        <v>1.2796921002480817</v>
      </c>
    </row>
    <row r="1088" spans="1:10" x14ac:dyDescent="0.2">
      <c r="A1088" s="1">
        <v>10</v>
      </c>
      <c r="B1088" s="1">
        <v>20</v>
      </c>
      <c r="C1088" s="1">
        <v>0.6</v>
      </c>
      <c r="D1088" s="1">
        <v>4</v>
      </c>
      <c r="E1088" s="1">
        <v>1.5</v>
      </c>
      <c r="F1088" s="2">
        <f t="shared" ca="1" si="358"/>
        <v>0.46939050979779962</v>
      </c>
      <c r="G1088" s="2">
        <f t="shared" ca="1" si="359"/>
        <v>114.35224374121917</v>
      </c>
      <c r="H1088" s="2">
        <f t="shared" ca="1" si="360"/>
        <v>30.14039363049308</v>
      </c>
      <c r="I1088" s="2">
        <f t="shared" ca="1" si="341"/>
        <v>8.7627436429314418</v>
      </c>
      <c r="J1088" s="2">
        <f t="shared" ca="1" si="342"/>
        <v>53.675857986213103</v>
      </c>
    </row>
    <row r="1089" spans="1:10" x14ac:dyDescent="0.2">
      <c r="A1089" s="1">
        <v>10</v>
      </c>
      <c r="B1089" s="1">
        <v>20</v>
      </c>
      <c r="C1089" s="1">
        <v>0.6</v>
      </c>
      <c r="D1089" s="1">
        <v>4</v>
      </c>
      <c r="E1089" s="1">
        <v>2</v>
      </c>
      <c r="F1089" s="2">
        <f t="shared" ca="1" si="358"/>
        <v>0.27520943621925864</v>
      </c>
      <c r="G1089" s="2">
        <f t="shared" ca="1" si="359"/>
        <v>25.565014866244606</v>
      </c>
      <c r="H1089" s="2">
        <f t="shared" ca="1" si="360"/>
        <v>93.557476544680654</v>
      </c>
      <c r="I1089" s="2">
        <f t="shared" ca="1" si="341"/>
        <v>188.13908826663692</v>
      </c>
      <c r="J1089" s="2">
        <f t="shared" ca="1" si="342"/>
        <v>7.0357333282761436</v>
      </c>
    </row>
    <row r="1090" spans="1:10" x14ac:dyDescent="0.2">
      <c r="A1090" s="1">
        <v>10</v>
      </c>
      <c r="B1090" s="1">
        <v>20</v>
      </c>
      <c r="C1090" s="1">
        <v>0.8</v>
      </c>
      <c r="D1090" s="1">
        <v>1</v>
      </c>
      <c r="E1090" s="1">
        <v>0.5</v>
      </c>
      <c r="F1090" s="2">
        <f t="shared" ca="1" si="358"/>
        <v>0.15007935587957721</v>
      </c>
      <c r="G1090" s="2">
        <f t="shared" ca="1" si="359"/>
        <v>147.35660196073928</v>
      </c>
      <c r="H1090" s="2">
        <f t="shared" ca="1" si="360"/>
        <v>82.366519669727396</v>
      </c>
      <c r="I1090" s="2">
        <f t="shared" ca="1" si="341"/>
        <v>40.129191780733656</v>
      </c>
      <c r="J1090" s="2">
        <f t="shared" ca="1" si="342"/>
        <v>22.115183906870996</v>
      </c>
    </row>
    <row r="1091" spans="1:10" x14ac:dyDescent="0.2">
      <c r="A1091" s="1">
        <v>10</v>
      </c>
      <c r="B1091" s="1">
        <v>20</v>
      </c>
      <c r="C1091" s="1">
        <v>0.8</v>
      </c>
      <c r="D1091" s="1">
        <v>1</v>
      </c>
      <c r="E1091" s="1">
        <v>1</v>
      </c>
      <c r="F1091" s="2">
        <f t="shared" ca="1" si="358"/>
        <v>0.55347626076161793</v>
      </c>
      <c r="G1091" s="2">
        <f t="shared" ca="1" si="359"/>
        <v>37.556017853246317</v>
      </c>
      <c r="H1091" s="2">
        <f t="shared" ca="1" si="360"/>
        <v>26.771594107869092</v>
      </c>
      <c r="I1091" s="2">
        <f t="shared" ref="I1091:I1154" ca="1" si="361">1/(G1091+10)*RAND()*10000</f>
        <v>165.88691695367129</v>
      </c>
      <c r="J1091" s="2">
        <f t="shared" ref="J1091:J1154" ca="1" si="362">F1091*G1091</f>
        <v>20.786364330511336</v>
      </c>
    </row>
    <row r="1092" spans="1:10" x14ac:dyDescent="0.2">
      <c r="A1092" s="1">
        <v>10</v>
      </c>
      <c r="B1092" s="1">
        <v>20</v>
      </c>
      <c r="C1092" s="1">
        <v>0.8</v>
      </c>
      <c r="D1092" s="1">
        <v>1</v>
      </c>
      <c r="E1092" s="1">
        <v>1.5</v>
      </c>
      <c r="F1092" s="2">
        <f t="shared" ca="1" si="358"/>
        <v>0.6464163117496875</v>
      </c>
      <c r="G1092" s="2">
        <f t="shared" ca="1" si="359"/>
        <v>159.51265197566977</v>
      </c>
      <c r="H1092" s="2">
        <f t="shared" ca="1" si="360"/>
        <v>53.630947384687531</v>
      </c>
      <c r="I1092" s="2">
        <f t="shared" ca="1" si="361"/>
        <v>26.955827282838762</v>
      </c>
      <c r="J1092" s="2">
        <f t="shared" ca="1" si="362"/>
        <v>103.11158016752395</v>
      </c>
    </row>
    <row r="1093" spans="1:10" x14ac:dyDescent="0.2">
      <c r="A1093" s="1">
        <v>10</v>
      </c>
      <c r="B1093" s="1">
        <v>20</v>
      </c>
      <c r="C1093" s="1">
        <v>0.8</v>
      </c>
      <c r="D1093" s="1">
        <v>1</v>
      </c>
      <c r="E1093" s="1">
        <v>2</v>
      </c>
      <c r="F1093" s="2">
        <f t="shared" ref="F1093:F1102" ca="1" si="363">RAND()</f>
        <v>9.6923177865991028E-2</v>
      </c>
      <c r="G1093" s="2">
        <f t="shared" ref="G1093:G1102" ca="1" si="364">RAND()*200</f>
        <v>85.874392493831195</v>
      </c>
      <c r="H1093" s="2">
        <f t="shared" ref="H1093:H1102" ca="1" si="365">RAND()*100</f>
        <v>52.89191254310046</v>
      </c>
      <c r="I1093" s="2">
        <f t="shared" ca="1" si="361"/>
        <v>47.511487151749378</v>
      </c>
      <c r="J1093" s="2">
        <f t="shared" ca="1" si="362"/>
        <v>8.3232190178135266</v>
      </c>
    </row>
    <row r="1094" spans="1:10" x14ac:dyDescent="0.2">
      <c r="A1094" s="1">
        <v>10</v>
      </c>
      <c r="B1094" s="1">
        <v>20</v>
      </c>
      <c r="C1094" s="1">
        <v>0.8</v>
      </c>
      <c r="D1094" s="1">
        <v>2</v>
      </c>
      <c r="E1094" s="1">
        <v>0.5</v>
      </c>
      <c r="F1094" s="2">
        <f t="shared" ca="1" si="363"/>
        <v>0.52240663401383758</v>
      </c>
      <c r="G1094" s="2">
        <f t="shared" ca="1" si="364"/>
        <v>169.70271728072885</v>
      </c>
      <c r="H1094" s="2">
        <f t="shared" ca="1" si="365"/>
        <v>6.397879835872466</v>
      </c>
      <c r="I1094" s="2">
        <f t="shared" ca="1" si="361"/>
        <v>30.482845626316788</v>
      </c>
      <c r="J1094" s="2">
        <f t="shared" ca="1" si="362"/>
        <v>88.653825317627465</v>
      </c>
    </row>
    <row r="1095" spans="1:10" x14ac:dyDescent="0.2">
      <c r="A1095" s="1">
        <v>10</v>
      </c>
      <c r="B1095" s="1">
        <v>20</v>
      </c>
      <c r="C1095" s="1">
        <v>0.8</v>
      </c>
      <c r="D1095" s="1">
        <v>2</v>
      </c>
      <c r="E1095" s="1">
        <v>1</v>
      </c>
      <c r="F1095" s="2">
        <f t="shared" ca="1" si="363"/>
        <v>0.21429852320795328</v>
      </c>
      <c r="G1095" s="2">
        <f t="shared" ca="1" si="364"/>
        <v>107.13090115321017</v>
      </c>
      <c r="H1095" s="2">
        <f t="shared" ca="1" si="365"/>
        <v>44.616755875255897</v>
      </c>
      <c r="I1095" s="2">
        <f t="shared" ca="1" si="361"/>
        <v>67.741044083271689</v>
      </c>
      <c r="J1095" s="2">
        <f t="shared" ca="1" si="362"/>
        <v>22.957993907070161</v>
      </c>
    </row>
    <row r="1096" spans="1:10" x14ac:dyDescent="0.2">
      <c r="A1096" s="1">
        <v>10</v>
      </c>
      <c r="B1096" s="1">
        <v>20</v>
      </c>
      <c r="C1096" s="1">
        <v>0.8</v>
      </c>
      <c r="D1096" s="1">
        <v>2</v>
      </c>
      <c r="E1096" s="1">
        <v>1.5</v>
      </c>
      <c r="F1096" s="2">
        <f t="shared" ca="1" si="363"/>
        <v>0.48269718025744335</v>
      </c>
      <c r="G1096" s="2">
        <f t="shared" ca="1" si="364"/>
        <v>31.547149165920409</v>
      </c>
      <c r="H1096" s="2">
        <f t="shared" ca="1" si="365"/>
        <v>12.684603697030973</v>
      </c>
      <c r="I1096" s="2">
        <f t="shared" ca="1" si="361"/>
        <v>234.96255421753349</v>
      </c>
      <c r="J1096" s="2">
        <f t="shared" ca="1" si="362"/>
        <v>15.227719947550737</v>
      </c>
    </row>
    <row r="1097" spans="1:10" x14ac:dyDescent="0.2">
      <c r="A1097" s="1">
        <v>10</v>
      </c>
      <c r="B1097" s="1">
        <v>20</v>
      </c>
      <c r="C1097" s="1">
        <v>0.8</v>
      </c>
      <c r="D1097" s="1">
        <v>2</v>
      </c>
      <c r="E1097" s="1">
        <v>2</v>
      </c>
      <c r="F1097" s="2">
        <f t="shared" ca="1" si="363"/>
        <v>3.8382475643648051E-2</v>
      </c>
      <c r="G1097" s="2">
        <f t="shared" ca="1" si="364"/>
        <v>30.136636139615568</v>
      </c>
      <c r="H1097" s="2">
        <f t="shared" ca="1" si="365"/>
        <v>22.30713346781441</v>
      </c>
      <c r="I1097" s="2">
        <f t="shared" ca="1" si="361"/>
        <v>60.662142122422374</v>
      </c>
      <c r="J1097" s="2">
        <f t="shared" ca="1" si="362"/>
        <v>1.1567187026102781</v>
      </c>
    </row>
    <row r="1098" spans="1:10" x14ac:dyDescent="0.2">
      <c r="A1098" s="1">
        <v>10</v>
      </c>
      <c r="B1098" s="1">
        <v>20</v>
      </c>
      <c r="C1098" s="1">
        <v>0.8</v>
      </c>
      <c r="D1098" s="1">
        <v>3</v>
      </c>
      <c r="E1098" s="1">
        <v>0.5</v>
      </c>
      <c r="F1098" s="2">
        <f t="shared" ca="1" si="363"/>
        <v>0.61650303905260906</v>
      </c>
      <c r="G1098" s="2">
        <f t="shared" ca="1" si="364"/>
        <v>166.7656631770937</v>
      </c>
      <c r="H1098" s="2">
        <f t="shared" ca="1" si="365"/>
        <v>26.880229660561682</v>
      </c>
      <c r="I1098" s="2">
        <f t="shared" ca="1" si="361"/>
        <v>30.845395081058854</v>
      </c>
      <c r="J1098" s="2">
        <f t="shared" ca="1" si="362"/>
        <v>102.81153815830204</v>
      </c>
    </row>
    <row r="1099" spans="1:10" x14ac:dyDescent="0.2">
      <c r="A1099" s="1">
        <v>10</v>
      </c>
      <c r="B1099" s="1">
        <v>20</v>
      </c>
      <c r="C1099" s="1">
        <v>0.8</v>
      </c>
      <c r="D1099" s="1">
        <v>3</v>
      </c>
      <c r="E1099" s="1">
        <v>1</v>
      </c>
      <c r="F1099" s="2">
        <f t="shared" ca="1" si="363"/>
        <v>0.21969020747916357</v>
      </c>
      <c r="G1099" s="2">
        <f t="shared" ca="1" si="364"/>
        <v>89.739028284584236</v>
      </c>
      <c r="H1099" s="2">
        <f t="shared" ca="1" si="365"/>
        <v>43.6527150337348</v>
      </c>
      <c r="I1099" s="2">
        <f t="shared" ca="1" si="361"/>
        <v>65.594401017220662</v>
      </c>
      <c r="J1099" s="2">
        <f t="shared" ca="1" si="362"/>
        <v>19.71478574281884</v>
      </c>
    </row>
    <row r="1100" spans="1:10" x14ac:dyDescent="0.2">
      <c r="A1100" s="1">
        <v>10</v>
      </c>
      <c r="B1100" s="1">
        <v>20</v>
      </c>
      <c r="C1100" s="1">
        <v>0.8</v>
      </c>
      <c r="D1100" s="1">
        <v>3</v>
      </c>
      <c r="E1100" s="1">
        <v>1.5</v>
      </c>
      <c r="F1100" s="2">
        <f t="shared" ca="1" si="363"/>
        <v>0.13919201765428468</v>
      </c>
      <c r="G1100" s="2">
        <f t="shared" ca="1" si="364"/>
        <v>86.145489882802238</v>
      </c>
      <c r="H1100" s="2">
        <f t="shared" ca="1" si="365"/>
        <v>60.674461913740132</v>
      </c>
      <c r="I1100" s="2">
        <f t="shared" ca="1" si="361"/>
        <v>14.36066471491775</v>
      </c>
      <c r="J1100" s="2">
        <f t="shared" ca="1" si="362"/>
        <v>11.990764548604012</v>
      </c>
    </row>
    <row r="1101" spans="1:10" x14ac:dyDescent="0.2">
      <c r="A1101" s="1">
        <v>10</v>
      </c>
      <c r="B1101" s="1">
        <v>20</v>
      </c>
      <c r="C1101" s="1">
        <v>0.8</v>
      </c>
      <c r="D1101" s="1">
        <v>3</v>
      </c>
      <c r="E1101" s="1">
        <v>2</v>
      </c>
      <c r="F1101" s="2">
        <f t="shared" ca="1" si="363"/>
        <v>0.25300964514947744</v>
      </c>
      <c r="G1101" s="2">
        <f t="shared" ca="1" si="364"/>
        <v>48.034375852105391</v>
      </c>
      <c r="H1101" s="2">
        <f t="shared" ca="1" si="365"/>
        <v>78.16635145195427</v>
      </c>
      <c r="I1101" s="2">
        <f t="shared" ca="1" si="361"/>
        <v>110.2211498584185</v>
      </c>
      <c r="J1101" s="2">
        <f t="shared" ca="1" si="362"/>
        <v>12.153160389317813</v>
      </c>
    </row>
    <row r="1102" spans="1:10" x14ac:dyDescent="0.2">
      <c r="A1102" s="1">
        <v>10</v>
      </c>
      <c r="B1102" s="1">
        <v>20</v>
      </c>
      <c r="C1102" s="1">
        <v>0.8</v>
      </c>
      <c r="D1102" s="1">
        <v>4</v>
      </c>
      <c r="E1102" s="1">
        <v>0.5</v>
      </c>
      <c r="F1102" s="2">
        <f t="shared" ca="1" si="363"/>
        <v>0.51375123943619072</v>
      </c>
      <c r="G1102" s="2">
        <f t="shared" ca="1" si="364"/>
        <v>60.618954729067354</v>
      </c>
      <c r="H1102" s="2">
        <f t="shared" ca="1" si="365"/>
        <v>50.714099816970716</v>
      </c>
      <c r="I1102" s="2">
        <f t="shared" ca="1" si="361"/>
        <v>94.924172396818548</v>
      </c>
      <c r="J1102" s="2">
        <f t="shared" ca="1" si="362"/>
        <v>31.143063125384689</v>
      </c>
    </row>
    <row r="1103" spans="1:10" x14ac:dyDescent="0.2">
      <c r="A1103" s="1">
        <v>10</v>
      </c>
      <c r="B1103" s="1">
        <v>20</v>
      </c>
      <c r="C1103" s="1">
        <v>0.8</v>
      </c>
      <c r="D1103" s="1">
        <v>4</v>
      </c>
      <c r="E1103" s="1">
        <v>1</v>
      </c>
      <c r="F1103" s="2">
        <f t="shared" ref="F1103:F1112" ca="1" si="366">RAND()</f>
        <v>0.18018253345582602</v>
      </c>
      <c r="G1103" s="2">
        <f t="shared" ref="G1103:G1112" ca="1" si="367">RAND()*200</f>
        <v>15.229636283474157</v>
      </c>
      <c r="H1103" s="2">
        <f t="shared" ref="H1103:H1112" ca="1" si="368">RAND()*100</f>
        <v>3.4626165778983364</v>
      </c>
      <c r="I1103" s="2">
        <f t="shared" ca="1" si="361"/>
        <v>380.90506336755379</v>
      </c>
      <c r="J1103" s="2">
        <f t="shared" ca="1" si="362"/>
        <v>2.7441144491671441</v>
      </c>
    </row>
    <row r="1104" spans="1:10" x14ac:dyDescent="0.2">
      <c r="A1104" s="1">
        <v>10</v>
      </c>
      <c r="B1104" s="1">
        <v>20</v>
      </c>
      <c r="C1104" s="1">
        <v>0.8</v>
      </c>
      <c r="D1104" s="1">
        <v>4</v>
      </c>
      <c r="E1104" s="1">
        <v>1.5</v>
      </c>
      <c r="F1104" s="2">
        <f t="shared" ca="1" si="366"/>
        <v>0.28068838320698675</v>
      </c>
      <c r="G1104" s="2">
        <f t="shared" ca="1" si="367"/>
        <v>112.29175360193398</v>
      </c>
      <c r="H1104" s="2">
        <f t="shared" ca="1" si="368"/>
        <v>30.129561506769132</v>
      </c>
      <c r="I1104" s="2">
        <f t="shared" ca="1" si="361"/>
        <v>2.8323812860498334</v>
      </c>
      <c r="J1104" s="2">
        <f t="shared" ca="1" si="362"/>
        <v>31.51899076600418</v>
      </c>
    </row>
    <row r="1105" spans="1:10" x14ac:dyDescent="0.2">
      <c r="A1105" s="1">
        <v>10</v>
      </c>
      <c r="B1105" s="1">
        <v>20</v>
      </c>
      <c r="C1105" s="1">
        <v>0.8</v>
      </c>
      <c r="D1105" s="1">
        <v>4</v>
      </c>
      <c r="E1105" s="1">
        <v>2</v>
      </c>
      <c r="F1105" s="2">
        <f t="shared" ca="1" si="366"/>
        <v>0.75102579188883878</v>
      </c>
      <c r="G1105" s="2">
        <f t="shared" ca="1" si="367"/>
        <v>166.22562193416232</v>
      </c>
      <c r="H1105" s="2">
        <f t="shared" ca="1" si="368"/>
        <v>5.7366168918717602</v>
      </c>
      <c r="I1105" s="2">
        <f t="shared" ca="1" si="361"/>
        <v>30.08972818625751</v>
      </c>
      <c r="J1105" s="2">
        <f t="shared" ca="1" si="362"/>
        <v>124.83972934531899</v>
      </c>
    </row>
    <row r="1106" spans="1:10" x14ac:dyDescent="0.2">
      <c r="A1106" s="1">
        <v>10</v>
      </c>
      <c r="B1106" s="1">
        <v>20</v>
      </c>
      <c r="C1106" s="1">
        <v>1</v>
      </c>
      <c r="D1106" s="1">
        <v>1</v>
      </c>
      <c r="E1106" s="1">
        <v>0.5</v>
      </c>
      <c r="F1106" s="2">
        <f t="shared" ca="1" si="366"/>
        <v>0.38887619693251241</v>
      </c>
      <c r="G1106" s="2">
        <f t="shared" ca="1" si="367"/>
        <v>48.720834572532624</v>
      </c>
      <c r="H1106" s="2">
        <f t="shared" ca="1" si="368"/>
        <v>97.487520954809085</v>
      </c>
      <c r="I1106" s="2">
        <f t="shared" ca="1" si="361"/>
        <v>90.982088171999393</v>
      </c>
      <c r="J1106" s="2">
        <f t="shared" ca="1" si="362"/>
        <v>18.946372859944557</v>
      </c>
    </row>
    <row r="1107" spans="1:10" x14ac:dyDescent="0.2">
      <c r="A1107" s="1">
        <v>10</v>
      </c>
      <c r="B1107" s="1">
        <v>20</v>
      </c>
      <c r="C1107" s="1">
        <v>1</v>
      </c>
      <c r="D1107" s="1">
        <v>1</v>
      </c>
      <c r="E1107" s="1">
        <v>1</v>
      </c>
      <c r="F1107" s="2">
        <f t="shared" ca="1" si="366"/>
        <v>0.87596478273209577</v>
      </c>
      <c r="G1107" s="2">
        <f t="shared" ca="1" si="367"/>
        <v>91.954196552624381</v>
      </c>
      <c r="H1107" s="2">
        <f t="shared" ca="1" si="368"/>
        <v>63.25865425994045</v>
      </c>
      <c r="I1107" s="2">
        <f t="shared" ca="1" si="361"/>
        <v>69.433061398948908</v>
      </c>
      <c r="J1107" s="2">
        <f t="shared" ca="1" si="362"/>
        <v>80.548637804524049</v>
      </c>
    </row>
    <row r="1108" spans="1:10" x14ac:dyDescent="0.2">
      <c r="A1108" s="1">
        <v>10</v>
      </c>
      <c r="B1108" s="1">
        <v>20</v>
      </c>
      <c r="C1108" s="1">
        <v>1</v>
      </c>
      <c r="D1108" s="1">
        <v>1</v>
      </c>
      <c r="E1108" s="1">
        <v>1.5</v>
      </c>
      <c r="F1108" s="2">
        <f t="shared" ca="1" si="366"/>
        <v>0.4604592552412069</v>
      </c>
      <c r="G1108" s="2">
        <f t="shared" ca="1" si="367"/>
        <v>45.409486973467764</v>
      </c>
      <c r="H1108" s="2">
        <f t="shared" ca="1" si="368"/>
        <v>61.785266653452666</v>
      </c>
      <c r="I1108" s="2">
        <f t="shared" ca="1" si="361"/>
        <v>3.7273051976304039</v>
      </c>
      <c r="J1108" s="2">
        <f t="shared" ca="1" si="362"/>
        <v>20.909218552688252</v>
      </c>
    </row>
    <row r="1109" spans="1:10" x14ac:dyDescent="0.2">
      <c r="A1109" s="1">
        <v>10</v>
      </c>
      <c r="B1109" s="1">
        <v>20</v>
      </c>
      <c r="C1109" s="1">
        <v>1</v>
      </c>
      <c r="D1109" s="1">
        <v>1</v>
      </c>
      <c r="E1109" s="1">
        <v>2</v>
      </c>
      <c r="F1109" s="2">
        <f t="shared" ca="1" si="366"/>
        <v>2.9827127566833256E-2</v>
      </c>
      <c r="G1109" s="2">
        <f t="shared" ca="1" si="367"/>
        <v>126.74560197150942</v>
      </c>
      <c r="H1109" s="2">
        <f t="shared" ca="1" si="368"/>
        <v>80.075063841878148</v>
      </c>
      <c r="I1109" s="2">
        <f t="shared" ca="1" si="361"/>
        <v>2.0966189521462439</v>
      </c>
      <c r="J1109" s="2">
        <f t="shared" ca="1" si="362"/>
        <v>3.7804572385392841</v>
      </c>
    </row>
    <row r="1110" spans="1:10" x14ac:dyDescent="0.2">
      <c r="A1110" s="1">
        <v>10</v>
      </c>
      <c r="B1110" s="1">
        <v>20</v>
      </c>
      <c r="C1110" s="1">
        <v>1</v>
      </c>
      <c r="D1110" s="1">
        <v>2</v>
      </c>
      <c r="E1110" s="1">
        <v>0.5</v>
      </c>
      <c r="F1110" s="2">
        <f t="shared" ca="1" si="366"/>
        <v>0.42785857960175611</v>
      </c>
      <c r="G1110" s="2">
        <f t="shared" ca="1" si="367"/>
        <v>133.38568497381942</v>
      </c>
      <c r="H1110" s="2">
        <f t="shared" ca="1" si="368"/>
        <v>7.5412795572777247</v>
      </c>
      <c r="I1110" s="2">
        <f t="shared" ca="1" si="361"/>
        <v>62.396570270234527</v>
      </c>
      <c r="J1110" s="2">
        <f t="shared" ca="1" si="362"/>
        <v>57.07020971210568</v>
      </c>
    </row>
    <row r="1111" spans="1:10" x14ac:dyDescent="0.2">
      <c r="A1111" s="1">
        <v>10</v>
      </c>
      <c r="B1111" s="1">
        <v>20</v>
      </c>
      <c r="C1111" s="1">
        <v>1</v>
      </c>
      <c r="D1111" s="1">
        <v>2</v>
      </c>
      <c r="E1111" s="1">
        <v>1</v>
      </c>
      <c r="F1111" s="2">
        <f t="shared" ca="1" si="366"/>
        <v>0.3429983633603042</v>
      </c>
      <c r="G1111" s="2">
        <f t="shared" ca="1" si="367"/>
        <v>90.480992110806937</v>
      </c>
      <c r="H1111" s="2">
        <f t="shared" ca="1" si="368"/>
        <v>23.141933245103719</v>
      </c>
      <c r="I1111" s="2">
        <f t="shared" ca="1" si="361"/>
        <v>43.034688224824507</v>
      </c>
      <c r="J1111" s="2">
        <f t="shared" ca="1" si="362"/>
        <v>31.034832209223374</v>
      </c>
    </row>
    <row r="1112" spans="1:10" x14ac:dyDescent="0.2">
      <c r="A1112" s="1">
        <v>10</v>
      </c>
      <c r="B1112" s="1">
        <v>20</v>
      </c>
      <c r="C1112" s="1">
        <v>1</v>
      </c>
      <c r="D1112" s="1">
        <v>2</v>
      </c>
      <c r="E1112" s="1">
        <v>1.5</v>
      </c>
      <c r="F1112" s="2">
        <f t="shared" ca="1" si="366"/>
        <v>0.11777531473625047</v>
      </c>
      <c r="G1112" s="2">
        <f t="shared" ca="1" si="367"/>
        <v>86.504071890685339</v>
      </c>
      <c r="H1112" s="2">
        <f t="shared" ca="1" si="368"/>
        <v>47.595420392769142</v>
      </c>
      <c r="I1112" s="2">
        <f t="shared" ca="1" si="361"/>
        <v>76.948973738205311</v>
      </c>
      <c r="J1112" s="2">
        <f t="shared" ca="1" si="362"/>
        <v>10.188044292892704</v>
      </c>
    </row>
    <row r="1113" spans="1:10" x14ac:dyDescent="0.2">
      <c r="A1113" s="1">
        <v>10</v>
      </c>
      <c r="B1113" s="1">
        <v>20</v>
      </c>
      <c r="C1113" s="1">
        <v>1</v>
      </c>
      <c r="D1113" s="1">
        <v>2</v>
      </c>
      <c r="E1113" s="1">
        <v>2</v>
      </c>
      <c r="F1113" s="2">
        <f t="shared" ref="F1113:F1122" ca="1" si="369">RAND()</f>
        <v>0.41653861669646308</v>
      </c>
      <c r="G1113" s="2">
        <f t="shared" ref="G1113:G1122" ca="1" si="370">RAND()*200</f>
        <v>11.609258464872664</v>
      </c>
      <c r="H1113" s="2">
        <f t="shared" ref="H1113:H1122" ca="1" si="371">RAND()*100</f>
        <v>56.887944600408346</v>
      </c>
      <c r="I1113" s="2">
        <f t="shared" ca="1" si="361"/>
        <v>327.33193696866266</v>
      </c>
      <c r="J1113" s="2">
        <f t="shared" ca="1" si="362"/>
        <v>4.8357044618297635</v>
      </c>
    </row>
    <row r="1114" spans="1:10" x14ac:dyDescent="0.2">
      <c r="A1114" s="1">
        <v>10</v>
      </c>
      <c r="B1114" s="1">
        <v>20</v>
      </c>
      <c r="C1114" s="1">
        <v>1</v>
      </c>
      <c r="D1114" s="1">
        <v>3</v>
      </c>
      <c r="E1114" s="1">
        <v>0.5</v>
      </c>
      <c r="F1114" s="2">
        <f t="shared" ca="1" si="369"/>
        <v>0.3990568643492759</v>
      </c>
      <c r="G1114" s="2">
        <f t="shared" ca="1" si="370"/>
        <v>29.456384364103073</v>
      </c>
      <c r="H1114" s="2">
        <f t="shared" ca="1" si="371"/>
        <v>77.653605992004543</v>
      </c>
      <c r="I1114" s="2">
        <f t="shared" ca="1" si="361"/>
        <v>157.26553248817393</v>
      </c>
      <c r="J1114" s="2">
        <f t="shared" ca="1" si="362"/>
        <v>11.754772379406011</v>
      </c>
    </row>
    <row r="1115" spans="1:10" x14ac:dyDescent="0.2">
      <c r="A1115" s="1">
        <v>10</v>
      </c>
      <c r="B1115" s="1">
        <v>20</v>
      </c>
      <c r="C1115" s="1">
        <v>1</v>
      </c>
      <c r="D1115" s="1">
        <v>3</v>
      </c>
      <c r="E1115" s="1">
        <v>1</v>
      </c>
      <c r="F1115" s="2">
        <f t="shared" ca="1" si="369"/>
        <v>0.23818393327727705</v>
      </c>
      <c r="G1115" s="2">
        <f t="shared" ca="1" si="370"/>
        <v>87.361914752752014</v>
      </c>
      <c r="H1115" s="2">
        <f t="shared" ca="1" si="371"/>
        <v>22.34325644656311</v>
      </c>
      <c r="I1115" s="2">
        <f t="shared" ca="1" si="361"/>
        <v>6.6787341513534635</v>
      </c>
      <c r="J1115" s="2">
        <f t="shared" ca="1" si="362"/>
        <v>20.808204474444651</v>
      </c>
    </row>
    <row r="1116" spans="1:10" x14ac:dyDescent="0.2">
      <c r="A1116" s="1">
        <v>10</v>
      </c>
      <c r="B1116" s="1">
        <v>20</v>
      </c>
      <c r="C1116" s="1">
        <v>1</v>
      </c>
      <c r="D1116" s="1">
        <v>3</v>
      </c>
      <c r="E1116" s="1">
        <v>1.5</v>
      </c>
      <c r="F1116" s="2">
        <f t="shared" ca="1" si="369"/>
        <v>0.65885891096468041</v>
      </c>
      <c r="G1116" s="2">
        <f t="shared" ca="1" si="370"/>
        <v>92.490532118611156</v>
      </c>
      <c r="H1116" s="2">
        <f t="shared" ca="1" si="371"/>
        <v>35.027533677445668</v>
      </c>
      <c r="I1116" s="2">
        <f t="shared" ca="1" si="361"/>
        <v>13.456941885714453</v>
      </c>
      <c r="J1116" s="2">
        <f t="shared" ca="1" si="362"/>
        <v>60.938211266211944</v>
      </c>
    </row>
    <row r="1117" spans="1:10" x14ac:dyDescent="0.2">
      <c r="A1117" s="1">
        <v>10</v>
      </c>
      <c r="B1117" s="1">
        <v>20</v>
      </c>
      <c r="C1117" s="1">
        <v>1</v>
      </c>
      <c r="D1117" s="1">
        <v>3</v>
      </c>
      <c r="E1117" s="1">
        <v>2</v>
      </c>
      <c r="F1117" s="2">
        <f t="shared" ca="1" si="369"/>
        <v>7.2694764791275124E-2</v>
      </c>
      <c r="G1117" s="2">
        <f t="shared" ca="1" si="370"/>
        <v>171.53204358462938</v>
      </c>
      <c r="H1117" s="2">
        <f t="shared" ca="1" si="371"/>
        <v>39.198624814657279</v>
      </c>
      <c r="I1117" s="2">
        <f t="shared" ca="1" si="361"/>
        <v>47.855167452174754</v>
      </c>
      <c r="J1117" s="2">
        <f t="shared" ca="1" si="362"/>
        <v>12.469481562551385</v>
      </c>
    </row>
    <row r="1118" spans="1:10" x14ac:dyDescent="0.2">
      <c r="A1118" s="1">
        <v>10</v>
      </c>
      <c r="B1118" s="1">
        <v>20</v>
      </c>
      <c r="C1118" s="1">
        <v>1</v>
      </c>
      <c r="D1118" s="1">
        <v>4</v>
      </c>
      <c r="E1118" s="1">
        <v>0.5</v>
      </c>
      <c r="F1118" s="2">
        <f t="shared" ca="1" si="369"/>
        <v>3.3169684373544395E-2</v>
      </c>
      <c r="G1118" s="2">
        <f t="shared" ca="1" si="370"/>
        <v>160.19699147008495</v>
      </c>
      <c r="H1118" s="2">
        <f t="shared" ca="1" si="371"/>
        <v>89.942534150585089</v>
      </c>
      <c r="I1118" s="2">
        <f t="shared" ca="1" si="361"/>
        <v>42.482004094762722</v>
      </c>
      <c r="J1118" s="2">
        <f t="shared" ca="1" si="362"/>
        <v>5.3136836446541018</v>
      </c>
    </row>
    <row r="1119" spans="1:10" x14ac:dyDescent="0.2">
      <c r="A1119" s="1">
        <v>10</v>
      </c>
      <c r="B1119" s="1">
        <v>20</v>
      </c>
      <c r="C1119" s="1">
        <v>1</v>
      </c>
      <c r="D1119" s="1">
        <v>4</v>
      </c>
      <c r="E1119" s="1">
        <v>1</v>
      </c>
      <c r="F1119" s="2">
        <f t="shared" ca="1" si="369"/>
        <v>0.23277024245910349</v>
      </c>
      <c r="G1119" s="2">
        <f t="shared" ca="1" si="370"/>
        <v>140.34958885602279</v>
      </c>
      <c r="H1119" s="2">
        <f t="shared" ca="1" si="371"/>
        <v>53.10834039927029</v>
      </c>
      <c r="I1119" s="2">
        <f t="shared" ca="1" si="361"/>
        <v>25.210319013737699</v>
      </c>
      <c r="J1119" s="2">
        <f t="shared" ca="1" si="362"/>
        <v>32.669207827051913</v>
      </c>
    </row>
    <row r="1120" spans="1:10" x14ac:dyDescent="0.2">
      <c r="A1120" s="1">
        <v>10</v>
      </c>
      <c r="B1120" s="1">
        <v>20</v>
      </c>
      <c r="C1120" s="1">
        <v>1</v>
      </c>
      <c r="D1120" s="1">
        <v>4</v>
      </c>
      <c r="E1120" s="1">
        <v>1.5</v>
      </c>
      <c r="F1120" s="2">
        <f t="shared" ca="1" si="369"/>
        <v>0.94730966686941465</v>
      </c>
      <c r="G1120" s="2">
        <f t="shared" ca="1" si="370"/>
        <v>37.354523645454087</v>
      </c>
      <c r="H1120" s="2">
        <f t="shared" ca="1" si="371"/>
        <v>87.162097126106957</v>
      </c>
      <c r="I1120" s="2">
        <f t="shared" ca="1" si="361"/>
        <v>188.4056362617124</v>
      </c>
      <c r="J1120" s="2">
        <f t="shared" ca="1" si="362"/>
        <v>35.386301350640785</v>
      </c>
    </row>
    <row r="1121" spans="1:10" x14ac:dyDescent="0.2">
      <c r="A1121" s="1">
        <v>10</v>
      </c>
      <c r="B1121" s="1">
        <v>20</v>
      </c>
      <c r="C1121" s="1">
        <v>1</v>
      </c>
      <c r="D1121" s="1">
        <v>4</v>
      </c>
      <c r="E1121" s="1">
        <v>2</v>
      </c>
      <c r="F1121" s="2">
        <f t="shared" ca="1" si="369"/>
        <v>0.25761634740234163</v>
      </c>
      <c r="G1121" s="2">
        <f t="shared" ca="1" si="370"/>
        <v>179.78861104168737</v>
      </c>
      <c r="H1121" s="2">
        <f t="shared" ca="1" si="371"/>
        <v>98.597641060436956</v>
      </c>
      <c r="I1121" s="2">
        <f t="shared" ca="1" si="361"/>
        <v>3.9473871593914125</v>
      </c>
      <c r="J1121" s="2">
        <f t="shared" ca="1" si="362"/>
        <v>46.316485281099808</v>
      </c>
    </row>
    <row r="1122" spans="1:10" x14ac:dyDescent="0.2">
      <c r="A1122" s="1">
        <v>10</v>
      </c>
      <c r="B1122" s="1">
        <v>25</v>
      </c>
      <c r="C1122" s="1">
        <v>0.2</v>
      </c>
      <c r="D1122" s="1">
        <v>1</v>
      </c>
      <c r="E1122" s="1">
        <v>0.5</v>
      </c>
      <c r="F1122" s="2">
        <f t="shared" ca="1" si="369"/>
        <v>0.52241298089804267</v>
      </c>
      <c r="G1122" s="2">
        <f t="shared" ca="1" si="370"/>
        <v>148.6219431046666</v>
      </c>
      <c r="H1122" s="2">
        <f t="shared" ca="1" si="371"/>
        <v>40.799360524764538</v>
      </c>
      <c r="I1122" s="2">
        <f t="shared" ca="1" si="361"/>
        <v>11.874394599997892</v>
      </c>
      <c r="J1122" s="2">
        <f t="shared" ca="1" si="362"/>
        <v>77.64203232416817</v>
      </c>
    </row>
    <row r="1123" spans="1:10" x14ac:dyDescent="0.2">
      <c r="A1123" s="1">
        <v>10</v>
      </c>
      <c r="B1123" s="1">
        <v>25</v>
      </c>
      <c r="C1123" s="1">
        <v>0.2</v>
      </c>
      <c r="D1123" s="1">
        <v>1</v>
      </c>
      <c r="E1123" s="1">
        <v>1</v>
      </c>
      <c r="F1123" s="2">
        <f t="shared" ref="F1123:F1132" ca="1" si="372">RAND()</f>
        <v>5.6945767924775237E-2</v>
      </c>
      <c r="G1123" s="2">
        <f t="shared" ref="G1123:G1132" ca="1" si="373">RAND()*200</f>
        <v>27.150739520847722</v>
      </c>
      <c r="H1123" s="2">
        <f t="shared" ref="H1123:H1132" ca="1" si="374">RAND()*100</f>
        <v>30.156287355519961</v>
      </c>
      <c r="I1123" s="2">
        <f t="shared" ca="1" si="361"/>
        <v>162.8166859665709</v>
      </c>
      <c r="J1123" s="2">
        <f t="shared" ca="1" si="362"/>
        <v>1.5461197117402177</v>
      </c>
    </row>
    <row r="1124" spans="1:10" x14ac:dyDescent="0.2">
      <c r="A1124" s="1">
        <v>10</v>
      </c>
      <c r="B1124" s="1">
        <v>25</v>
      </c>
      <c r="C1124" s="1">
        <v>0.2</v>
      </c>
      <c r="D1124" s="1">
        <v>1</v>
      </c>
      <c r="E1124" s="1">
        <v>1.5</v>
      </c>
      <c r="F1124" s="2">
        <f t="shared" ca="1" si="372"/>
        <v>1.0554206375850583E-2</v>
      </c>
      <c r="G1124" s="2">
        <f t="shared" ca="1" si="373"/>
        <v>162.39182942308119</v>
      </c>
      <c r="H1124" s="2">
        <f t="shared" ca="1" si="374"/>
        <v>92.998086022582868</v>
      </c>
      <c r="I1124" s="2">
        <f t="shared" ca="1" si="361"/>
        <v>39.566465907872598</v>
      </c>
      <c r="J1124" s="2">
        <f t="shared" ca="1" si="362"/>
        <v>1.7139168814831238</v>
      </c>
    </row>
    <row r="1125" spans="1:10" x14ac:dyDescent="0.2">
      <c r="A1125" s="1">
        <v>10</v>
      </c>
      <c r="B1125" s="1">
        <v>25</v>
      </c>
      <c r="C1125" s="1">
        <v>0.2</v>
      </c>
      <c r="D1125" s="1">
        <v>1</v>
      </c>
      <c r="E1125" s="1">
        <v>2</v>
      </c>
      <c r="F1125" s="2">
        <f t="shared" ca="1" si="372"/>
        <v>0.83616462948188608</v>
      </c>
      <c r="G1125" s="2">
        <f t="shared" ca="1" si="373"/>
        <v>9.6175365009940847</v>
      </c>
      <c r="H1125" s="2">
        <f t="shared" ca="1" si="374"/>
        <v>5.5543164509118892</v>
      </c>
      <c r="I1125" s="2">
        <f t="shared" ca="1" si="361"/>
        <v>443.53423692772441</v>
      </c>
      <c r="J1125" s="2">
        <f t="shared" ca="1" si="362"/>
        <v>8.0418438448822336</v>
      </c>
    </row>
    <row r="1126" spans="1:10" x14ac:dyDescent="0.2">
      <c r="A1126" s="1">
        <v>10</v>
      </c>
      <c r="B1126" s="1">
        <v>25</v>
      </c>
      <c r="C1126" s="1">
        <v>0.2</v>
      </c>
      <c r="D1126" s="1">
        <v>2</v>
      </c>
      <c r="E1126" s="1">
        <v>0.5</v>
      </c>
      <c r="F1126" s="2">
        <f t="shared" ca="1" si="372"/>
        <v>0.74537630578733149</v>
      </c>
      <c r="G1126" s="2">
        <f t="shared" ca="1" si="373"/>
        <v>168.96834817741467</v>
      </c>
      <c r="H1126" s="2">
        <f t="shared" ca="1" si="374"/>
        <v>87.422733761836042</v>
      </c>
      <c r="I1126" s="2">
        <f t="shared" ca="1" si="361"/>
        <v>43.888679468013763</v>
      </c>
      <c r="J1126" s="2">
        <f t="shared" ca="1" si="362"/>
        <v>125.94500315946894</v>
      </c>
    </row>
    <row r="1127" spans="1:10" x14ac:dyDescent="0.2">
      <c r="A1127" s="1">
        <v>10</v>
      </c>
      <c r="B1127" s="1">
        <v>25</v>
      </c>
      <c r="C1127" s="1">
        <v>0.2</v>
      </c>
      <c r="D1127" s="1">
        <v>2</v>
      </c>
      <c r="E1127" s="1">
        <v>1</v>
      </c>
      <c r="F1127" s="2">
        <f t="shared" ca="1" si="372"/>
        <v>0.97455121531128786</v>
      </c>
      <c r="G1127" s="2">
        <f t="shared" ca="1" si="373"/>
        <v>80.092685902971184</v>
      </c>
      <c r="H1127" s="2">
        <f t="shared" ca="1" si="374"/>
        <v>99.259722950546845</v>
      </c>
      <c r="I1127" s="2">
        <f t="shared" ca="1" si="361"/>
        <v>96.919647110582957</v>
      </c>
      <c r="J1127" s="2">
        <f t="shared" ca="1" si="362"/>
        <v>78.054424384285824</v>
      </c>
    </row>
    <row r="1128" spans="1:10" x14ac:dyDescent="0.2">
      <c r="A1128" s="1">
        <v>10</v>
      </c>
      <c r="B1128" s="1">
        <v>25</v>
      </c>
      <c r="C1128" s="1">
        <v>0.2</v>
      </c>
      <c r="D1128" s="1">
        <v>2</v>
      </c>
      <c r="E1128" s="1">
        <v>1.5</v>
      </c>
      <c r="F1128" s="2">
        <f t="shared" ca="1" si="372"/>
        <v>0.46505800025390032</v>
      </c>
      <c r="G1128" s="2">
        <f t="shared" ca="1" si="373"/>
        <v>166.00647512996295</v>
      </c>
      <c r="H1128" s="2">
        <f t="shared" ca="1" si="374"/>
        <v>80.28616961205887</v>
      </c>
      <c r="I1128" s="2">
        <f t="shared" ca="1" si="361"/>
        <v>55.451960279397021</v>
      </c>
      <c r="J1128" s="2">
        <f t="shared" ca="1" si="362"/>
        <v>77.202639353139404</v>
      </c>
    </row>
    <row r="1129" spans="1:10" x14ac:dyDescent="0.2">
      <c r="A1129" s="1">
        <v>10</v>
      </c>
      <c r="B1129" s="1">
        <v>25</v>
      </c>
      <c r="C1129" s="1">
        <v>0.2</v>
      </c>
      <c r="D1129" s="1">
        <v>2</v>
      </c>
      <c r="E1129" s="1">
        <v>2</v>
      </c>
      <c r="F1129" s="2">
        <f t="shared" ca="1" si="372"/>
        <v>4.6617927469973397E-2</v>
      </c>
      <c r="G1129" s="2">
        <f t="shared" ca="1" si="373"/>
        <v>194.2439224435642</v>
      </c>
      <c r="H1129" s="2">
        <f t="shared" ca="1" si="374"/>
        <v>78.48425842041577</v>
      </c>
      <c r="I1129" s="2">
        <f t="shared" ca="1" si="361"/>
        <v>42.141854624727976</v>
      </c>
      <c r="J1129" s="2">
        <f t="shared" ca="1" si="362"/>
        <v>9.055249087957213</v>
      </c>
    </row>
    <row r="1130" spans="1:10" x14ac:dyDescent="0.2">
      <c r="A1130" s="1">
        <v>10</v>
      </c>
      <c r="B1130" s="1">
        <v>25</v>
      </c>
      <c r="C1130" s="1">
        <v>0.2</v>
      </c>
      <c r="D1130" s="1">
        <v>3</v>
      </c>
      <c r="E1130" s="1">
        <v>0.5</v>
      </c>
      <c r="F1130" s="2">
        <f t="shared" ca="1" si="372"/>
        <v>0.30824396518820985</v>
      </c>
      <c r="G1130" s="2">
        <f t="shared" ca="1" si="373"/>
        <v>113.64003135662715</v>
      </c>
      <c r="H1130" s="2">
        <f t="shared" ca="1" si="374"/>
        <v>0.94232915104718318</v>
      </c>
      <c r="I1130" s="2">
        <f t="shared" ca="1" si="361"/>
        <v>2.3371148212880799</v>
      </c>
      <c r="J1130" s="2">
        <f t="shared" ca="1" si="362"/>
        <v>35.028853869479256</v>
      </c>
    </row>
    <row r="1131" spans="1:10" x14ac:dyDescent="0.2">
      <c r="A1131" s="1">
        <v>10</v>
      </c>
      <c r="B1131" s="1">
        <v>25</v>
      </c>
      <c r="C1131" s="1">
        <v>0.2</v>
      </c>
      <c r="D1131" s="1">
        <v>3</v>
      </c>
      <c r="E1131" s="1">
        <v>1</v>
      </c>
      <c r="F1131" s="2">
        <f t="shared" ca="1" si="372"/>
        <v>0.61038663271584037</v>
      </c>
      <c r="G1131" s="2">
        <f t="shared" ca="1" si="373"/>
        <v>90.29720854687757</v>
      </c>
      <c r="H1131" s="2">
        <f t="shared" ca="1" si="374"/>
        <v>20.135918594030279</v>
      </c>
      <c r="I1131" s="2">
        <f t="shared" ca="1" si="361"/>
        <v>87.096474540712364</v>
      </c>
      <c r="J1131" s="2">
        <f t="shared" ca="1" si="362"/>
        <v>55.116209068568601</v>
      </c>
    </row>
    <row r="1132" spans="1:10" x14ac:dyDescent="0.2">
      <c r="A1132" s="1">
        <v>10</v>
      </c>
      <c r="B1132" s="1">
        <v>25</v>
      </c>
      <c r="C1132" s="1">
        <v>0.2</v>
      </c>
      <c r="D1132" s="1">
        <v>3</v>
      </c>
      <c r="E1132" s="1">
        <v>1.5</v>
      </c>
      <c r="F1132" s="2">
        <f t="shared" ca="1" si="372"/>
        <v>3.8610005630387856E-2</v>
      </c>
      <c r="G1132" s="2">
        <f t="shared" ca="1" si="373"/>
        <v>50.345404741316216</v>
      </c>
      <c r="H1132" s="2">
        <f t="shared" ca="1" si="374"/>
        <v>14.116952746311007</v>
      </c>
      <c r="I1132" s="2">
        <f t="shared" ca="1" si="361"/>
        <v>124.42927291534593</v>
      </c>
      <c r="J1132" s="2">
        <f t="shared" ca="1" si="362"/>
        <v>1.9438363605263747</v>
      </c>
    </row>
    <row r="1133" spans="1:10" x14ac:dyDescent="0.2">
      <c r="A1133" s="1">
        <v>10</v>
      </c>
      <c r="B1133" s="1">
        <v>25</v>
      </c>
      <c r="C1133" s="1">
        <v>0.2</v>
      </c>
      <c r="D1133" s="1">
        <v>3</v>
      </c>
      <c r="E1133" s="1">
        <v>2</v>
      </c>
      <c r="F1133" s="2">
        <f t="shared" ref="F1133:F1142" ca="1" si="375">RAND()</f>
        <v>0.85030172975419316</v>
      </c>
      <c r="G1133" s="2">
        <f t="shared" ref="G1133:G1142" ca="1" si="376">RAND()*200</f>
        <v>117.75647265403467</v>
      </c>
      <c r="H1133" s="2">
        <f t="shared" ref="H1133:H1142" ca="1" si="377">RAND()*100</f>
        <v>29.182085603170094</v>
      </c>
      <c r="I1133" s="2">
        <f t="shared" ca="1" si="361"/>
        <v>65.558597365675084</v>
      </c>
      <c r="J1133" s="2">
        <f t="shared" ca="1" si="362"/>
        <v>100.12853238747802</v>
      </c>
    </row>
    <row r="1134" spans="1:10" x14ac:dyDescent="0.2">
      <c r="A1134" s="1">
        <v>10</v>
      </c>
      <c r="B1134" s="1">
        <v>25</v>
      </c>
      <c r="C1134" s="1">
        <v>0.2</v>
      </c>
      <c r="D1134" s="1">
        <v>4</v>
      </c>
      <c r="E1134" s="1">
        <v>0.5</v>
      </c>
      <c r="F1134" s="2">
        <f t="shared" ca="1" si="375"/>
        <v>0.59220833130141493</v>
      </c>
      <c r="G1134" s="2">
        <f t="shared" ca="1" si="376"/>
        <v>23.034925515768776</v>
      </c>
      <c r="H1134" s="2">
        <f t="shared" ca="1" si="377"/>
        <v>76.267789594919194</v>
      </c>
      <c r="I1134" s="2">
        <f t="shared" ca="1" si="361"/>
        <v>148.8081510928927</v>
      </c>
      <c r="J1134" s="2">
        <f t="shared" ca="1" si="362"/>
        <v>13.641474801345812</v>
      </c>
    </row>
    <row r="1135" spans="1:10" x14ac:dyDescent="0.2">
      <c r="A1135" s="1">
        <v>10</v>
      </c>
      <c r="B1135" s="1">
        <v>25</v>
      </c>
      <c r="C1135" s="1">
        <v>0.2</v>
      </c>
      <c r="D1135" s="1">
        <v>4</v>
      </c>
      <c r="E1135" s="1">
        <v>1</v>
      </c>
      <c r="F1135" s="2">
        <f t="shared" ca="1" si="375"/>
        <v>0.75466206694078397</v>
      </c>
      <c r="G1135" s="2">
        <f t="shared" ca="1" si="376"/>
        <v>199.56624729058103</v>
      </c>
      <c r="H1135" s="2">
        <f t="shared" ca="1" si="377"/>
        <v>75.877167228956239</v>
      </c>
      <c r="I1135" s="2">
        <f t="shared" ca="1" si="361"/>
        <v>15.933210289422369</v>
      </c>
      <c r="J1135" s="2">
        <f t="shared" ca="1" si="362"/>
        <v>150.6050766719255</v>
      </c>
    </row>
    <row r="1136" spans="1:10" x14ac:dyDescent="0.2">
      <c r="A1136" s="1">
        <v>10</v>
      </c>
      <c r="B1136" s="1">
        <v>25</v>
      </c>
      <c r="C1136" s="1">
        <v>0.2</v>
      </c>
      <c r="D1136" s="1">
        <v>4</v>
      </c>
      <c r="E1136" s="1">
        <v>1.5</v>
      </c>
      <c r="F1136" s="2">
        <f t="shared" ca="1" si="375"/>
        <v>0.77541970330987786</v>
      </c>
      <c r="G1136" s="2">
        <f t="shared" ca="1" si="376"/>
        <v>85.804073280205714</v>
      </c>
      <c r="H1136" s="2">
        <f t="shared" ca="1" si="377"/>
        <v>49.963943119764721</v>
      </c>
      <c r="I1136" s="2">
        <f t="shared" ca="1" si="361"/>
        <v>96.560828055007434</v>
      </c>
      <c r="J1136" s="2">
        <f t="shared" ca="1" si="362"/>
        <v>66.534169045716126</v>
      </c>
    </row>
    <row r="1137" spans="1:10" x14ac:dyDescent="0.2">
      <c r="A1137" s="1">
        <v>10</v>
      </c>
      <c r="B1137" s="1">
        <v>25</v>
      </c>
      <c r="C1137" s="1">
        <v>0.2</v>
      </c>
      <c r="D1137" s="1">
        <v>4</v>
      </c>
      <c r="E1137" s="1">
        <v>2</v>
      </c>
      <c r="F1137" s="2">
        <f t="shared" ca="1" si="375"/>
        <v>0.59546569016524531</v>
      </c>
      <c r="G1137" s="2">
        <f t="shared" ca="1" si="376"/>
        <v>119.78509406249782</v>
      </c>
      <c r="H1137" s="2">
        <f t="shared" ca="1" si="377"/>
        <v>2.7569824909166929</v>
      </c>
      <c r="I1137" s="2">
        <f t="shared" ca="1" si="361"/>
        <v>66.090987048443253</v>
      </c>
      <c r="J1137" s="2">
        <f t="shared" ca="1" si="362"/>
        <v>71.327913707434092</v>
      </c>
    </row>
    <row r="1138" spans="1:10" x14ac:dyDescent="0.2">
      <c r="A1138" s="1">
        <v>10</v>
      </c>
      <c r="B1138" s="1">
        <v>25</v>
      </c>
      <c r="C1138" s="1">
        <v>0.4</v>
      </c>
      <c r="D1138" s="1">
        <v>1</v>
      </c>
      <c r="E1138" s="1">
        <v>0.5</v>
      </c>
      <c r="F1138" s="2">
        <f t="shared" ca="1" si="375"/>
        <v>5.7204971845440267E-2</v>
      </c>
      <c r="G1138" s="2">
        <f t="shared" ca="1" si="376"/>
        <v>100.12000242733066</v>
      </c>
      <c r="H1138" s="2">
        <f t="shared" ca="1" si="377"/>
        <v>44.308736417409875</v>
      </c>
      <c r="I1138" s="2">
        <f t="shared" ca="1" si="361"/>
        <v>25.90997202237412</v>
      </c>
      <c r="J1138" s="2">
        <f t="shared" ca="1" si="362"/>
        <v>5.7273619200208614</v>
      </c>
    </row>
    <row r="1139" spans="1:10" x14ac:dyDescent="0.2">
      <c r="A1139" s="1">
        <v>10</v>
      </c>
      <c r="B1139" s="1">
        <v>25</v>
      </c>
      <c r="C1139" s="1">
        <v>0.4</v>
      </c>
      <c r="D1139" s="1">
        <v>1</v>
      </c>
      <c r="E1139" s="1">
        <v>1</v>
      </c>
      <c r="F1139" s="2">
        <f t="shared" ca="1" si="375"/>
        <v>0.98481598484537725</v>
      </c>
      <c r="G1139" s="2">
        <f t="shared" ca="1" si="376"/>
        <v>78.057163151634839</v>
      </c>
      <c r="H1139" s="2">
        <f t="shared" ca="1" si="377"/>
        <v>21.296737037545952</v>
      </c>
      <c r="I1139" s="2">
        <f t="shared" ca="1" si="361"/>
        <v>30.856392284575819</v>
      </c>
      <c r="J1139" s="2">
        <f t="shared" ca="1" si="362"/>
        <v>76.871942003413551</v>
      </c>
    </row>
    <row r="1140" spans="1:10" x14ac:dyDescent="0.2">
      <c r="A1140" s="1">
        <v>10</v>
      </c>
      <c r="B1140" s="1">
        <v>25</v>
      </c>
      <c r="C1140" s="1">
        <v>0.4</v>
      </c>
      <c r="D1140" s="1">
        <v>1</v>
      </c>
      <c r="E1140" s="1">
        <v>1.5</v>
      </c>
      <c r="F1140" s="2">
        <f t="shared" ca="1" si="375"/>
        <v>0.40344244979031718</v>
      </c>
      <c r="G1140" s="2">
        <f t="shared" ca="1" si="376"/>
        <v>162.71003441756835</v>
      </c>
      <c r="H1140" s="2">
        <f t="shared" ca="1" si="377"/>
        <v>20.234661728961601</v>
      </c>
      <c r="I1140" s="2">
        <f t="shared" ca="1" si="361"/>
        <v>27.929987114146183</v>
      </c>
      <c r="J1140" s="2">
        <f t="shared" ca="1" si="362"/>
        <v>65.644134890890598</v>
      </c>
    </row>
    <row r="1141" spans="1:10" x14ac:dyDescent="0.2">
      <c r="A1141" s="1">
        <v>10</v>
      </c>
      <c r="B1141" s="1">
        <v>25</v>
      </c>
      <c r="C1141" s="1">
        <v>0.4</v>
      </c>
      <c r="D1141" s="1">
        <v>1</v>
      </c>
      <c r="E1141" s="1">
        <v>2</v>
      </c>
      <c r="F1141" s="2">
        <f t="shared" ca="1" si="375"/>
        <v>0.23885356738565577</v>
      </c>
      <c r="G1141" s="2">
        <f t="shared" ca="1" si="376"/>
        <v>0.16417304938096677</v>
      </c>
      <c r="H1141" s="2">
        <f t="shared" ca="1" si="377"/>
        <v>40.493350493098887</v>
      </c>
      <c r="I1141" s="2">
        <f t="shared" ca="1" si="361"/>
        <v>467.64002586771767</v>
      </c>
      <c r="J1141" s="2">
        <f t="shared" ca="1" si="362"/>
        <v>3.9213318513225341E-2</v>
      </c>
    </row>
    <row r="1142" spans="1:10" x14ac:dyDescent="0.2">
      <c r="A1142" s="1">
        <v>10</v>
      </c>
      <c r="B1142" s="1">
        <v>25</v>
      </c>
      <c r="C1142" s="1">
        <v>0.4</v>
      </c>
      <c r="D1142" s="1">
        <v>2</v>
      </c>
      <c r="E1142" s="1">
        <v>0.5</v>
      </c>
      <c r="F1142" s="2">
        <f t="shared" ca="1" si="375"/>
        <v>0.86278300826852594</v>
      </c>
      <c r="G1142" s="2">
        <f t="shared" ca="1" si="376"/>
        <v>46.654750586559082</v>
      </c>
      <c r="H1142" s="2">
        <f t="shared" ca="1" si="377"/>
        <v>70.004715359460292</v>
      </c>
      <c r="I1142" s="2">
        <f t="shared" ca="1" si="361"/>
        <v>71.596939372381513</v>
      </c>
      <c r="J1142" s="2">
        <f t="shared" ca="1" si="362"/>
        <v>40.252926061089219</v>
      </c>
    </row>
    <row r="1143" spans="1:10" x14ac:dyDescent="0.2">
      <c r="A1143" s="1">
        <v>10</v>
      </c>
      <c r="B1143" s="1">
        <v>25</v>
      </c>
      <c r="C1143" s="1">
        <v>0.4</v>
      </c>
      <c r="D1143" s="1">
        <v>2</v>
      </c>
      <c r="E1143" s="1">
        <v>1</v>
      </c>
      <c r="F1143" s="2">
        <f t="shared" ref="F1143:F1152" ca="1" si="378">RAND()</f>
        <v>0.25039209214200553</v>
      </c>
      <c r="G1143" s="2">
        <f t="shared" ref="G1143:G1152" ca="1" si="379">RAND()*200</f>
        <v>136.88000742066998</v>
      </c>
      <c r="H1143" s="2">
        <f t="shared" ref="H1143:H1152" ca="1" si="380">RAND()*100</f>
        <v>38.303110394293661</v>
      </c>
      <c r="I1143" s="2">
        <f t="shared" ca="1" si="361"/>
        <v>0.62924564717091769</v>
      </c>
      <c r="J1143" s="2">
        <f t="shared" ca="1" si="362"/>
        <v>34.273671430474799</v>
      </c>
    </row>
    <row r="1144" spans="1:10" x14ac:dyDescent="0.2">
      <c r="A1144" s="1">
        <v>10</v>
      </c>
      <c r="B1144" s="1">
        <v>25</v>
      </c>
      <c r="C1144" s="1">
        <v>0.4</v>
      </c>
      <c r="D1144" s="1">
        <v>2</v>
      </c>
      <c r="E1144" s="1">
        <v>1.5</v>
      </c>
      <c r="F1144" s="2">
        <f t="shared" ca="1" si="378"/>
        <v>0.52676460313290452</v>
      </c>
      <c r="G1144" s="2">
        <f t="shared" ca="1" si="379"/>
        <v>98.063041918297415</v>
      </c>
      <c r="H1144" s="2">
        <f t="shared" ca="1" si="380"/>
        <v>8.7801298906907803</v>
      </c>
      <c r="I1144" s="2">
        <f t="shared" ca="1" si="361"/>
        <v>80.885626798191836</v>
      </c>
      <c r="J1144" s="2">
        <f t="shared" ca="1" si="362"/>
        <v>51.65613935809732</v>
      </c>
    </row>
    <row r="1145" spans="1:10" x14ac:dyDescent="0.2">
      <c r="A1145" s="1">
        <v>10</v>
      </c>
      <c r="B1145" s="1">
        <v>25</v>
      </c>
      <c r="C1145" s="1">
        <v>0.4</v>
      </c>
      <c r="D1145" s="1">
        <v>2</v>
      </c>
      <c r="E1145" s="1">
        <v>2</v>
      </c>
      <c r="F1145" s="2">
        <f t="shared" ca="1" si="378"/>
        <v>0.51492156551988888</v>
      </c>
      <c r="G1145" s="2">
        <f t="shared" ca="1" si="379"/>
        <v>60.485761404297556</v>
      </c>
      <c r="H1145" s="2">
        <f t="shared" ca="1" si="380"/>
        <v>20.534436530836921</v>
      </c>
      <c r="I1145" s="2">
        <f t="shared" ca="1" si="361"/>
        <v>59.117535166993946</v>
      </c>
      <c r="J1145" s="2">
        <f t="shared" ca="1" si="362"/>
        <v>31.145422953963369</v>
      </c>
    </row>
    <row r="1146" spans="1:10" x14ac:dyDescent="0.2">
      <c r="A1146" s="1">
        <v>10</v>
      </c>
      <c r="B1146" s="1">
        <v>25</v>
      </c>
      <c r="C1146" s="1">
        <v>0.4</v>
      </c>
      <c r="D1146" s="1">
        <v>3</v>
      </c>
      <c r="E1146" s="1">
        <v>0.5</v>
      </c>
      <c r="F1146" s="2">
        <f t="shared" ca="1" si="378"/>
        <v>0.90661012400111252</v>
      </c>
      <c r="G1146" s="2">
        <f t="shared" ca="1" si="379"/>
        <v>192.24485662218302</v>
      </c>
      <c r="H1146" s="2">
        <f t="shared" ca="1" si="380"/>
        <v>59.853494249847706</v>
      </c>
      <c r="I1146" s="2">
        <f t="shared" ca="1" si="361"/>
        <v>15.873731334959086</v>
      </c>
      <c r="J1146" s="2">
        <f t="shared" ca="1" si="362"/>
        <v>174.29113330081344</v>
      </c>
    </row>
    <row r="1147" spans="1:10" x14ac:dyDescent="0.2">
      <c r="A1147" s="1">
        <v>10</v>
      </c>
      <c r="B1147" s="1">
        <v>25</v>
      </c>
      <c r="C1147" s="1">
        <v>0.4</v>
      </c>
      <c r="D1147" s="1">
        <v>3</v>
      </c>
      <c r="E1147" s="1">
        <v>1</v>
      </c>
      <c r="F1147" s="2">
        <f t="shared" ca="1" si="378"/>
        <v>0.20241731981404365</v>
      </c>
      <c r="G1147" s="2">
        <f t="shared" ca="1" si="379"/>
        <v>37.459940121741006</v>
      </c>
      <c r="H1147" s="2">
        <f t="shared" ca="1" si="380"/>
        <v>82.021777120099713</v>
      </c>
      <c r="I1147" s="2">
        <f t="shared" ca="1" si="361"/>
        <v>8.8740110139932966</v>
      </c>
      <c r="J1147" s="2">
        <f t="shared" ca="1" si="362"/>
        <v>7.5825406798373747</v>
      </c>
    </row>
    <row r="1148" spans="1:10" x14ac:dyDescent="0.2">
      <c r="A1148" s="1">
        <v>10</v>
      </c>
      <c r="B1148" s="1">
        <v>25</v>
      </c>
      <c r="C1148" s="1">
        <v>0.4</v>
      </c>
      <c r="D1148" s="1">
        <v>3</v>
      </c>
      <c r="E1148" s="1">
        <v>1.5</v>
      </c>
      <c r="F1148" s="2">
        <f t="shared" ca="1" si="378"/>
        <v>0.55865165650864035</v>
      </c>
      <c r="G1148" s="2">
        <f t="shared" ca="1" si="379"/>
        <v>35.602787432039996</v>
      </c>
      <c r="H1148" s="2">
        <f t="shared" ca="1" si="380"/>
        <v>43.442562932982796</v>
      </c>
      <c r="I1148" s="2">
        <f t="shared" ca="1" si="361"/>
        <v>213.53549551739428</v>
      </c>
      <c r="J1148" s="2">
        <f t="shared" ca="1" si="362"/>
        <v>19.889556175234144</v>
      </c>
    </row>
    <row r="1149" spans="1:10" x14ac:dyDescent="0.2">
      <c r="A1149" s="1">
        <v>10</v>
      </c>
      <c r="B1149" s="1">
        <v>25</v>
      </c>
      <c r="C1149" s="1">
        <v>0.4</v>
      </c>
      <c r="D1149" s="1">
        <v>3</v>
      </c>
      <c r="E1149" s="1">
        <v>2</v>
      </c>
      <c r="F1149" s="2">
        <f t="shared" ca="1" si="378"/>
        <v>0.28436660601055874</v>
      </c>
      <c r="G1149" s="2">
        <f t="shared" ca="1" si="379"/>
        <v>43.635930325537188</v>
      </c>
      <c r="H1149" s="2">
        <f t="shared" ca="1" si="380"/>
        <v>57.955540593263152</v>
      </c>
      <c r="I1149" s="2">
        <f t="shared" ca="1" si="361"/>
        <v>125.41125955020702</v>
      </c>
      <c r="J1149" s="2">
        <f t="shared" ca="1" si="362"/>
        <v>12.408601406786225</v>
      </c>
    </row>
    <row r="1150" spans="1:10" x14ac:dyDescent="0.2">
      <c r="A1150" s="1">
        <v>10</v>
      </c>
      <c r="B1150" s="1">
        <v>25</v>
      </c>
      <c r="C1150" s="1">
        <v>0.4</v>
      </c>
      <c r="D1150" s="1">
        <v>4</v>
      </c>
      <c r="E1150" s="1">
        <v>0.5</v>
      </c>
      <c r="F1150" s="2">
        <f t="shared" ca="1" si="378"/>
        <v>0.26021158113515519</v>
      </c>
      <c r="G1150" s="2">
        <f t="shared" ca="1" si="379"/>
        <v>31.337143140766877</v>
      </c>
      <c r="H1150" s="2">
        <f t="shared" ca="1" si="380"/>
        <v>9.6658717393948486</v>
      </c>
      <c r="I1150" s="2">
        <f t="shared" ca="1" si="361"/>
        <v>20.053540971484416</v>
      </c>
      <c r="J1150" s="2">
        <f t="shared" ca="1" si="362"/>
        <v>8.1542875649176327</v>
      </c>
    </row>
    <row r="1151" spans="1:10" x14ac:dyDescent="0.2">
      <c r="A1151" s="1">
        <v>10</v>
      </c>
      <c r="B1151" s="1">
        <v>25</v>
      </c>
      <c r="C1151" s="1">
        <v>0.4</v>
      </c>
      <c r="D1151" s="1">
        <v>4</v>
      </c>
      <c r="E1151" s="1">
        <v>1</v>
      </c>
      <c r="F1151" s="2">
        <f t="shared" ca="1" si="378"/>
        <v>0.93262521953611699</v>
      </c>
      <c r="G1151" s="2">
        <f t="shared" ca="1" si="379"/>
        <v>10.920806485465961</v>
      </c>
      <c r="H1151" s="2">
        <f t="shared" ca="1" si="380"/>
        <v>75.921972761297525</v>
      </c>
      <c r="I1151" s="2">
        <f t="shared" ca="1" si="361"/>
        <v>203.12365349090882</v>
      </c>
      <c r="J1151" s="2">
        <f t="shared" ca="1" si="362"/>
        <v>10.185019546019143</v>
      </c>
    </row>
    <row r="1152" spans="1:10" x14ac:dyDescent="0.2">
      <c r="A1152" s="1">
        <v>10</v>
      </c>
      <c r="B1152" s="1">
        <v>25</v>
      </c>
      <c r="C1152" s="1">
        <v>0.4</v>
      </c>
      <c r="D1152" s="1">
        <v>4</v>
      </c>
      <c r="E1152" s="1">
        <v>1.5</v>
      </c>
      <c r="F1152" s="2">
        <f t="shared" ca="1" si="378"/>
        <v>0.90961570067200415</v>
      </c>
      <c r="G1152" s="2">
        <f t="shared" ca="1" si="379"/>
        <v>160.63485615943719</v>
      </c>
      <c r="H1152" s="2">
        <f t="shared" ca="1" si="380"/>
        <v>74.616774922369032</v>
      </c>
      <c r="I1152" s="2">
        <f t="shared" ca="1" si="361"/>
        <v>42.673748170203645</v>
      </c>
      <c r="J1152" s="2">
        <f t="shared" ca="1" si="362"/>
        <v>146.11598723781307</v>
      </c>
    </row>
    <row r="1153" spans="1:10" x14ac:dyDescent="0.2">
      <c r="A1153" s="1">
        <v>10</v>
      </c>
      <c r="B1153" s="1">
        <v>25</v>
      </c>
      <c r="C1153" s="1">
        <v>0.4</v>
      </c>
      <c r="D1153" s="1">
        <v>4</v>
      </c>
      <c r="E1153" s="1">
        <v>2</v>
      </c>
      <c r="F1153" s="2">
        <f t="shared" ref="F1153:F1162" ca="1" si="381">RAND()</f>
        <v>0.87406055496295187</v>
      </c>
      <c r="G1153" s="2">
        <f t="shared" ref="G1153:G1162" ca="1" si="382">RAND()*200</f>
        <v>61.684685857385844</v>
      </c>
      <c r="H1153" s="2">
        <f t="shared" ref="H1153:H1162" ca="1" si="383">RAND()*100</f>
        <v>2.4653503498114016</v>
      </c>
      <c r="I1153" s="2">
        <f t="shared" ca="1" si="361"/>
        <v>117.86233588309034</v>
      </c>
      <c r="J1153" s="2">
        <f t="shared" ca="1" si="362"/>
        <v>53.91615075322202</v>
      </c>
    </row>
    <row r="1154" spans="1:10" x14ac:dyDescent="0.2">
      <c r="A1154" s="1">
        <v>10</v>
      </c>
      <c r="B1154" s="1">
        <v>25</v>
      </c>
      <c r="C1154" s="1">
        <v>0.6</v>
      </c>
      <c r="D1154" s="1">
        <v>1</v>
      </c>
      <c r="E1154" s="1">
        <v>0.5</v>
      </c>
      <c r="F1154" s="2">
        <f t="shared" ca="1" si="381"/>
        <v>0.21627084359609317</v>
      </c>
      <c r="G1154" s="2">
        <f t="shared" ca="1" si="382"/>
        <v>197.56241647313379</v>
      </c>
      <c r="H1154" s="2">
        <f t="shared" ca="1" si="383"/>
        <v>48.263155960542335</v>
      </c>
      <c r="I1154" s="2">
        <f t="shared" ca="1" si="361"/>
        <v>27.062119062052702</v>
      </c>
      <c r="J1154" s="2">
        <f t="shared" ca="1" si="362"/>
        <v>42.726990473527337</v>
      </c>
    </row>
    <row r="1155" spans="1:10" x14ac:dyDescent="0.2">
      <c r="A1155" s="1">
        <v>10</v>
      </c>
      <c r="B1155" s="1">
        <v>25</v>
      </c>
      <c r="C1155" s="1">
        <v>0.6</v>
      </c>
      <c r="D1155" s="1">
        <v>1</v>
      </c>
      <c r="E1155" s="1">
        <v>1</v>
      </c>
      <c r="F1155" s="2">
        <f t="shared" ca="1" si="381"/>
        <v>5.2636401343701511E-2</v>
      </c>
      <c r="G1155" s="2">
        <f t="shared" ca="1" si="382"/>
        <v>184.67438846099293</v>
      </c>
      <c r="H1155" s="2">
        <f t="shared" ca="1" si="383"/>
        <v>25.588765431963843</v>
      </c>
      <c r="I1155" s="2">
        <f t="shared" ref="I1155:I1218" ca="1" si="384">1/(G1155+10)*RAND()*10000</f>
        <v>24.792421862053679</v>
      </c>
      <c r="J1155" s="2">
        <f t="shared" ref="J1155:J1218" ca="1" si="385">F1155*G1155</f>
        <v>9.7205952289354638</v>
      </c>
    </row>
    <row r="1156" spans="1:10" x14ac:dyDescent="0.2">
      <c r="A1156" s="1">
        <v>10</v>
      </c>
      <c r="B1156" s="1">
        <v>25</v>
      </c>
      <c r="C1156" s="1">
        <v>0.6</v>
      </c>
      <c r="D1156" s="1">
        <v>1</v>
      </c>
      <c r="E1156" s="1">
        <v>1.5</v>
      </c>
      <c r="F1156" s="2">
        <f t="shared" ca="1" si="381"/>
        <v>0.95905824968828135</v>
      </c>
      <c r="G1156" s="2">
        <f t="shared" ca="1" si="382"/>
        <v>111.41729645613225</v>
      </c>
      <c r="H1156" s="2">
        <f t="shared" ca="1" si="383"/>
        <v>31.277012129217376</v>
      </c>
      <c r="I1156" s="2">
        <f t="shared" ca="1" si="384"/>
        <v>32.675596431862466</v>
      </c>
      <c r="J1156" s="2">
        <f t="shared" ca="1" si="385"/>
        <v>106.85567732421855</v>
      </c>
    </row>
    <row r="1157" spans="1:10" x14ac:dyDescent="0.2">
      <c r="A1157" s="1">
        <v>10</v>
      </c>
      <c r="B1157" s="1">
        <v>25</v>
      </c>
      <c r="C1157" s="1">
        <v>0.6</v>
      </c>
      <c r="D1157" s="1">
        <v>1</v>
      </c>
      <c r="E1157" s="1">
        <v>2</v>
      </c>
      <c r="F1157" s="2">
        <f t="shared" ca="1" si="381"/>
        <v>0.6784183368141733</v>
      </c>
      <c r="G1157" s="2">
        <f t="shared" ca="1" si="382"/>
        <v>160.5129904476492</v>
      </c>
      <c r="H1157" s="2">
        <f t="shared" ca="1" si="383"/>
        <v>99.364066352257936</v>
      </c>
      <c r="I1157" s="2">
        <f t="shared" ca="1" si="384"/>
        <v>34.649918504918119</v>
      </c>
      <c r="J1157" s="2">
        <f t="shared" ca="1" si="385"/>
        <v>108.89495601656346</v>
      </c>
    </row>
    <row r="1158" spans="1:10" x14ac:dyDescent="0.2">
      <c r="A1158" s="1">
        <v>10</v>
      </c>
      <c r="B1158" s="1">
        <v>25</v>
      </c>
      <c r="C1158" s="1">
        <v>0.6</v>
      </c>
      <c r="D1158" s="1">
        <v>2</v>
      </c>
      <c r="E1158" s="1">
        <v>0.5</v>
      </c>
      <c r="F1158" s="2">
        <f t="shared" ca="1" si="381"/>
        <v>0.63170980680583011</v>
      </c>
      <c r="G1158" s="2">
        <f t="shared" ca="1" si="382"/>
        <v>28.081987608989678</v>
      </c>
      <c r="H1158" s="2">
        <f t="shared" ca="1" si="383"/>
        <v>26.384574253969706</v>
      </c>
      <c r="I1158" s="2">
        <f t="shared" ca="1" si="384"/>
        <v>14.17861801211021</v>
      </c>
      <c r="J1158" s="2">
        <f t="shared" ca="1" si="385"/>
        <v>17.739666967198584</v>
      </c>
    </row>
    <row r="1159" spans="1:10" x14ac:dyDescent="0.2">
      <c r="A1159" s="1">
        <v>10</v>
      </c>
      <c r="B1159" s="1">
        <v>25</v>
      </c>
      <c r="C1159" s="1">
        <v>0.6</v>
      </c>
      <c r="D1159" s="1">
        <v>2</v>
      </c>
      <c r="E1159" s="1">
        <v>1</v>
      </c>
      <c r="F1159" s="2">
        <f t="shared" ca="1" si="381"/>
        <v>0.15651339793309704</v>
      </c>
      <c r="G1159" s="2">
        <f t="shared" ca="1" si="382"/>
        <v>108.04653892789588</v>
      </c>
      <c r="H1159" s="2">
        <f t="shared" ca="1" si="383"/>
        <v>80.893749839095747</v>
      </c>
      <c r="I1159" s="2">
        <f t="shared" ca="1" si="384"/>
        <v>4.1219624094438609</v>
      </c>
      <c r="J1159" s="2">
        <f t="shared" ca="1" si="385"/>
        <v>16.910730942515627</v>
      </c>
    </row>
    <row r="1160" spans="1:10" x14ac:dyDescent="0.2">
      <c r="A1160" s="1">
        <v>10</v>
      </c>
      <c r="B1160" s="1">
        <v>25</v>
      </c>
      <c r="C1160" s="1">
        <v>0.6</v>
      </c>
      <c r="D1160" s="1">
        <v>2</v>
      </c>
      <c r="E1160" s="1">
        <v>1.5</v>
      </c>
      <c r="F1160" s="2">
        <f t="shared" ca="1" si="381"/>
        <v>0.72789095670094184</v>
      </c>
      <c r="G1160" s="2">
        <f t="shared" ca="1" si="382"/>
        <v>34.769666270140867</v>
      </c>
      <c r="H1160" s="2">
        <f t="shared" ca="1" si="383"/>
        <v>88.947440873817115</v>
      </c>
      <c r="I1160" s="2">
        <f t="shared" ca="1" si="384"/>
        <v>2.3069124957578797</v>
      </c>
      <c r="J1160" s="2">
        <f t="shared" ca="1" si="385"/>
        <v>25.308525645545302</v>
      </c>
    </row>
    <row r="1161" spans="1:10" x14ac:dyDescent="0.2">
      <c r="A1161" s="1">
        <v>10</v>
      </c>
      <c r="B1161" s="1">
        <v>25</v>
      </c>
      <c r="C1161" s="1">
        <v>0.6</v>
      </c>
      <c r="D1161" s="1">
        <v>2</v>
      </c>
      <c r="E1161" s="1">
        <v>2</v>
      </c>
      <c r="F1161" s="2">
        <f t="shared" ca="1" si="381"/>
        <v>0.69314298930599882</v>
      </c>
      <c r="G1161" s="2">
        <f t="shared" ca="1" si="382"/>
        <v>19.863420673407028</v>
      </c>
      <c r="H1161" s="2">
        <f t="shared" ca="1" si="383"/>
        <v>79.735754364427279</v>
      </c>
      <c r="I1161" s="2">
        <f t="shared" ca="1" si="384"/>
        <v>203.44738831031967</v>
      </c>
      <c r="J1161" s="2">
        <f t="shared" ca="1" si="385"/>
        <v>13.768190783407924</v>
      </c>
    </row>
    <row r="1162" spans="1:10" x14ac:dyDescent="0.2">
      <c r="A1162" s="1">
        <v>10</v>
      </c>
      <c r="B1162" s="1">
        <v>25</v>
      </c>
      <c r="C1162" s="1">
        <v>0.6</v>
      </c>
      <c r="D1162" s="1">
        <v>3</v>
      </c>
      <c r="E1162" s="1">
        <v>0.5</v>
      </c>
      <c r="F1162" s="2">
        <f t="shared" ca="1" si="381"/>
        <v>0.95732678670495119</v>
      </c>
      <c r="G1162" s="2">
        <f t="shared" ca="1" si="382"/>
        <v>31.888002298369187</v>
      </c>
      <c r="H1162" s="2">
        <f t="shared" ca="1" si="383"/>
        <v>25.766575623664178</v>
      </c>
      <c r="I1162" s="2">
        <f t="shared" ca="1" si="384"/>
        <v>171.27088908130659</v>
      </c>
      <c r="J1162" s="2">
        <f t="shared" ca="1" si="385"/>
        <v>30.527238774737871</v>
      </c>
    </row>
    <row r="1163" spans="1:10" x14ac:dyDescent="0.2">
      <c r="A1163" s="1">
        <v>10</v>
      </c>
      <c r="B1163" s="1">
        <v>25</v>
      </c>
      <c r="C1163" s="1">
        <v>0.6</v>
      </c>
      <c r="D1163" s="1">
        <v>3</v>
      </c>
      <c r="E1163" s="1">
        <v>1</v>
      </c>
      <c r="F1163" s="2">
        <f t="shared" ref="F1163:F1172" ca="1" si="386">RAND()</f>
        <v>0.70536441657073023</v>
      </c>
      <c r="G1163" s="2">
        <f t="shared" ref="G1163:G1172" ca="1" si="387">RAND()*200</f>
        <v>61.103023669331847</v>
      </c>
      <c r="H1163" s="2">
        <f t="shared" ref="H1163:H1172" ca="1" si="388">RAND()*100</f>
        <v>28.98585190255033</v>
      </c>
      <c r="I1163" s="2">
        <f t="shared" ca="1" si="384"/>
        <v>88.700221294634048</v>
      </c>
      <c r="J1163" s="2">
        <f t="shared" ca="1" si="385"/>
        <v>43.099898641225778</v>
      </c>
    </row>
    <row r="1164" spans="1:10" x14ac:dyDescent="0.2">
      <c r="A1164" s="1">
        <v>10</v>
      </c>
      <c r="B1164" s="1">
        <v>25</v>
      </c>
      <c r="C1164" s="1">
        <v>0.6</v>
      </c>
      <c r="D1164" s="1">
        <v>3</v>
      </c>
      <c r="E1164" s="1">
        <v>1.5</v>
      </c>
      <c r="F1164" s="2">
        <f t="shared" ca="1" si="386"/>
        <v>0.18123044425261736</v>
      </c>
      <c r="G1164" s="2">
        <f t="shared" ca="1" si="387"/>
        <v>12.568464086402598</v>
      </c>
      <c r="H1164" s="2">
        <f t="shared" ca="1" si="388"/>
        <v>65.408794240151522</v>
      </c>
      <c r="I1164" s="2">
        <f t="shared" ca="1" si="384"/>
        <v>283.74646918260083</v>
      </c>
      <c r="J1164" s="2">
        <f t="shared" ca="1" si="385"/>
        <v>2.2777883299518096</v>
      </c>
    </row>
    <row r="1165" spans="1:10" x14ac:dyDescent="0.2">
      <c r="A1165" s="1">
        <v>10</v>
      </c>
      <c r="B1165" s="1">
        <v>25</v>
      </c>
      <c r="C1165" s="1">
        <v>0.6</v>
      </c>
      <c r="D1165" s="1">
        <v>3</v>
      </c>
      <c r="E1165" s="1">
        <v>2</v>
      </c>
      <c r="F1165" s="2">
        <f t="shared" ca="1" si="386"/>
        <v>0.93770831119772591</v>
      </c>
      <c r="G1165" s="2">
        <f t="shared" ca="1" si="387"/>
        <v>163.00749911908548</v>
      </c>
      <c r="H1165" s="2">
        <f t="shared" ca="1" si="388"/>
        <v>84.41733328700667</v>
      </c>
      <c r="I1165" s="2">
        <f t="shared" ca="1" si="384"/>
        <v>18.235541877088959</v>
      </c>
      <c r="J1165" s="2">
        <f t="shared" ca="1" si="385"/>
        <v>152.85348671152244</v>
      </c>
    </row>
    <row r="1166" spans="1:10" x14ac:dyDescent="0.2">
      <c r="A1166" s="1">
        <v>10</v>
      </c>
      <c r="B1166" s="1">
        <v>25</v>
      </c>
      <c r="C1166" s="1">
        <v>0.6</v>
      </c>
      <c r="D1166" s="1">
        <v>4</v>
      </c>
      <c r="E1166" s="1">
        <v>0.5</v>
      </c>
      <c r="F1166" s="2">
        <f t="shared" ca="1" si="386"/>
        <v>0.30095077130361247</v>
      </c>
      <c r="G1166" s="2">
        <f t="shared" ca="1" si="387"/>
        <v>124.20702748985867</v>
      </c>
      <c r="H1166" s="2">
        <f t="shared" ca="1" si="388"/>
        <v>93.929594102607822</v>
      </c>
      <c r="I1166" s="2">
        <f t="shared" ca="1" si="384"/>
        <v>70.312169613624746</v>
      </c>
      <c r="J1166" s="2">
        <f t="shared" ca="1" si="385"/>
        <v>37.380200724401966</v>
      </c>
    </row>
    <row r="1167" spans="1:10" x14ac:dyDescent="0.2">
      <c r="A1167" s="1">
        <v>10</v>
      </c>
      <c r="B1167" s="1">
        <v>25</v>
      </c>
      <c r="C1167" s="1">
        <v>0.6</v>
      </c>
      <c r="D1167" s="1">
        <v>4</v>
      </c>
      <c r="E1167" s="1">
        <v>1</v>
      </c>
      <c r="F1167" s="2">
        <f t="shared" ca="1" si="386"/>
        <v>0.25968670803868321</v>
      </c>
      <c r="G1167" s="2">
        <f t="shared" ca="1" si="387"/>
        <v>188.14210586890445</v>
      </c>
      <c r="H1167" s="2">
        <f t="shared" ca="1" si="388"/>
        <v>48.814894821996276</v>
      </c>
      <c r="I1167" s="2">
        <f t="shared" ca="1" si="384"/>
        <v>1.9179950204975085</v>
      </c>
      <c r="J1167" s="2">
        <f t="shared" ca="1" si="385"/>
        <v>48.858004116561219</v>
      </c>
    </row>
    <row r="1168" spans="1:10" x14ac:dyDescent="0.2">
      <c r="A1168" s="1">
        <v>10</v>
      </c>
      <c r="B1168" s="1">
        <v>25</v>
      </c>
      <c r="C1168" s="1">
        <v>0.6</v>
      </c>
      <c r="D1168" s="1">
        <v>4</v>
      </c>
      <c r="E1168" s="1">
        <v>1.5</v>
      </c>
      <c r="F1168" s="2">
        <f t="shared" ca="1" si="386"/>
        <v>0.20479143300936398</v>
      </c>
      <c r="G1168" s="2">
        <f t="shared" ca="1" si="387"/>
        <v>150.72857264885607</v>
      </c>
      <c r="H1168" s="2">
        <f t="shared" ca="1" si="388"/>
        <v>16.084255379760393</v>
      </c>
      <c r="I1168" s="2">
        <f t="shared" ca="1" si="384"/>
        <v>44.937798685588923</v>
      </c>
      <c r="J1168" s="2">
        <f t="shared" ca="1" si="385"/>
        <v>30.867920388215261</v>
      </c>
    </row>
    <row r="1169" spans="1:10" x14ac:dyDescent="0.2">
      <c r="A1169" s="1">
        <v>10</v>
      </c>
      <c r="B1169" s="1">
        <v>25</v>
      </c>
      <c r="C1169" s="1">
        <v>0.6</v>
      </c>
      <c r="D1169" s="1">
        <v>4</v>
      </c>
      <c r="E1169" s="1">
        <v>2</v>
      </c>
      <c r="F1169" s="2">
        <f t="shared" ca="1" si="386"/>
        <v>0.10091707794872229</v>
      </c>
      <c r="G1169" s="2">
        <f t="shared" ca="1" si="387"/>
        <v>184.5349264553636</v>
      </c>
      <c r="H1169" s="2">
        <f t="shared" ca="1" si="388"/>
        <v>62.087222287250931</v>
      </c>
      <c r="I1169" s="2">
        <f t="shared" ca="1" si="384"/>
        <v>19.102827078485511</v>
      </c>
      <c r="J1169" s="2">
        <f t="shared" ca="1" si="385"/>
        <v>18.622725557357665</v>
      </c>
    </row>
    <row r="1170" spans="1:10" x14ac:dyDescent="0.2">
      <c r="A1170" s="1">
        <v>10</v>
      </c>
      <c r="B1170" s="1">
        <v>25</v>
      </c>
      <c r="C1170" s="1">
        <v>0.8</v>
      </c>
      <c r="D1170" s="1">
        <v>1</v>
      </c>
      <c r="E1170" s="1">
        <v>0.5</v>
      </c>
      <c r="F1170" s="2">
        <f t="shared" ca="1" si="386"/>
        <v>0.31312810372664535</v>
      </c>
      <c r="G1170" s="2">
        <f t="shared" ca="1" si="387"/>
        <v>79.129061541258778</v>
      </c>
      <c r="H1170" s="2">
        <f t="shared" ca="1" si="388"/>
        <v>42.887634766487182</v>
      </c>
      <c r="I1170" s="2">
        <f t="shared" ca="1" si="384"/>
        <v>66.142264870484524</v>
      </c>
      <c r="J1170" s="2">
        <f t="shared" ca="1" si="385"/>
        <v>24.777532990083383</v>
      </c>
    </row>
    <row r="1171" spans="1:10" x14ac:dyDescent="0.2">
      <c r="A1171" s="1">
        <v>10</v>
      </c>
      <c r="B1171" s="1">
        <v>25</v>
      </c>
      <c r="C1171" s="1">
        <v>0.8</v>
      </c>
      <c r="D1171" s="1">
        <v>1</v>
      </c>
      <c r="E1171" s="1">
        <v>1</v>
      </c>
      <c r="F1171" s="2">
        <f t="shared" ca="1" si="386"/>
        <v>0.23515317404997083</v>
      </c>
      <c r="G1171" s="2">
        <f t="shared" ca="1" si="387"/>
        <v>99.166574416441307</v>
      </c>
      <c r="H1171" s="2">
        <f t="shared" ca="1" si="388"/>
        <v>2.903209872446777</v>
      </c>
      <c r="I1171" s="2">
        <f t="shared" ca="1" si="384"/>
        <v>15.543480110074984</v>
      </c>
      <c r="J1171" s="2">
        <f t="shared" ca="1" si="385"/>
        <v>23.319334733688805</v>
      </c>
    </row>
    <row r="1172" spans="1:10" x14ac:dyDescent="0.2">
      <c r="A1172" s="1">
        <v>10</v>
      </c>
      <c r="B1172" s="1">
        <v>25</v>
      </c>
      <c r="C1172" s="1">
        <v>0.8</v>
      </c>
      <c r="D1172" s="1">
        <v>1</v>
      </c>
      <c r="E1172" s="1">
        <v>1.5</v>
      </c>
      <c r="F1172" s="2">
        <f t="shared" ca="1" si="386"/>
        <v>0.84920198812416381</v>
      </c>
      <c r="G1172" s="2">
        <f t="shared" ca="1" si="387"/>
        <v>194.97551718625473</v>
      </c>
      <c r="H1172" s="2">
        <f t="shared" ca="1" si="388"/>
        <v>56.779079828169863</v>
      </c>
      <c r="I1172" s="2">
        <f t="shared" ca="1" si="384"/>
        <v>22.395515573083077</v>
      </c>
      <c r="J1172" s="2">
        <f t="shared" ca="1" si="385"/>
        <v>165.57359683010458</v>
      </c>
    </row>
    <row r="1173" spans="1:10" x14ac:dyDescent="0.2">
      <c r="A1173" s="1">
        <v>10</v>
      </c>
      <c r="B1173" s="1">
        <v>25</v>
      </c>
      <c r="C1173" s="1">
        <v>0.8</v>
      </c>
      <c r="D1173" s="1">
        <v>1</v>
      </c>
      <c r="E1173" s="1">
        <v>2</v>
      </c>
      <c r="F1173" s="2">
        <f t="shared" ref="F1173:F1182" ca="1" si="389">RAND()</f>
        <v>2.0871526040112776E-2</v>
      </c>
      <c r="G1173" s="2">
        <f t="shared" ref="G1173:G1182" ca="1" si="390">RAND()*200</f>
        <v>129.86832370301886</v>
      </c>
      <c r="H1173" s="2">
        <f t="shared" ref="H1173:H1182" ca="1" si="391">RAND()*100</f>
        <v>40.30422086608867</v>
      </c>
      <c r="I1173" s="2">
        <f t="shared" ca="1" si="384"/>
        <v>70.526835123543322</v>
      </c>
      <c r="J1173" s="2">
        <f t="shared" ca="1" si="385"/>
        <v>2.7105500999533532</v>
      </c>
    </row>
    <row r="1174" spans="1:10" x14ac:dyDescent="0.2">
      <c r="A1174" s="1">
        <v>10</v>
      </c>
      <c r="B1174" s="1">
        <v>25</v>
      </c>
      <c r="C1174" s="1">
        <v>0.8</v>
      </c>
      <c r="D1174" s="1">
        <v>2</v>
      </c>
      <c r="E1174" s="1">
        <v>0.5</v>
      </c>
      <c r="F1174" s="2">
        <f t="shared" ca="1" si="389"/>
        <v>0.46361199140165421</v>
      </c>
      <c r="G1174" s="2">
        <f t="shared" ca="1" si="390"/>
        <v>1.9165646013294069</v>
      </c>
      <c r="H1174" s="2">
        <f t="shared" ca="1" si="391"/>
        <v>89.008104363299012</v>
      </c>
      <c r="I1174" s="2">
        <f t="shared" ca="1" si="384"/>
        <v>345.91487746464117</v>
      </c>
      <c r="J1174" s="2">
        <f t="shared" ca="1" si="385"/>
        <v>0.88854233147224382</v>
      </c>
    </row>
    <row r="1175" spans="1:10" x14ac:dyDescent="0.2">
      <c r="A1175" s="1">
        <v>10</v>
      </c>
      <c r="B1175" s="1">
        <v>25</v>
      </c>
      <c r="C1175" s="1">
        <v>0.8</v>
      </c>
      <c r="D1175" s="1">
        <v>2</v>
      </c>
      <c r="E1175" s="1">
        <v>1</v>
      </c>
      <c r="F1175" s="2">
        <f t="shared" ca="1" si="389"/>
        <v>0.63782465894751927</v>
      </c>
      <c r="G1175" s="2">
        <f t="shared" ca="1" si="390"/>
        <v>89.750562541040082</v>
      </c>
      <c r="H1175" s="2">
        <f t="shared" ca="1" si="391"/>
        <v>75.749761784115293</v>
      </c>
      <c r="I1175" s="2">
        <f t="shared" ca="1" si="384"/>
        <v>25.969088383725349</v>
      </c>
      <c r="J1175" s="2">
        <f t="shared" ca="1" si="385"/>
        <v>57.245121943086886</v>
      </c>
    </row>
    <row r="1176" spans="1:10" x14ac:dyDescent="0.2">
      <c r="A1176" s="1">
        <v>10</v>
      </c>
      <c r="B1176" s="1">
        <v>25</v>
      </c>
      <c r="C1176" s="1">
        <v>0.8</v>
      </c>
      <c r="D1176" s="1">
        <v>2</v>
      </c>
      <c r="E1176" s="1">
        <v>1.5</v>
      </c>
      <c r="F1176" s="2">
        <f t="shared" ca="1" si="389"/>
        <v>0.83298527155915847</v>
      </c>
      <c r="G1176" s="2">
        <f t="shared" ca="1" si="390"/>
        <v>73.54632315122376</v>
      </c>
      <c r="H1176" s="2">
        <f t="shared" ca="1" si="391"/>
        <v>80.422717053629484</v>
      </c>
      <c r="I1176" s="2">
        <f t="shared" ca="1" si="384"/>
        <v>85.493306672451183</v>
      </c>
      <c r="J1176" s="2">
        <f t="shared" ca="1" si="385"/>
        <v>61.263003962299749</v>
      </c>
    </row>
    <row r="1177" spans="1:10" x14ac:dyDescent="0.2">
      <c r="A1177" s="1">
        <v>10</v>
      </c>
      <c r="B1177" s="1">
        <v>25</v>
      </c>
      <c r="C1177" s="1">
        <v>0.8</v>
      </c>
      <c r="D1177" s="1">
        <v>2</v>
      </c>
      <c r="E1177" s="1">
        <v>2</v>
      </c>
      <c r="F1177" s="2">
        <f t="shared" ca="1" si="389"/>
        <v>0.14973437593321748</v>
      </c>
      <c r="G1177" s="2">
        <f t="shared" ca="1" si="390"/>
        <v>147.07262714930766</v>
      </c>
      <c r="H1177" s="2">
        <f t="shared" ca="1" si="391"/>
        <v>34.379701395252091</v>
      </c>
      <c r="I1177" s="2">
        <f t="shared" ca="1" si="384"/>
        <v>46.728101320049127</v>
      </c>
      <c r="J1177" s="2">
        <f t="shared" ca="1" si="385"/>
        <v>22.02182804306036</v>
      </c>
    </row>
    <row r="1178" spans="1:10" x14ac:dyDescent="0.2">
      <c r="A1178" s="1">
        <v>10</v>
      </c>
      <c r="B1178" s="1">
        <v>25</v>
      </c>
      <c r="C1178" s="1">
        <v>0.8</v>
      </c>
      <c r="D1178" s="1">
        <v>3</v>
      </c>
      <c r="E1178" s="1">
        <v>0.5</v>
      </c>
      <c r="F1178" s="2">
        <f t="shared" ca="1" si="389"/>
        <v>0.67756796886615256</v>
      </c>
      <c r="G1178" s="2">
        <f t="shared" ca="1" si="390"/>
        <v>103.95729988813788</v>
      </c>
      <c r="H1178" s="2">
        <f t="shared" ca="1" si="391"/>
        <v>54.999540467743024</v>
      </c>
      <c r="I1178" s="2">
        <f t="shared" ca="1" si="384"/>
        <v>2.3611056044967045</v>
      </c>
      <c r="J1178" s="2">
        <f t="shared" ca="1" si="385"/>
        <v>70.438136534015086</v>
      </c>
    </row>
    <row r="1179" spans="1:10" x14ac:dyDescent="0.2">
      <c r="A1179" s="1">
        <v>10</v>
      </c>
      <c r="B1179" s="1">
        <v>25</v>
      </c>
      <c r="C1179" s="1">
        <v>0.8</v>
      </c>
      <c r="D1179" s="1">
        <v>3</v>
      </c>
      <c r="E1179" s="1">
        <v>1</v>
      </c>
      <c r="F1179" s="2">
        <f t="shared" ca="1" si="389"/>
        <v>0.4847778542020218</v>
      </c>
      <c r="G1179" s="2">
        <f t="shared" ca="1" si="390"/>
        <v>145.86341382148836</v>
      </c>
      <c r="H1179" s="2">
        <f t="shared" ca="1" si="391"/>
        <v>8.7699499537817296</v>
      </c>
      <c r="I1179" s="2">
        <f t="shared" ca="1" si="384"/>
        <v>8.1062665911960536</v>
      </c>
      <c r="J1179" s="2">
        <f t="shared" ca="1" si="385"/>
        <v>70.711352758962661</v>
      </c>
    </row>
    <row r="1180" spans="1:10" x14ac:dyDescent="0.2">
      <c r="A1180" s="1">
        <v>10</v>
      </c>
      <c r="B1180" s="1">
        <v>25</v>
      </c>
      <c r="C1180" s="1">
        <v>0.8</v>
      </c>
      <c r="D1180" s="1">
        <v>3</v>
      </c>
      <c r="E1180" s="1">
        <v>1.5</v>
      </c>
      <c r="F1180" s="2">
        <f t="shared" ca="1" si="389"/>
        <v>0.25641556755297201</v>
      </c>
      <c r="G1180" s="2">
        <f t="shared" ca="1" si="390"/>
        <v>108.77944249494324</v>
      </c>
      <c r="H1180" s="2">
        <f t="shared" ca="1" si="391"/>
        <v>79.299579766422994</v>
      </c>
      <c r="I1180" s="2">
        <f t="shared" ca="1" si="384"/>
        <v>42.018460018546349</v>
      </c>
      <c r="J1180" s="2">
        <f t="shared" ca="1" si="385"/>
        <v>27.892742485436752</v>
      </c>
    </row>
    <row r="1181" spans="1:10" x14ac:dyDescent="0.2">
      <c r="A1181" s="1">
        <v>10</v>
      </c>
      <c r="B1181" s="1">
        <v>25</v>
      </c>
      <c r="C1181" s="1">
        <v>0.8</v>
      </c>
      <c r="D1181" s="1">
        <v>3</v>
      </c>
      <c r="E1181" s="1">
        <v>2</v>
      </c>
      <c r="F1181" s="2">
        <f t="shared" ca="1" si="389"/>
        <v>0.25603999141799283</v>
      </c>
      <c r="G1181" s="2">
        <f t="shared" ca="1" si="390"/>
        <v>83.637343576220019</v>
      </c>
      <c r="H1181" s="2">
        <f t="shared" ca="1" si="391"/>
        <v>63.039243383626484</v>
      </c>
      <c r="I1181" s="2">
        <f t="shared" ca="1" si="384"/>
        <v>13.217004707135249</v>
      </c>
      <c r="J1181" s="2">
        <f t="shared" ca="1" si="385"/>
        <v>21.414504731479092</v>
      </c>
    </row>
    <row r="1182" spans="1:10" x14ac:dyDescent="0.2">
      <c r="A1182" s="1">
        <v>10</v>
      </c>
      <c r="B1182" s="1">
        <v>25</v>
      </c>
      <c r="C1182" s="1">
        <v>0.8</v>
      </c>
      <c r="D1182" s="1">
        <v>4</v>
      </c>
      <c r="E1182" s="1">
        <v>0.5</v>
      </c>
      <c r="F1182" s="2">
        <f t="shared" ca="1" si="389"/>
        <v>0.28138450205319376</v>
      </c>
      <c r="G1182" s="2">
        <f t="shared" ca="1" si="390"/>
        <v>1.1697784368502884</v>
      </c>
      <c r="H1182" s="2">
        <f t="shared" ca="1" si="391"/>
        <v>24.042683939100396</v>
      </c>
      <c r="I1182" s="2">
        <f t="shared" ca="1" si="384"/>
        <v>11.124425731833629</v>
      </c>
      <c r="J1182" s="2">
        <f t="shared" ca="1" si="385"/>
        <v>0.32915752296568174</v>
      </c>
    </row>
    <row r="1183" spans="1:10" x14ac:dyDescent="0.2">
      <c r="A1183" s="1">
        <v>10</v>
      </c>
      <c r="B1183" s="1">
        <v>25</v>
      </c>
      <c r="C1183" s="1">
        <v>0.8</v>
      </c>
      <c r="D1183" s="1">
        <v>4</v>
      </c>
      <c r="E1183" s="1">
        <v>1</v>
      </c>
      <c r="F1183" s="2">
        <f t="shared" ref="F1183:F1192" ca="1" si="392">RAND()</f>
        <v>0.76898695297820563</v>
      </c>
      <c r="G1183" s="2">
        <f t="shared" ref="G1183:G1192" ca="1" si="393">RAND()*200</f>
        <v>128.51499015994946</v>
      </c>
      <c r="H1183" s="2">
        <f t="shared" ref="H1183:H1192" ca="1" si="394">RAND()*100</f>
        <v>51.430836184871609</v>
      </c>
      <c r="I1183" s="2">
        <f t="shared" ca="1" si="384"/>
        <v>24.354404184137504</v>
      </c>
      <c r="J1183" s="2">
        <f t="shared" ca="1" si="385"/>
        <v>98.826350695123622</v>
      </c>
    </row>
    <row r="1184" spans="1:10" x14ac:dyDescent="0.2">
      <c r="A1184" s="1">
        <v>10</v>
      </c>
      <c r="B1184" s="1">
        <v>25</v>
      </c>
      <c r="C1184" s="1">
        <v>0.8</v>
      </c>
      <c r="D1184" s="1">
        <v>4</v>
      </c>
      <c r="E1184" s="1">
        <v>1.5</v>
      </c>
      <c r="F1184" s="2">
        <f t="shared" ca="1" si="392"/>
        <v>0.20932900178546543</v>
      </c>
      <c r="G1184" s="2">
        <f t="shared" ca="1" si="393"/>
        <v>130.08482464597981</v>
      </c>
      <c r="H1184" s="2">
        <f t="shared" ca="1" si="394"/>
        <v>39.500317962664489</v>
      </c>
      <c r="I1184" s="2">
        <f t="shared" ca="1" si="384"/>
        <v>38.13567946373724</v>
      </c>
      <c r="J1184" s="2">
        <f t="shared" ca="1" si="385"/>
        <v>27.230526490580264</v>
      </c>
    </row>
    <row r="1185" spans="1:10" x14ac:dyDescent="0.2">
      <c r="A1185" s="1">
        <v>10</v>
      </c>
      <c r="B1185" s="1">
        <v>25</v>
      </c>
      <c r="C1185" s="1">
        <v>0.8</v>
      </c>
      <c r="D1185" s="1">
        <v>4</v>
      </c>
      <c r="E1185" s="1">
        <v>2</v>
      </c>
      <c r="F1185" s="2">
        <f t="shared" ca="1" si="392"/>
        <v>0.37923472880232401</v>
      </c>
      <c r="G1185" s="2">
        <f t="shared" ca="1" si="393"/>
        <v>18.476327953706551</v>
      </c>
      <c r="H1185" s="2">
        <f t="shared" ca="1" si="394"/>
        <v>55.18101690790175</v>
      </c>
      <c r="I1185" s="2">
        <f t="shared" ca="1" si="384"/>
        <v>171.17736922179864</v>
      </c>
      <c r="J1185" s="2">
        <f t="shared" ca="1" si="385"/>
        <v>7.0068652207867022</v>
      </c>
    </row>
    <row r="1186" spans="1:10" x14ac:dyDescent="0.2">
      <c r="A1186" s="1">
        <v>10</v>
      </c>
      <c r="B1186" s="1">
        <v>25</v>
      </c>
      <c r="C1186" s="1">
        <v>1</v>
      </c>
      <c r="D1186" s="1">
        <v>1</v>
      </c>
      <c r="E1186" s="1">
        <v>0.5</v>
      </c>
      <c r="F1186" s="2">
        <f t="shared" ca="1" si="392"/>
        <v>0.83261043368372023</v>
      </c>
      <c r="G1186" s="2">
        <f t="shared" ca="1" si="393"/>
        <v>178.74760788275057</v>
      </c>
      <c r="H1186" s="2">
        <f t="shared" ca="1" si="394"/>
        <v>83.581526250129443</v>
      </c>
      <c r="I1186" s="2">
        <f t="shared" ca="1" si="384"/>
        <v>17.444889638446668</v>
      </c>
      <c r="J1186" s="2">
        <f t="shared" ca="1" si="385"/>
        <v>148.82712331918452</v>
      </c>
    </row>
    <row r="1187" spans="1:10" x14ac:dyDescent="0.2">
      <c r="A1187" s="1">
        <v>10</v>
      </c>
      <c r="B1187" s="1">
        <v>25</v>
      </c>
      <c r="C1187" s="1">
        <v>1</v>
      </c>
      <c r="D1187" s="1">
        <v>1</v>
      </c>
      <c r="E1187" s="1">
        <v>1</v>
      </c>
      <c r="F1187" s="2">
        <f t="shared" ca="1" si="392"/>
        <v>0.24988788301738329</v>
      </c>
      <c r="G1187" s="2">
        <f t="shared" ca="1" si="393"/>
        <v>45.972769787834686</v>
      </c>
      <c r="H1187" s="2">
        <f t="shared" ca="1" si="394"/>
        <v>14.3139218724603</v>
      </c>
      <c r="I1187" s="2">
        <f t="shared" ca="1" si="384"/>
        <v>155.57870232458734</v>
      </c>
      <c r="J1187" s="2">
        <f t="shared" ca="1" si="385"/>
        <v>11.488038118727527</v>
      </c>
    </row>
    <row r="1188" spans="1:10" x14ac:dyDescent="0.2">
      <c r="A1188" s="1">
        <v>10</v>
      </c>
      <c r="B1188" s="1">
        <v>25</v>
      </c>
      <c r="C1188" s="1">
        <v>1</v>
      </c>
      <c r="D1188" s="1">
        <v>1</v>
      </c>
      <c r="E1188" s="1">
        <v>1.5</v>
      </c>
      <c r="F1188" s="2">
        <f t="shared" ca="1" si="392"/>
        <v>0.52855145557544969</v>
      </c>
      <c r="G1188" s="2">
        <f t="shared" ca="1" si="393"/>
        <v>57.679831365976987</v>
      </c>
      <c r="H1188" s="2">
        <f t="shared" ca="1" si="394"/>
        <v>92.233131889683889</v>
      </c>
      <c r="I1188" s="2">
        <f t="shared" ca="1" si="384"/>
        <v>142.90345953612714</v>
      </c>
      <c r="J1188" s="2">
        <f t="shared" ca="1" si="385"/>
        <v>30.486758825833615</v>
      </c>
    </row>
    <row r="1189" spans="1:10" x14ac:dyDescent="0.2">
      <c r="A1189" s="1">
        <v>10</v>
      </c>
      <c r="B1189" s="1">
        <v>25</v>
      </c>
      <c r="C1189" s="1">
        <v>1</v>
      </c>
      <c r="D1189" s="1">
        <v>1</v>
      </c>
      <c r="E1189" s="1">
        <v>2</v>
      </c>
      <c r="F1189" s="2">
        <f t="shared" ca="1" si="392"/>
        <v>0.38545251765993727</v>
      </c>
      <c r="G1189" s="2">
        <f t="shared" ca="1" si="393"/>
        <v>177.50937137927585</v>
      </c>
      <c r="H1189" s="2">
        <f t="shared" ca="1" si="394"/>
        <v>92.582591976372711</v>
      </c>
      <c r="I1189" s="2">
        <f t="shared" ca="1" si="384"/>
        <v>12.883556645256675</v>
      </c>
      <c r="J1189" s="2">
        <f t="shared" ca="1" si="385"/>
        <v>68.42143410637469</v>
      </c>
    </row>
    <row r="1190" spans="1:10" x14ac:dyDescent="0.2">
      <c r="A1190" s="1">
        <v>10</v>
      </c>
      <c r="B1190" s="1">
        <v>25</v>
      </c>
      <c r="C1190" s="1">
        <v>1</v>
      </c>
      <c r="D1190" s="1">
        <v>2</v>
      </c>
      <c r="E1190" s="1">
        <v>0.5</v>
      </c>
      <c r="F1190" s="2">
        <f t="shared" ca="1" si="392"/>
        <v>0.10102910062115089</v>
      </c>
      <c r="G1190" s="2">
        <f t="shared" ca="1" si="393"/>
        <v>10.456653295974739</v>
      </c>
      <c r="H1190" s="2">
        <f t="shared" ca="1" si="394"/>
        <v>64.139996501360912</v>
      </c>
      <c r="I1190" s="2">
        <f t="shared" ca="1" si="384"/>
        <v>256.51029197763648</v>
      </c>
      <c r="J1190" s="2">
        <f t="shared" ca="1" si="385"/>
        <v>1.056426277999521</v>
      </c>
    </row>
    <row r="1191" spans="1:10" x14ac:dyDescent="0.2">
      <c r="A1191" s="1">
        <v>10</v>
      </c>
      <c r="B1191" s="1">
        <v>25</v>
      </c>
      <c r="C1191" s="1">
        <v>1</v>
      </c>
      <c r="D1191" s="1">
        <v>2</v>
      </c>
      <c r="E1191" s="1">
        <v>1</v>
      </c>
      <c r="F1191" s="2">
        <f t="shared" ca="1" si="392"/>
        <v>0.66490312063098822</v>
      </c>
      <c r="G1191" s="2">
        <f t="shared" ca="1" si="393"/>
        <v>154.83071366581493</v>
      </c>
      <c r="H1191" s="2">
        <f t="shared" ca="1" si="394"/>
        <v>13.858425106531691</v>
      </c>
      <c r="I1191" s="2">
        <f t="shared" ca="1" si="384"/>
        <v>57.165038256016274</v>
      </c>
      <c r="J1191" s="2">
        <f t="shared" ca="1" si="385"/>
        <v>102.94742468592334</v>
      </c>
    </row>
    <row r="1192" spans="1:10" x14ac:dyDescent="0.2">
      <c r="A1192" s="1">
        <v>10</v>
      </c>
      <c r="B1192" s="1">
        <v>25</v>
      </c>
      <c r="C1192" s="1">
        <v>1</v>
      </c>
      <c r="D1192" s="1">
        <v>2</v>
      </c>
      <c r="E1192" s="1">
        <v>1.5</v>
      </c>
      <c r="F1192" s="2">
        <f t="shared" ca="1" si="392"/>
        <v>0.82069764136409562</v>
      </c>
      <c r="G1192" s="2">
        <f t="shared" ca="1" si="393"/>
        <v>86.35093689950412</v>
      </c>
      <c r="H1192" s="2">
        <f t="shared" ca="1" si="394"/>
        <v>66.932698821891805</v>
      </c>
      <c r="I1192" s="2">
        <f t="shared" ca="1" si="384"/>
        <v>3.0007188384462169</v>
      </c>
      <c r="J1192" s="2">
        <f t="shared" ca="1" si="385"/>
        <v>70.868010243002885</v>
      </c>
    </row>
    <row r="1193" spans="1:10" x14ac:dyDescent="0.2">
      <c r="A1193" s="1">
        <v>10</v>
      </c>
      <c r="B1193" s="1">
        <v>25</v>
      </c>
      <c r="C1193" s="1">
        <v>1</v>
      </c>
      <c r="D1193" s="1">
        <v>2</v>
      </c>
      <c r="E1193" s="1">
        <v>2</v>
      </c>
      <c r="F1193" s="2">
        <f t="shared" ref="F1193:F1202" ca="1" si="395">RAND()</f>
        <v>4.8063444634750763E-2</v>
      </c>
      <c r="G1193" s="2">
        <f t="shared" ref="G1193:G1202" ca="1" si="396">RAND()*200</f>
        <v>48.152348582208937</v>
      </c>
      <c r="H1193" s="2">
        <f t="shared" ref="H1193:H1202" ca="1" si="397">RAND()*100</f>
        <v>65.104662348396474</v>
      </c>
      <c r="I1193" s="2">
        <f t="shared" ca="1" si="384"/>
        <v>150.68684885070141</v>
      </c>
      <c r="J1193" s="2">
        <f t="shared" ca="1" si="385"/>
        <v>2.3143677401142186</v>
      </c>
    </row>
    <row r="1194" spans="1:10" x14ac:dyDescent="0.2">
      <c r="A1194" s="1">
        <v>10</v>
      </c>
      <c r="B1194" s="1">
        <v>25</v>
      </c>
      <c r="C1194" s="1">
        <v>1</v>
      </c>
      <c r="D1194" s="1">
        <v>3</v>
      </c>
      <c r="E1194" s="1">
        <v>0.5</v>
      </c>
      <c r="F1194" s="2">
        <f t="shared" ca="1" si="395"/>
        <v>0.71431380504104791</v>
      </c>
      <c r="G1194" s="2">
        <f t="shared" ca="1" si="396"/>
        <v>171.25358114179704</v>
      </c>
      <c r="H1194" s="2">
        <f t="shared" ca="1" si="397"/>
        <v>67.895194582435664</v>
      </c>
      <c r="I1194" s="2">
        <f t="shared" ca="1" si="384"/>
        <v>16.633454581905912</v>
      </c>
      <c r="J1194" s="2">
        <f t="shared" ca="1" si="385"/>
        <v>122.32879717230288</v>
      </c>
    </row>
    <row r="1195" spans="1:10" x14ac:dyDescent="0.2">
      <c r="A1195" s="1">
        <v>10</v>
      </c>
      <c r="B1195" s="1">
        <v>25</v>
      </c>
      <c r="C1195" s="1">
        <v>1</v>
      </c>
      <c r="D1195" s="1">
        <v>3</v>
      </c>
      <c r="E1195" s="1">
        <v>1</v>
      </c>
      <c r="F1195" s="2">
        <f t="shared" ca="1" si="395"/>
        <v>0.15088370377703431</v>
      </c>
      <c r="G1195" s="2">
        <f t="shared" ca="1" si="396"/>
        <v>38.02444744681803</v>
      </c>
      <c r="H1195" s="2">
        <f t="shared" ca="1" si="397"/>
        <v>81.411709841145395</v>
      </c>
      <c r="I1195" s="2">
        <f t="shared" ca="1" si="384"/>
        <v>106.63813929011167</v>
      </c>
      <c r="J1195" s="2">
        <f t="shared" ca="1" si="385"/>
        <v>5.7372694648511002</v>
      </c>
    </row>
    <row r="1196" spans="1:10" x14ac:dyDescent="0.2">
      <c r="A1196" s="1">
        <v>10</v>
      </c>
      <c r="B1196" s="1">
        <v>25</v>
      </c>
      <c r="C1196" s="1">
        <v>1</v>
      </c>
      <c r="D1196" s="1">
        <v>3</v>
      </c>
      <c r="E1196" s="1">
        <v>1.5</v>
      </c>
      <c r="F1196" s="2">
        <f t="shared" ca="1" si="395"/>
        <v>0.9889050940919909</v>
      </c>
      <c r="G1196" s="2">
        <f t="shared" ca="1" si="396"/>
        <v>109.94533479289323</v>
      </c>
      <c r="H1196" s="2">
        <f t="shared" ca="1" si="397"/>
        <v>4.1737561958156588</v>
      </c>
      <c r="I1196" s="2">
        <f t="shared" ca="1" si="384"/>
        <v>7.7807911150232725</v>
      </c>
      <c r="J1196" s="2">
        <f t="shared" ca="1" si="385"/>
        <v>108.72550164834152</v>
      </c>
    </row>
    <row r="1197" spans="1:10" x14ac:dyDescent="0.2">
      <c r="A1197" s="1">
        <v>10</v>
      </c>
      <c r="B1197" s="1">
        <v>25</v>
      </c>
      <c r="C1197" s="1">
        <v>1</v>
      </c>
      <c r="D1197" s="1">
        <v>3</v>
      </c>
      <c r="E1197" s="1">
        <v>2</v>
      </c>
      <c r="F1197" s="2">
        <f t="shared" ca="1" si="395"/>
        <v>1.7736698854519894E-2</v>
      </c>
      <c r="G1197" s="2">
        <f t="shared" ca="1" si="396"/>
        <v>194.2921945044117</v>
      </c>
      <c r="H1197" s="2">
        <f t="shared" ca="1" si="397"/>
        <v>53.073925351852402</v>
      </c>
      <c r="I1197" s="2">
        <f t="shared" ca="1" si="384"/>
        <v>10.090990364787116</v>
      </c>
      <c r="J1197" s="2">
        <f t="shared" ca="1" si="385"/>
        <v>3.4461021437085555</v>
      </c>
    </row>
    <row r="1198" spans="1:10" x14ac:dyDescent="0.2">
      <c r="A1198" s="1">
        <v>10</v>
      </c>
      <c r="B1198" s="1">
        <v>25</v>
      </c>
      <c r="C1198" s="1">
        <v>1</v>
      </c>
      <c r="D1198" s="1">
        <v>4</v>
      </c>
      <c r="E1198" s="1">
        <v>0.5</v>
      </c>
      <c r="F1198" s="2">
        <f t="shared" ca="1" si="395"/>
        <v>0.30255683831655544</v>
      </c>
      <c r="G1198" s="2">
        <f t="shared" ca="1" si="396"/>
        <v>111.69018104031869</v>
      </c>
      <c r="H1198" s="2">
        <f t="shared" ca="1" si="397"/>
        <v>17.975520974585145</v>
      </c>
      <c r="I1198" s="2">
        <f t="shared" ca="1" si="384"/>
        <v>57.142293884661164</v>
      </c>
      <c r="J1198" s="2">
        <f t="shared" ca="1" si="385"/>
        <v>33.792628046562506</v>
      </c>
    </row>
    <row r="1199" spans="1:10" x14ac:dyDescent="0.2">
      <c r="A1199" s="1">
        <v>10</v>
      </c>
      <c r="B1199" s="1">
        <v>25</v>
      </c>
      <c r="C1199" s="1">
        <v>1</v>
      </c>
      <c r="D1199" s="1">
        <v>4</v>
      </c>
      <c r="E1199" s="1">
        <v>1</v>
      </c>
      <c r="F1199" s="2">
        <f t="shared" ca="1" si="395"/>
        <v>0.74366385591405293</v>
      </c>
      <c r="G1199" s="2">
        <f t="shared" ca="1" si="396"/>
        <v>171.24590515968612</v>
      </c>
      <c r="H1199" s="2">
        <f t="shared" ca="1" si="397"/>
        <v>50.487964601192878</v>
      </c>
      <c r="I1199" s="2">
        <f t="shared" ca="1" si="384"/>
        <v>17.146025963443936</v>
      </c>
      <c r="J1199" s="2">
        <f t="shared" ca="1" si="385"/>
        <v>127.34939014054439</v>
      </c>
    </row>
    <row r="1200" spans="1:10" x14ac:dyDescent="0.2">
      <c r="A1200" s="1">
        <v>10</v>
      </c>
      <c r="B1200" s="1">
        <v>25</v>
      </c>
      <c r="C1200" s="1">
        <v>1</v>
      </c>
      <c r="D1200" s="1">
        <v>4</v>
      </c>
      <c r="E1200" s="1">
        <v>1.5</v>
      </c>
      <c r="F1200" s="2">
        <f t="shared" ca="1" si="395"/>
        <v>0.2164348608188269</v>
      </c>
      <c r="G1200" s="2">
        <f t="shared" ca="1" si="396"/>
        <v>118.47569362355941</v>
      </c>
      <c r="H1200" s="2">
        <f t="shared" ca="1" si="397"/>
        <v>41.435856036048094</v>
      </c>
      <c r="I1200" s="2">
        <f t="shared" ca="1" si="384"/>
        <v>38.100608039634558</v>
      </c>
      <c r="J1200" s="2">
        <f t="shared" ca="1" si="385"/>
        <v>25.642270259829058</v>
      </c>
    </row>
    <row r="1201" spans="1:10" x14ac:dyDescent="0.2">
      <c r="A1201" s="1">
        <v>10</v>
      </c>
      <c r="B1201" s="1">
        <v>25</v>
      </c>
      <c r="C1201" s="1">
        <v>1</v>
      </c>
      <c r="D1201" s="1">
        <v>4</v>
      </c>
      <c r="E1201" s="1">
        <v>2</v>
      </c>
      <c r="F1201" s="2">
        <f t="shared" ca="1" si="395"/>
        <v>0.91194157895884231</v>
      </c>
      <c r="G1201" s="2">
        <f t="shared" ca="1" si="396"/>
        <v>178.5820335406583</v>
      </c>
      <c r="H1201" s="2">
        <f t="shared" ca="1" si="397"/>
        <v>85.50055372735288</v>
      </c>
      <c r="I1201" s="2">
        <f t="shared" ca="1" si="384"/>
        <v>43.127179739819631</v>
      </c>
      <c r="J1201" s="2">
        <f t="shared" ca="1" si="385"/>
        <v>162.85638164074888</v>
      </c>
    </row>
    <row r="1202" spans="1:10" x14ac:dyDescent="0.2">
      <c r="A1202" s="1">
        <v>10</v>
      </c>
      <c r="B1202" s="1">
        <v>30</v>
      </c>
      <c r="C1202" s="1">
        <v>0.2</v>
      </c>
      <c r="D1202" s="1">
        <v>1</v>
      </c>
      <c r="E1202" s="1">
        <v>0.5</v>
      </c>
      <c r="F1202" s="2">
        <f t="shared" ca="1" si="395"/>
        <v>0.23498527779235134</v>
      </c>
      <c r="G1202" s="2">
        <f t="shared" ca="1" si="396"/>
        <v>82.47296759493068</v>
      </c>
      <c r="H1202" s="2">
        <f t="shared" ca="1" si="397"/>
        <v>89.707122383860892</v>
      </c>
      <c r="I1202" s="2">
        <f t="shared" ca="1" si="384"/>
        <v>50.422023891797267</v>
      </c>
      <c r="J1202" s="2">
        <f t="shared" ca="1" si="385"/>
        <v>19.379933200654378</v>
      </c>
    </row>
    <row r="1203" spans="1:10" x14ac:dyDescent="0.2">
      <c r="A1203" s="1">
        <v>10</v>
      </c>
      <c r="B1203" s="1">
        <v>30</v>
      </c>
      <c r="C1203" s="1">
        <v>0.2</v>
      </c>
      <c r="D1203" s="1">
        <v>1</v>
      </c>
      <c r="E1203" s="1">
        <v>1</v>
      </c>
      <c r="F1203" s="2">
        <f t="shared" ref="F1203:F1212" ca="1" si="398">RAND()</f>
        <v>0.77628832651229918</v>
      </c>
      <c r="G1203" s="2">
        <f t="shared" ref="G1203:G1212" ca="1" si="399">RAND()*200</f>
        <v>2.2116977701073903</v>
      </c>
      <c r="H1203" s="2">
        <f t="shared" ref="H1203:H1212" ca="1" si="400">RAND()*100</f>
        <v>1.0479172186273589</v>
      </c>
      <c r="I1203" s="2">
        <f t="shared" ca="1" si="384"/>
        <v>339.79095470140015</v>
      </c>
      <c r="J1203" s="2">
        <f t="shared" ca="1" si="385"/>
        <v>1.7169151607076498</v>
      </c>
    </row>
    <row r="1204" spans="1:10" x14ac:dyDescent="0.2">
      <c r="A1204" s="1">
        <v>10</v>
      </c>
      <c r="B1204" s="1">
        <v>30</v>
      </c>
      <c r="C1204" s="1">
        <v>0.2</v>
      </c>
      <c r="D1204" s="1">
        <v>1</v>
      </c>
      <c r="E1204" s="1">
        <v>1.5</v>
      </c>
      <c r="F1204" s="2">
        <f t="shared" ca="1" si="398"/>
        <v>0.31532547086403018</v>
      </c>
      <c r="G1204" s="2">
        <f t="shared" ca="1" si="399"/>
        <v>98.915157216933608</v>
      </c>
      <c r="H1204" s="2">
        <f t="shared" ca="1" si="400"/>
        <v>12.474664708556936</v>
      </c>
      <c r="I1204" s="2">
        <f t="shared" ca="1" si="384"/>
        <v>76.908346935361735</v>
      </c>
      <c r="J1204" s="2">
        <f t="shared" ca="1" si="385"/>
        <v>31.190468525019163</v>
      </c>
    </row>
    <row r="1205" spans="1:10" x14ac:dyDescent="0.2">
      <c r="A1205" s="1">
        <v>10</v>
      </c>
      <c r="B1205" s="1">
        <v>30</v>
      </c>
      <c r="C1205" s="1">
        <v>0.2</v>
      </c>
      <c r="D1205" s="1">
        <v>1</v>
      </c>
      <c r="E1205" s="1">
        <v>2</v>
      </c>
      <c r="F1205" s="2">
        <f t="shared" ca="1" si="398"/>
        <v>0.19192344889943502</v>
      </c>
      <c r="G1205" s="2">
        <f t="shared" ca="1" si="399"/>
        <v>77.915655170049106</v>
      </c>
      <c r="H1205" s="2">
        <f t="shared" ca="1" si="400"/>
        <v>96.94579943204495</v>
      </c>
      <c r="I1205" s="2">
        <f t="shared" ca="1" si="384"/>
        <v>67.421291283105163</v>
      </c>
      <c r="J1205" s="2">
        <f t="shared" ca="1" si="385"/>
        <v>14.953841263494921</v>
      </c>
    </row>
    <row r="1206" spans="1:10" x14ac:dyDescent="0.2">
      <c r="A1206" s="1">
        <v>10</v>
      </c>
      <c r="B1206" s="1">
        <v>30</v>
      </c>
      <c r="C1206" s="1">
        <v>0.2</v>
      </c>
      <c r="D1206" s="1">
        <v>2</v>
      </c>
      <c r="E1206" s="1">
        <v>0.5</v>
      </c>
      <c r="F1206" s="2">
        <f t="shared" ca="1" si="398"/>
        <v>0.82612395779832126</v>
      </c>
      <c r="G1206" s="2">
        <f t="shared" ca="1" si="399"/>
        <v>130.40096338116524</v>
      </c>
      <c r="H1206" s="2">
        <f t="shared" ca="1" si="400"/>
        <v>50.630952385157499</v>
      </c>
      <c r="I1206" s="2">
        <f t="shared" ca="1" si="384"/>
        <v>36.048947048503265</v>
      </c>
      <c r="J1206" s="2">
        <f t="shared" ca="1" si="385"/>
        <v>107.72735996916219</v>
      </c>
    </row>
    <row r="1207" spans="1:10" x14ac:dyDescent="0.2">
      <c r="A1207" s="1">
        <v>10</v>
      </c>
      <c r="B1207" s="1">
        <v>30</v>
      </c>
      <c r="C1207" s="1">
        <v>0.2</v>
      </c>
      <c r="D1207" s="1">
        <v>2</v>
      </c>
      <c r="E1207" s="1">
        <v>1</v>
      </c>
      <c r="F1207" s="2">
        <f t="shared" ca="1" si="398"/>
        <v>0.71019337186400533</v>
      </c>
      <c r="G1207" s="2">
        <f t="shared" ca="1" si="399"/>
        <v>137.2873109922152</v>
      </c>
      <c r="H1207" s="2">
        <f t="shared" ca="1" si="400"/>
        <v>39.163753694757894</v>
      </c>
      <c r="I1207" s="2">
        <f t="shared" ca="1" si="384"/>
        <v>48.002048497890037</v>
      </c>
      <c r="J1207" s="2">
        <f t="shared" ca="1" si="385"/>
        <v>97.500538307703636</v>
      </c>
    </row>
    <row r="1208" spans="1:10" x14ac:dyDescent="0.2">
      <c r="A1208" s="1">
        <v>10</v>
      </c>
      <c r="B1208" s="1">
        <v>30</v>
      </c>
      <c r="C1208" s="1">
        <v>0.2</v>
      </c>
      <c r="D1208" s="1">
        <v>2</v>
      </c>
      <c r="E1208" s="1">
        <v>1.5</v>
      </c>
      <c r="F1208" s="2">
        <f t="shared" ca="1" si="398"/>
        <v>0.92362150231289852</v>
      </c>
      <c r="G1208" s="2">
        <f t="shared" ca="1" si="399"/>
        <v>179.97417616787052</v>
      </c>
      <c r="H1208" s="2">
        <f t="shared" ca="1" si="400"/>
        <v>31.678700633724301</v>
      </c>
      <c r="I1208" s="2">
        <f t="shared" ca="1" si="384"/>
        <v>35.056897235734944</v>
      </c>
      <c r="J1208" s="2">
        <f t="shared" ca="1" si="385"/>
        <v>166.22801896969483</v>
      </c>
    </row>
    <row r="1209" spans="1:10" x14ac:dyDescent="0.2">
      <c r="A1209" s="1">
        <v>10</v>
      </c>
      <c r="B1209" s="1">
        <v>30</v>
      </c>
      <c r="C1209" s="1">
        <v>0.2</v>
      </c>
      <c r="D1209" s="1">
        <v>2</v>
      </c>
      <c r="E1209" s="1">
        <v>2</v>
      </c>
      <c r="F1209" s="2">
        <f t="shared" ca="1" si="398"/>
        <v>0.42681228419225259</v>
      </c>
      <c r="G1209" s="2">
        <f t="shared" ca="1" si="399"/>
        <v>1.8227166049465948</v>
      </c>
      <c r="H1209" s="2">
        <f t="shared" ca="1" si="400"/>
        <v>54.332590992382436</v>
      </c>
      <c r="I1209" s="2">
        <f t="shared" ca="1" si="384"/>
        <v>780.37780050429535</v>
      </c>
      <c r="J1209" s="2">
        <f t="shared" ca="1" si="385"/>
        <v>0.77795783759240378</v>
      </c>
    </row>
    <row r="1210" spans="1:10" x14ac:dyDescent="0.2">
      <c r="A1210" s="1">
        <v>10</v>
      </c>
      <c r="B1210" s="1">
        <v>30</v>
      </c>
      <c r="C1210" s="1">
        <v>0.2</v>
      </c>
      <c r="D1210" s="1">
        <v>3</v>
      </c>
      <c r="E1210" s="1">
        <v>0.5</v>
      </c>
      <c r="F1210" s="2">
        <f t="shared" ca="1" si="398"/>
        <v>0.64343140243080654</v>
      </c>
      <c r="G1210" s="2">
        <f t="shared" ca="1" si="399"/>
        <v>3.570050350836107</v>
      </c>
      <c r="H1210" s="2">
        <f t="shared" ca="1" si="400"/>
        <v>94.176249463968745</v>
      </c>
      <c r="I1210" s="2">
        <f t="shared" ca="1" si="384"/>
        <v>347.55090478477405</v>
      </c>
      <c r="J1210" s="2">
        <f t="shared" ca="1" si="385"/>
        <v>2.297082503987069</v>
      </c>
    </row>
    <row r="1211" spans="1:10" x14ac:dyDescent="0.2">
      <c r="A1211" s="1">
        <v>10</v>
      </c>
      <c r="B1211" s="1">
        <v>30</v>
      </c>
      <c r="C1211" s="1">
        <v>0.2</v>
      </c>
      <c r="D1211" s="1">
        <v>3</v>
      </c>
      <c r="E1211" s="1">
        <v>1</v>
      </c>
      <c r="F1211" s="2">
        <f t="shared" ca="1" si="398"/>
        <v>0.22179471329050882</v>
      </c>
      <c r="G1211" s="2">
        <f t="shared" ca="1" si="399"/>
        <v>163.43452912255782</v>
      </c>
      <c r="H1211" s="2">
        <f t="shared" ca="1" si="400"/>
        <v>4.6954172045661551</v>
      </c>
      <c r="I1211" s="2">
        <f t="shared" ca="1" si="384"/>
        <v>22.52967381776222</v>
      </c>
      <c r="J1211" s="2">
        <f t="shared" ca="1" si="385"/>
        <v>36.248914528507022</v>
      </c>
    </row>
    <row r="1212" spans="1:10" x14ac:dyDescent="0.2">
      <c r="A1212" s="1">
        <v>10</v>
      </c>
      <c r="B1212" s="1">
        <v>30</v>
      </c>
      <c r="C1212" s="1">
        <v>0.2</v>
      </c>
      <c r="D1212" s="1">
        <v>3</v>
      </c>
      <c r="E1212" s="1">
        <v>1.5</v>
      </c>
      <c r="F1212" s="2">
        <f t="shared" ca="1" si="398"/>
        <v>4.7764272034326316E-3</v>
      </c>
      <c r="G1212" s="2">
        <f t="shared" ca="1" si="399"/>
        <v>4.0620177708106331</v>
      </c>
      <c r="H1212" s="2">
        <f t="shared" ca="1" si="400"/>
        <v>78.969502837261757</v>
      </c>
      <c r="I1212" s="2">
        <f t="shared" ca="1" si="384"/>
        <v>251.65564580783209</v>
      </c>
      <c r="J1212" s="2">
        <f t="shared" ca="1" si="385"/>
        <v>1.9401932181326683E-2</v>
      </c>
    </row>
    <row r="1213" spans="1:10" x14ac:dyDescent="0.2">
      <c r="A1213" s="1">
        <v>10</v>
      </c>
      <c r="B1213" s="1">
        <v>30</v>
      </c>
      <c r="C1213" s="1">
        <v>0.2</v>
      </c>
      <c r="D1213" s="1">
        <v>3</v>
      </c>
      <c r="E1213" s="1">
        <v>2</v>
      </c>
      <c r="F1213" s="2">
        <f t="shared" ref="F1213:F1222" ca="1" si="401">RAND()</f>
        <v>0.48066267613011449</v>
      </c>
      <c r="G1213" s="2">
        <f t="shared" ref="G1213:G1222" ca="1" si="402">RAND()*200</f>
        <v>62.914912209898979</v>
      </c>
      <c r="H1213" s="2">
        <f t="shared" ref="H1213:H1222" ca="1" si="403">RAND()*100</f>
        <v>54.773418172339326</v>
      </c>
      <c r="I1213" s="2">
        <f t="shared" ca="1" si="384"/>
        <v>111.25866798507492</v>
      </c>
      <c r="J1213" s="2">
        <f t="shared" ca="1" si="385"/>
        <v>30.24085007130126</v>
      </c>
    </row>
    <row r="1214" spans="1:10" x14ac:dyDescent="0.2">
      <c r="A1214" s="1">
        <v>10</v>
      </c>
      <c r="B1214" s="1">
        <v>30</v>
      </c>
      <c r="C1214" s="1">
        <v>0.2</v>
      </c>
      <c r="D1214" s="1">
        <v>4</v>
      </c>
      <c r="E1214" s="1">
        <v>0.5</v>
      </c>
      <c r="F1214" s="2">
        <f t="shared" ca="1" si="401"/>
        <v>0.98428819035012816</v>
      </c>
      <c r="G1214" s="2">
        <f t="shared" ca="1" si="402"/>
        <v>19.033365565724548</v>
      </c>
      <c r="H1214" s="2">
        <f t="shared" ca="1" si="403"/>
        <v>85.047025992460831</v>
      </c>
      <c r="I1214" s="2">
        <f t="shared" ca="1" si="384"/>
        <v>291.56394504091435</v>
      </c>
      <c r="J1214" s="2">
        <f t="shared" ca="1" si="385"/>
        <v>18.73431694895946</v>
      </c>
    </row>
    <row r="1215" spans="1:10" x14ac:dyDescent="0.2">
      <c r="A1215" s="1">
        <v>10</v>
      </c>
      <c r="B1215" s="1">
        <v>30</v>
      </c>
      <c r="C1215" s="1">
        <v>0.2</v>
      </c>
      <c r="D1215" s="1">
        <v>4</v>
      </c>
      <c r="E1215" s="1">
        <v>1</v>
      </c>
      <c r="F1215" s="2">
        <f t="shared" ca="1" si="401"/>
        <v>0.20348614880225568</v>
      </c>
      <c r="G1215" s="2">
        <f t="shared" ca="1" si="402"/>
        <v>94.087364867486528</v>
      </c>
      <c r="H1215" s="2">
        <f t="shared" ca="1" si="403"/>
        <v>58.612807894195548</v>
      </c>
      <c r="I1215" s="2">
        <f t="shared" ca="1" si="384"/>
        <v>49.190663081968161</v>
      </c>
      <c r="J1215" s="2">
        <f t="shared" ca="1" si="385"/>
        <v>19.145475527837487</v>
      </c>
    </row>
    <row r="1216" spans="1:10" x14ac:dyDescent="0.2">
      <c r="A1216" s="1">
        <v>10</v>
      </c>
      <c r="B1216" s="1">
        <v>30</v>
      </c>
      <c r="C1216" s="1">
        <v>0.2</v>
      </c>
      <c r="D1216" s="1">
        <v>4</v>
      </c>
      <c r="E1216" s="1">
        <v>1.5</v>
      </c>
      <c r="F1216" s="2">
        <f t="shared" ca="1" si="401"/>
        <v>0.75329356693782945</v>
      </c>
      <c r="G1216" s="2">
        <f t="shared" ca="1" si="402"/>
        <v>97.753589082581499</v>
      </c>
      <c r="H1216" s="2">
        <f t="shared" ca="1" si="403"/>
        <v>90.100503967023641</v>
      </c>
      <c r="I1216" s="2">
        <f t="shared" ca="1" si="384"/>
        <v>85.635088367648891</v>
      </c>
      <c r="J1216" s="2">
        <f t="shared" ca="1" si="385"/>
        <v>73.637149800992674</v>
      </c>
    </row>
    <row r="1217" spans="1:10" x14ac:dyDescent="0.2">
      <c r="A1217" s="1">
        <v>10</v>
      </c>
      <c r="B1217" s="1">
        <v>30</v>
      </c>
      <c r="C1217" s="1">
        <v>0.2</v>
      </c>
      <c r="D1217" s="1">
        <v>4</v>
      </c>
      <c r="E1217" s="1">
        <v>2</v>
      </c>
      <c r="F1217" s="2">
        <f t="shared" ca="1" si="401"/>
        <v>0.84098071382235928</v>
      </c>
      <c r="G1217" s="2">
        <f t="shared" ca="1" si="402"/>
        <v>101.96170168124343</v>
      </c>
      <c r="H1217" s="2">
        <f t="shared" ca="1" si="403"/>
        <v>92.862899536756487</v>
      </c>
      <c r="I1217" s="2">
        <f t="shared" ca="1" si="384"/>
        <v>79.509157823039686</v>
      </c>
      <c r="J1217" s="2">
        <f t="shared" ca="1" si="385"/>
        <v>85.747824662434553</v>
      </c>
    </row>
    <row r="1218" spans="1:10" x14ac:dyDescent="0.2">
      <c r="A1218" s="1">
        <v>10</v>
      </c>
      <c r="B1218" s="1">
        <v>30</v>
      </c>
      <c r="C1218" s="1">
        <v>0.4</v>
      </c>
      <c r="D1218" s="1">
        <v>1</v>
      </c>
      <c r="E1218" s="1">
        <v>0.5</v>
      </c>
      <c r="F1218" s="2">
        <f t="shared" ca="1" si="401"/>
        <v>0.23338436610752922</v>
      </c>
      <c r="G1218" s="2">
        <f t="shared" ca="1" si="402"/>
        <v>62.47214122469957</v>
      </c>
      <c r="H1218" s="2">
        <f t="shared" ca="1" si="403"/>
        <v>84.476463750953243</v>
      </c>
      <c r="I1218" s="2">
        <f t="shared" ca="1" si="384"/>
        <v>48.794427583875205</v>
      </c>
      <c r="J1218" s="2">
        <f t="shared" ca="1" si="385"/>
        <v>14.580021079106553</v>
      </c>
    </row>
    <row r="1219" spans="1:10" x14ac:dyDescent="0.2">
      <c r="A1219" s="1">
        <v>10</v>
      </c>
      <c r="B1219" s="1">
        <v>30</v>
      </c>
      <c r="C1219" s="1">
        <v>0.4</v>
      </c>
      <c r="D1219" s="1">
        <v>1</v>
      </c>
      <c r="E1219" s="1">
        <v>1</v>
      </c>
      <c r="F1219" s="2">
        <f t="shared" ca="1" si="401"/>
        <v>0.87891828414311757</v>
      </c>
      <c r="G1219" s="2">
        <f t="shared" ca="1" si="402"/>
        <v>194.92245009370174</v>
      </c>
      <c r="H1219" s="2">
        <f t="shared" ca="1" si="403"/>
        <v>8.3311209048575137</v>
      </c>
      <c r="I1219" s="2">
        <f t="shared" ref="I1219:I1282" ca="1" si="404">1/(G1219+10)*RAND()*10000</f>
        <v>8.6170344702185826</v>
      </c>
      <c r="J1219" s="2">
        <f t="shared" ref="J1219:J1282" ca="1" si="405">F1219*G1219</f>
        <v>171.32090537732881</v>
      </c>
    </row>
    <row r="1220" spans="1:10" x14ac:dyDescent="0.2">
      <c r="A1220" s="1">
        <v>10</v>
      </c>
      <c r="B1220" s="1">
        <v>30</v>
      </c>
      <c r="C1220" s="1">
        <v>0.4</v>
      </c>
      <c r="D1220" s="1">
        <v>1</v>
      </c>
      <c r="E1220" s="1">
        <v>1.5</v>
      </c>
      <c r="F1220" s="2">
        <f t="shared" ca="1" si="401"/>
        <v>0.39614390353438766</v>
      </c>
      <c r="G1220" s="2">
        <f t="shared" ca="1" si="402"/>
        <v>60.025389031180779</v>
      </c>
      <c r="H1220" s="2">
        <f t="shared" ca="1" si="403"/>
        <v>79.376037458873526</v>
      </c>
      <c r="I1220" s="2">
        <f t="shared" ca="1" si="404"/>
        <v>138.68109931984625</v>
      </c>
      <c r="J1220" s="2">
        <f t="shared" ca="1" si="405"/>
        <v>23.778691921982169</v>
      </c>
    </row>
    <row r="1221" spans="1:10" x14ac:dyDescent="0.2">
      <c r="A1221" s="1">
        <v>10</v>
      </c>
      <c r="B1221" s="1">
        <v>30</v>
      </c>
      <c r="C1221" s="1">
        <v>0.4</v>
      </c>
      <c r="D1221" s="1">
        <v>1</v>
      </c>
      <c r="E1221" s="1">
        <v>2</v>
      </c>
      <c r="F1221" s="2">
        <f t="shared" ca="1" si="401"/>
        <v>0.51049246097755463</v>
      </c>
      <c r="G1221" s="2">
        <f t="shared" ca="1" si="402"/>
        <v>120.39639532540222</v>
      </c>
      <c r="H1221" s="2">
        <f t="shared" ca="1" si="403"/>
        <v>82.732485248159264</v>
      </c>
      <c r="I1221" s="2">
        <f t="shared" ca="1" si="404"/>
        <v>40.6489983312281</v>
      </c>
      <c r="J1221" s="2">
        <f t="shared" ca="1" si="405"/>
        <v>61.461452142491133</v>
      </c>
    </row>
    <row r="1222" spans="1:10" x14ac:dyDescent="0.2">
      <c r="A1222" s="1">
        <v>10</v>
      </c>
      <c r="B1222" s="1">
        <v>30</v>
      </c>
      <c r="C1222" s="1">
        <v>0.4</v>
      </c>
      <c r="D1222" s="1">
        <v>2</v>
      </c>
      <c r="E1222" s="1">
        <v>0.5</v>
      </c>
      <c r="F1222" s="2">
        <f t="shared" ca="1" si="401"/>
        <v>0.56054596277915114</v>
      </c>
      <c r="G1222" s="2">
        <f t="shared" ca="1" si="402"/>
        <v>23.927005989549311</v>
      </c>
      <c r="H1222" s="2">
        <f t="shared" ca="1" si="403"/>
        <v>48.095159135061508</v>
      </c>
      <c r="I1222" s="2">
        <f t="shared" ca="1" si="404"/>
        <v>257.76705856715398</v>
      </c>
      <c r="J1222" s="2">
        <f t="shared" ca="1" si="405"/>
        <v>13.412186608834435</v>
      </c>
    </row>
    <row r="1223" spans="1:10" x14ac:dyDescent="0.2">
      <c r="A1223" s="1">
        <v>10</v>
      </c>
      <c r="B1223" s="1">
        <v>30</v>
      </c>
      <c r="C1223" s="1">
        <v>0.4</v>
      </c>
      <c r="D1223" s="1">
        <v>2</v>
      </c>
      <c r="E1223" s="1">
        <v>1</v>
      </c>
      <c r="F1223" s="2">
        <f t="shared" ref="F1223:F1232" ca="1" si="406">RAND()</f>
        <v>0.84057182704194744</v>
      </c>
      <c r="G1223" s="2">
        <f t="shared" ref="G1223:G1232" ca="1" si="407">RAND()*200</f>
        <v>92.07746104446872</v>
      </c>
      <c r="H1223" s="2">
        <f t="shared" ref="H1223:H1232" ca="1" si="408">RAND()*100</f>
        <v>94.806861385960588</v>
      </c>
      <c r="I1223" s="2">
        <f t="shared" ca="1" si="404"/>
        <v>96.956776976475581</v>
      </c>
      <c r="J1223" s="2">
        <f t="shared" ca="1" si="405"/>
        <v>77.397719659532811</v>
      </c>
    </row>
    <row r="1224" spans="1:10" x14ac:dyDescent="0.2">
      <c r="A1224" s="1">
        <v>10</v>
      </c>
      <c r="B1224" s="1">
        <v>30</v>
      </c>
      <c r="C1224" s="1">
        <v>0.4</v>
      </c>
      <c r="D1224" s="1">
        <v>2</v>
      </c>
      <c r="E1224" s="1">
        <v>1.5</v>
      </c>
      <c r="F1224" s="2">
        <f t="shared" ca="1" si="406"/>
        <v>0.34134583195624801</v>
      </c>
      <c r="G1224" s="2">
        <f t="shared" ca="1" si="407"/>
        <v>79.289453593320133</v>
      </c>
      <c r="H1224" s="2">
        <f t="shared" ca="1" si="408"/>
        <v>21.216158161618171</v>
      </c>
      <c r="I1224" s="2">
        <f t="shared" ca="1" si="404"/>
        <v>77.006047322905815</v>
      </c>
      <c r="J1224" s="2">
        <f t="shared" ca="1" si="405"/>
        <v>27.065124502168178</v>
      </c>
    </row>
    <row r="1225" spans="1:10" x14ac:dyDescent="0.2">
      <c r="A1225" s="1">
        <v>10</v>
      </c>
      <c r="B1225" s="1">
        <v>30</v>
      </c>
      <c r="C1225" s="1">
        <v>0.4</v>
      </c>
      <c r="D1225" s="1">
        <v>2</v>
      </c>
      <c r="E1225" s="1">
        <v>2</v>
      </c>
      <c r="F1225" s="2">
        <f t="shared" ca="1" si="406"/>
        <v>0.54251297466010695</v>
      </c>
      <c r="G1225" s="2">
        <f t="shared" ca="1" si="407"/>
        <v>114.63509342076551</v>
      </c>
      <c r="H1225" s="2">
        <f t="shared" ca="1" si="408"/>
        <v>6.9625337585287328</v>
      </c>
      <c r="I1225" s="2">
        <f t="shared" ca="1" si="404"/>
        <v>28.633325291525267</v>
      </c>
      <c r="J1225" s="2">
        <f t="shared" ca="1" si="405"/>
        <v>62.191025532138752</v>
      </c>
    </row>
    <row r="1226" spans="1:10" x14ac:dyDescent="0.2">
      <c r="A1226" s="1">
        <v>10</v>
      </c>
      <c r="B1226" s="1">
        <v>30</v>
      </c>
      <c r="C1226" s="1">
        <v>0.4</v>
      </c>
      <c r="D1226" s="1">
        <v>3</v>
      </c>
      <c r="E1226" s="1">
        <v>0.5</v>
      </c>
      <c r="F1226" s="2">
        <f t="shared" ca="1" si="406"/>
        <v>0.30073694496772307</v>
      </c>
      <c r="G1226" s="2">
        <f t="shared" ca="1" si="407"/>
        <v>31.217543418829806</v>
      </c>
      <c r="H1226" s="2">
        <f t="shared" ca="1" si="408"/>
        <v>97.485795577293388</v>
      </c>
      <c r="I1226" s="2">
        <f t="shared" ca="1" si="404"/>
        <v>71.674325874120171</v>
      </c>
      <c r="J1226" s="2">
        <f t="shared" ca="1" si="405"/>
        <v>9.3882686371761253</v>
      </c>
    </row>
    <row r="1227" spans="1:10" x14ac:dyDescent="0.2">
      <c r="A1227" s="1">
        <v>10</v>
      </c>
      <c r="B1227" s="1">
        <v>30</v>
      </c>
      <c r="C1227" s="1">
        <v>0.4</v>
      </c>
      <c r="D1227" s="1">
        <v>3</v>
      </c>
      <c r="E1227" s="1">
        <v>1</v>
      </c>
      <c r="F1227" s="2">
        <f t="shared" ca="1" si="406"/>
        <v>0.2729819899867888</v>
      </c>
      <c r="G1227" s="2">
        <f t="shared" ca="1" si="407"/>
        <v>153.84792193292157</v>
      </c>
      <c r="H1227" s="2">
        <f t="shared" ca="1" si="408"/>
        <v>98.863357795962017</v>
      </c>
      <c r="I1227" s="2">
        <f t="shared" ca="1" si="404"/>
        <v>21.308942002170333</v>
      </c>
      <c r="J1227" s="2">
        <f t="shared" ca="1" si="405"/>
        <v>41.997711884581058</v>
      </c>
    </row>
    <row r="1228" spans="1:10" x14ac:dyDescent="0.2">
      <c r="A1228" s="1">
        <v>10</v>
      </c>
      <c r="B1228" s="1">
        <v>30</v>
      </c>
      <c r="C1228" s="1">
        <v>0.4</v>
      </c>
      <c r="D1228" s="1">
        <v>3</v>
      </c>
      <c r="E1228" s="1">
        <v>1.5</v>
      </c>
      <c r="F1228" s="2">
        <f t="shared" ca="1" si="406"/>
        <v>0.94449117998011489</v>
      </c>
      <c r="G1228" s="2">
        <f t="shared" ca="1" si="407"/>
        <v>10.569739801984523</v>
      </c>
      <c r="H1228" s="2">
        <f t="shared" ca="1" si="408"/>
        <v>31.220582004543786</v>
      </c>
      <c r="I1228" s="2">
        <f t="shared" ca="1" si="404"/>
        <v>237.85862893686129</v>
      </c>
      <c r="J1228" s="2">
        <f t="shared" ca="1" si="405"/>
        <v>9.9830260176591477</v>
      </c>
    </row>
    <row r="1229" spans="1:10" x14ac:dyDescent="0.2">
      <c r="A1229" s="1">
        <v>10</v>
      </c>
      <c r="B1229" s="1">
        <v>30</v>
      </c>
      <c r="C1229" s="1">
        <v>0.4</v>
      </c>
      <c r="D1229" s="1">
        <v>3</v>
      </c>
      <c r="E1229" s="1">
        <v>2</v>
      </c>
      <c r="F1229" s="2">
        <f t="shared" ca="1" si="406"/>
        <v>0.55869538168054345</v>
      </c>
      <c r="G1229" s="2">
        <f t="shared" ca="1" si="407"/>
        <v>128.4837269020453</v>
      </c>
      <c r="H1229" s="2">
        <f t="shared" ca="1" si="408"/>
        <v>40.375120031848219</v>
      </c>
      <c r="I1229" s="2">
        <f t="shared" ca="1" si="404"/>
        <v>27.107818358756283</v>
      </c>
      <c r="J1229" s="2">
        <f t="shared" ca="1" si="405"/>
        <v>71.783264841276903</v>
      </c>
    </row>
    <row r="1230" spans="1:10" x14ac:dyDescent="0.2">
      <c r="A1230" s="1">
        <v>10</v>
      </c>
      <c r="B1230" s="1">
        <v>30</v>
      </c>
      <c r="C1230" s="1">
        <v>0.4</v>
      </c>
      <c r="D1230" s="1">
        <v>4</v>
      </c>
      <c r="E1230" s="1">
        <v>0.5</v>
      </c>
      <c r="F1230" s="2">
        <f t="shared" ca="1" si="406"/>
        <v>0.56187780717175784</v>
      </c>
      <c r="G1230" s="2">
        <f t="shared" ca="1" si="407"/>
        <v>86.137295075450226</v>
      </c>
      <c r="H1230" s="2">
        <f t="shared" ca="1" si="408"/>
        <v>30.948341111275202</v>
      </c>
      <c r="I1230" s="2">
        <f t="shared" ca="1" si="404"/>
        <v>81.274140882711734</v>
      </c>
      <c r="J1230" s="2">
        <f t="shared" ca="1" si="405"/>
        <v>48.398634472700628</v>
      </c>
    </row>
    <row r="1231" spans="1:10" x14ac:dyDescent="0.2">
      <c r="A1231" s="1">
        <v>10</v>
      </c>
      <c r="B1231" s="1">
        <v>30</v>
      </c>
      <c r="C1231" s="1">
        <v>0.4</v>
      </c>
      <c r="D1231" s="1">
        <v>4</v>
      </c>
      <c r="E1231" s="1">
        <v>1</v>
      </c>
      <c r="F1231" s="2">
        <f t="shared" ca="1" si="406"/>
        <v>2.7164411737736316E-2</v>
      </c>
      <c r="G1231" s="2">
        <f t="shared" ca="1" si="407"/>
        <v>70.475490676659064</v>
      </c>
      <c r="H1231" s="2">
        <f t="shared" ca="1" si="408"/>
        <v>2.4902934791977582</v>
      </c>
      <c r="I1231" s="2">
        <f t="shared" ca="1" si="404"/>
        <v>73.502352081118573</v>
      </c>
      <c r="J1231" s="2">
        <f t="shared" ca="1" si="405"/>
        <v>1.9144252461597637</v>
      </c>
    </row>
    <row r="1232" spans="1:10" x14ac:dyDescent="0.2">
      <c r="A1232" s="1">
        <v>10</v>
      </c>
      <c r="B1232" s="1">
        <v>30</v>
      </c>
      <c r="C1232" s="1">
        <v>0.4</v>
      </c>
      <c r="D1232" s="1">
        <v>4</v>
      </c>
      <c r="E1232" s="1">
        <v>1.5</v>
      </c>
      <c r="F1232" s="2">
        <f t="shared" ca="1" si="406"/>
        <v>0.63976688050212205</v>
      </c>
      <c r="G1232" s="2">
        <f t="shared" ca="1" si="407"/>
        <v>74.292879226333213</v>
      </c>
      <c r="H1232" s="2">
        <f t="shared" ca="1" si="408"/>
        <v>96.867050120098028</v>
      </c>
      <c r="I1232" s="2">
        <f t="shared" ca="1" si="404"/>
        <v>103.21163857972344</v>
      </c>
      <c r="J1232" s="2">
        <f t="shared" ca="1" si="405"/>
        <v>47.530123586152108</v>
      </c>
    </row>
    <row r="1233" spans="1:10" x14ac:dyDescent="0.2">
      <c r="A1233" s="1">
        <v>10</v>
      </c>
      <c r="B1233" s="1">
        <v>30</v>
      </c>
      <c r="C1233" s="1">
        <v>0.4</v>
      </c>
      <c r="D1233" s="1">
        <v>4</v>
      </c>
      <c r="E1233" s="1">
        <v>2</v>
      </c>
      <c r="F1233" s="2">
        <f t="shared" ref="F1233:F1242" ca="1" si="409">RAND()</f>
        <v>0.9341945113425667</v>
      </c>
      <c r="G1233" s="2">
        <f t="shared" ref="G1233:G1242" ca="1" si="410">RAND()*200</f>
        <v>126.42108095464577</v>
      </c>
      <c r="H1233" s="2">
        <f t="shared" ref="H1233:H1242" ca="1" si="411">RAND()*100</f>
        <v>51.807398279256901</v>
      </c>
      <c r="I1233" s="2">
        <f t="shared" ca="1" si="404"/>
        <v>72.957072794652888</v>
      </c>
      <c r="J1233" s="2">
        <f t="shared" ca="1" si="405"/>
        <v>118.10187994582438</v>
      </c>
    </row>
    <row r="1234" spans="1:10" x14ac:dyDescent="0.2">
      <c r="A1234" s="1">
        <v>10</v>
      </c>
      <c r="B1234" s="1">
        <v>30</v>
      </c>
      <c r="C1234" s="1">
        <v>0.6</v>
      </c>
      <c r="D1234" s="1">
        <v>1</v>
      </c>
      <c r="E1234" s="1">
        <v>0.5</v>
      </c>
      <c r="F1234" s="2">
        <f t="shared" ca="1" si="409"/>
        <v>0.50640782350577851</v>
      </c>
      <c r="G1234" s="2">
        <f t="shared" ca="1" si="410"/>
        <v>103.41261028077628</v>
      </c>
      <c r="H1234" s="2">
        <f t="shared" ca="1" si="411"/>
        <v>85.445857412820686</v>
      </c>
      <c r="I1234" s="2">
        <f t="shared" ca="1" si="404"/>
        <v>73.859536692216764</v>
      </c>
      <c r="J1234" s="2">
        <f t="shared" ca="1" si="405"/>
        <v>52.368954895339208</v>
      </c>
    </row>
    <row r="1235" spans="1:10" x14ac:dyDescent="0.2">
      <c r="A1235" s="1">
        <v>10</v>
      </c>
      <c r="B1235" s="1">
        <v>30</v>
      </c>
      <c r="C1235" s="1">
        <v>0.6</v>
      </c>
      <c r="D1235" s="1">
        <v>1</v>
      </c>
      <c r="E1235" s="1">
        <v>1</v>
      </c>
      <c r="F1235" s="2">
        <f t="shared" ca="1" si="409"/>
        <v>0.58587905527614881</v>
      </c>
      <c r="G1235" s="2">
        <f t="shared" ca="1" si="410"/>
        <v>91.132560147571297</v>
      </c>
      <c r="H1235" s="2">
        <f t="shared" ca="1" si="411"/>
        <v>12.82972227677095</v>
      </c>
      <c r="I1235" s="2">
        <f t="shared" ca="1" si="404"/>
        <v>23.16202214938486</v>
      </c>
      <c r="J1235" s="2">
        <f t="shared" ca="1" si="405"/>
        <v>53.392658244155882</v>
      </c>
    </row>
    <row r="1236" spans="1:10" x14ac:dyDescent="0.2">
      <c r="A1236" s="1">
        <v>10</v>
      </c>
      <c r="B1236" s="1">
        <v>30</v>
      </c>
      <c r="C1236" s="1">
        <v>0.6</v>
      </c>
      <c r="D1236" s="1">
        <v>1</v>
      </c>
      <c r="E1236" s="1">
        <v>1.5</v>
      </c>
      <c r="F1236" s="2">
        <f t="shared" ca="1" si="409"/>
        <v>0.46039483444601548</v>
      </c>
      <c r="G1236" s="2">
        <f t="shared" ca="1" si="410"/>
        <v>99.145169870685606</v>
      </c>
      <c r="H1236" s="2">
        <f t="shared" ca="1" si="411"/>
        <v>55.233588372147565</v>
      </c>
      <c r="I1236" s="2">
        <f t="shared" ca="1" si="404"/>
        <v>77.979752671629896</v>
      </c>
      <c r="J1236" s="2">
        <f t="shared" ca="1" si="405"/>
        <v>45.645924068736385</v>
      </c>
    </row>
    <row r="1237" spans="1:10" x14ac:dyDescent="0.2">
      <c r="A1237" s="1">
        <v>10</v>
      </c>
      <c r="B1237" s="1">
        <v>30</v>
      </c>
      <c r="C1237" s="1">
        <v>0.6</v>
      </c>
      <c r="D1237" s="1">
        <v>1</v>
      </c>
      <c r="E1237" s="1">
        <v>2</v>
      </c>
      <c r="F1237" s="2">
        <f t="shared" ca="1" si="409"/>
        <v>0.8529532551970358</v>
      </c>
      <c r="G1237" s="2">
        <f t="shared" ca="1" si="410"/>
        <v>44.13700806758807</v>
      </c>
      <c r="H1237" s="2">
        <f t="shared" ca="1" si="411"/>
        <v>56.720707040319596</v>
      </c>
      <c r="I1237" s="2">
        <f t="shared" ca="1" si="404"/>
        <v>123.90442953620202</v>
      </c>
      <c r="J1237" s="2">
        <f t="shared" ca="1" si="405"/>
        <v>37.646804705907073</v>
      </c>
    </row>
    <row r="1238" spans="1:10" x14ac:dyDescent="0.2">
      <c r="A1238" s="1">
        <v>10</v>
      </c>
      <c r="B1238" s="1">
        <v>30</v>
      </c>
      <c r="C1238" s="1">
        <v>0.6</v>
      </c>
      <c r="D1238" s="1">
        <v>2</v>
      </c>
      <c r="E1238" s="1">
        <v>0.5</v>
      </c>
      <c r="F1238" s="2">
        <f t="shared" ca="1" si="409"/>
        <v>0.40129546111776759</v>
      </c>
      <c r="G1238" s="2">
        <f t="shared" ca="1" si="410"/>
        <v>111.90930965008927</v>
      </c>
      <c r="H1238" s="2">
        <f t="shared" ca="1" si="411"/>
        <v>84.491045196896152</v>
      </c>
      <c r="I1238" s="2">
        <f t="shared" ca="1" si="404"/>
        <v>43.716166785978835</v>
      </c>
      <c r="J1238" s="2">
        <f t="shared" ca="1" si="405"/>
        <v>44.908698019403616</v>
      </c>
    </row>
    <row r="1239" spans="1:10" x14ac:dyDescent="0.2">
      <c r="A1239" s="1">
        <v>10</v>
      </c>
      <c r="B1239" s="1">
        <v>30</v>
      </c>
      <c r="C1239" s="1">
        <v>0.6</v>
      </c>
      <c r="D1239" s="1">
        <v>2</v>
      </c>
      <c r="E1239" s="1">
        <v>1</v>
      </c>
      <c r="F1239" s="2">
        <f t="shared" ca="1" si="409"/>
        <v>0.42919345779186302</v>
      </c>
      <c r="G1239" s="2">
        <f t="shared" ca="1" si="410"/>
        <v>16.154155385896441</v>
      </c>
      <c r="H1239" s="2">
        <f t="shared" ca="1" si="411"/>
        <v>84.445779014545224</v>
      </c>
      <c r="I1239" s="2">
        <f t="shared" ca="1" si="404"/>
        <v>321.6690928119055</v>
      </c>
      <c r="J1239" s="2">
        <f t="shared" ca="1" si="405"/>
        <v>6.9332578077799409</v>
      </c>
    </row>
    <row r="1240" spans="1:10" x14ac:dyDescent="0.2">
      <c r="A1240" s="1">
        <v>10</v>
      </c>
      <c r="B1240" s="1">
        <v>30</v>
      </c>
      <c r="C1240" s="1">
        <v>0.6</v>
      </c>
      <c r="D1240" s="1">
        <v>2</v>
      </c>
      <c r="E1240" s="1">
        <v>1.5</v>
      </c>
      <c r="F1240" s="2">
        <f t="shared" ca="1" si="409"/>
        <v>0.69439116818371316</v>
      </c>
      <c r="G1240" s="2">
        <f t="shared" ca="1" si="410"/>
        <v>50.811611834076921</v>
      </c>
      <c r="H1240" s="2">
        <f t="shared" ca="1" si="411"/>
        <v>94.997835341788758</v>
      </c>
      <c r="I1240" s="2">
        <f t="shared" ca="1" si="404"/>
        <v>71.490494992332344</v>
      </c>
      <c r="J1240" s="2">
        <f t="shared" ca="1" si="405"/>
        <v>35.28313449876206</v>
      </c>
    </row>
    <row r="1241" spans="1:10" x14ac:dyDescent="0.2">
      <c r="A1241" s="1">
        <v>10</v>
      </c>
      <c r="B1241" s="1">
        <v>30</v>
      </c>
      <c r="C1241" s="1">
        <v>0.6</v>
      </c>
      <c r="D1241" s="1">
        <v>2</v>
      </c>
      <c r="E1241" s="1">
        <v>2</v>
      </c>
      <c r="F1241" s="2">
        <f t="shared" ca="1" si="409"/>
        <v>0.91216191695176718</v>
      </c>
      <c r="G1241" s="2">
        <f t="shared" ca="1" si="410"/>
        <v>168.87064189935813</v>
      </c>
      <c r="H1241" s="2">
        <f t="shared" ca="1" si="411"/>
        <v>0.81045898084469714</v>
      </c>
      <c r="I1241" s="2">
        <f t="shared" ca="1" si="404"/>
        <v>45.51629928073622</v>
      </c>
      <c r="J1241" s="2">
        <f t="shared" ca="1" si="405"/>
        <v>154.03736843179394</v>
      </c>
    </row>
    <row r="1242" spans="1:10" x14ac:dyDescent="0.2">
      <c r="A1242" s="1">
        <v>10</v>
      </c>
      <c r="B1242" s="1">
        <v>30</v>
      </c>
      <c r="C1242" s="1">
        <v>0.6</v>
      </c>
      <c r="D1242" s="1">
        <v>3</v>
      </c>
      <c r="E1242" s="1">
        <v>0.5</v>
      </c>
      <c r="F1242" s="2">
        <f t="shared" ca="1" si="409"/>
        <v>0.87295665276440626</v>
      </c>
      <c r="G1242" s="2">
        <f t="shared" ca="1" si="410"/>
        <v>42.356928589662402</v>
      </c>
      <c r="H1242" s="2">
        <f t="shared" ca="1" si="411"/>
        <v>23.785223208532923</v>
      </c>
      <c r="I1242" s="2">
        <f t="shared" ca="1" si="404"/>
        <v>122.74416861598732</v>
      </c>
      <c r="J1242" s="2">
        <f t="shared" ca="1" si="405"/>
        <v>36.975762603012676</v>
      </c>
    </row>
    <row r="1243" spans="1:10" x14ac:dyDescent="0.2">
      <c r="A1243" s="1">
        <v>10</v>
      </c>
      <c r="B1243" s="1">
        <v>30</v>
      </c>
      <c r="C1243" s="1">
        <v>0.6</v>
      </c>
      <c r="D1243" s="1">
        <v>3</v>
      </c>
      <c r="E1243" s="1">
        <v>1</v>
      </c>
      <c r="F1243" s="2">
        <f t="shared" ref="F1243:F1252" ca="1" si="412">RAND()</f>
        <v>0.91422605953043889</v>
      </c>
      <c r="G1243" s="2">
        <f t="shared" ref="G1243:G1252" ca="1" si="413">RAND()*200</f>
        <v>81.627286605914406</v>
      </c>
      <c r="H1243" s="2">
        <f t="shared" ref="H1243:H1252" ca="1" si="414">RAND()*100</f>
        <v>5.8635070916136733</v>
      </c>
      <c r="I1243" s="2">
        <f t="shared" ca="1" si="404"/>
        <v>72.412394202995969</v>
      </c>
      <c r="J1243" s="2">
        <f t="shared" ca="1" si="405"/>
        <v>74.625792583886906</v>
      </c>
    </row>
    <row r="1244" spans="1:10" x14ac:dyDescent="0.2">
      <c r="A1244" s="1">
        <v>10</v>
      </c>
      <c r="B1244" s="1">
        <v>30</v>
      </c>
      <c r="C1244" s="1">
        <v>0.6</v>
      </c>
      <c r="D1244" s="1">
        <v>3</v>
      </c>
      <c r="E1244" s="1">
        <v>1.5</v>
      </c>
      <c r="F1244" s="2">
        <f t="shared" ca="1" si="412"/>
        <v>0.90826475570404142</v>
      </c>
      <c r="G1244" s="2">
        <f t="shared" ca="1" si="413"/>
        <v>160.31321654511282</v>
      </c>
      <c r="H1244" s="2">
        <f t="shared" ca="1" si="414"/>
        <v>66.283923454371731</v>
      </c>
      <c r="I1244" s="2">
        <f t="shared" ca="1" si="404"/>
        <v>46.786601278343234</v>
      </c>
      <c r="J1244" s="2">
        <f t="shared" ca="1" si="405"/>
        <v>145.60684446147599</v>
      </c>
    </row>
    <row r="1245" spans="1:10" x14ac:dyDescent="0.2">
      <c r="A1245" s="1">
        <v>10</v>
      </c>
      <c r="B1245" s="1">
        <v>30</v>
      </c>
      <c r="C1245" s="1">
        <v>0.6</v>
      </c>
      <c r="D1245" s="1">
        <v>3</v>
      </c>
      <c r="E1245" s="1">
        <v>2</v>
      </c>
      <c r="F1245" s="2">
        <f t="shared" ca="1" si="412"/>
        <v>0.92136470902084178</v>
      </c>
      <c r="G1245" s="2">
        <f t="shared" ca="1" si="413"/>
        <v>30.727731584730211</v>
      </c>
      <c r="H1245" s="2">
        <f t="shared" ca="1" si="414"/>
        <v>71.310642106165588</v>
      </c>
      <c r="I1245" s="2">
        <f t="shared" ca="1" si="404"/>
        <v>37.456521539614897</v>
      </c>
      <c r="J1245" s="2">
        <f t="shared" ca="1" si="405"/>
        <v>28.311447470435482</v>
      </c>
    </row>
    <row r="1246" spans="1:10" x14ac:dyDescent="0.2">
      <c r="A1246" s="1">
        <v>10</v>
      </c>
      <c r="B1246" s="1">
        <v>30</v>
      </c>
      <c r="C1246" s="1">
        <v>0.6</v>
      </c>
      <c r="D1246" s="1">
        <v>4</v>
      </c>
      <c r="E1246" s="1">
        <v>0.5</v>
      </c>
      <c r="F1246" s="2">
        <f t="shared" ca="1" si="412"/>
        <v>0.12929909727186983</v>
      </c>
      <c r="G1246" s="2">
        <f t="shared" ca="1" si="413"/>
        <v>121.98162362551672</v>
      </c>
      <c r="H1246" s="2">
        <f t="shared" ca="1" si="414"/>
        <v>47.141332776172874</v>
      </c>
      <c r="I1246" s="2">
        <f t="shared" ca="1" si="404"/>
        <v>54.170840709799293</v>
      </c>
      <c r="J1246" s="2">
        <f t="shared" ca="1" si="405"/>
        <v>15.772113818536301</v>
      </c>
    </row>
    <row r="1247" spans="1:10" x14ac:dyDescent="0.2">
      <c r="A1247" s="1">
        <v>10</v>
      </c>
      <c r="B1247" s="1">
        <v>30</v>
      </c>
      <c r="C1247" s="1">
        <v>0.6</v>
      </c>
      <c r="D1247" s="1">
        <v>4</v>
      </c>
      <c r="E1247" s="1">
        <v>1</v>
      </c>
      <c r="F1247" s="2">
        <f t="shared" ca="1" si="412"/>
        <v>0.5635413780211711</v>
      </c>
      <c r="G1247" s="2">
        <f t="shared" ca="1" si="413"/>
        <v>58.498729693367736</v>
      </c>
      <c r="H1247" s="2">
        <f t="shared" ca="1" si="414"/>
        <v>37.483020980602497</v>
      </c>
      <c r="I1247" s="2">
        <f t="shared" ca="1" si="404"/>
        <v>9.6754956086367958</v>
      </c>
      <c r="J1247" s="2">
        <f t="shared" ca="1" si="405"/>
        <v>32.966454743888455</v>
      </c>
    </row>
    <row r="1248" spans="1:10" x14ac:dyDescent="0.2">
      <c r="A1248" s="1">
        <v>10</v>
      </c>
      <c r="B1248" s="1">
        <v>30</v>
      </c>
      <c r="C1248" s="1">
        <v>0.6</v>
      </c>
      <c r="D1248" s="1">
        <v>4</v>
      </c>
      <c r="E1248" s="1">
        <v>1.5</v>
      </c>
      <c r="F1248" s="2">
        <f t="shared" ca="1" si="412"/>
        <v>0.24720381137740299</v>
      </c>
      <c r="G1248" s="2">
        <f t="shared" ca="1" si="413"/>
        <v>63.22027982950469</v>
      </c>
      <c r="H1248" s="2">
        <f t="shared" ca="1" si="414"/>
        <v>59.392356390719705</v>
      </c>
      <c r="I1248" s="2">
        <f t="shared" ca="1" si="404"/>
        <v>99.768720098858125</v>
      </c>
      <c r="J1248" s="2">
        <f t="shared" ca="1" si="405"/>
        <v>15.628294130199512</v>
      </c>
    </row>
    <row r="1249" spans="1:10" x14ac:dyDescent="0.2">
      <c r="A1249" s="1">
        <v>10</v>
      </c>
      <c r="B1249" s="1">
        <v>30</v>
      </c>
      <c r="C1249" s="1">
        <v>0.6</v>
      </c>
      <c r="D1249" s="1">
        <v>4</v>
      </c>
      <c r="E1249" s="1">
        <v>2</v>
      </c>
      <c r="F1249" s="2">
        <f t="shared" ca="1" si="412"/>
        <v>8.7779448052067943E-2</v>
      </c>
      <c r="G1249" s="2">
        <f t="shared" ca="1" si="413"/>
        <v>64.589763029421093</v>
      </c>
      <c r="H1249" s="2">
        <f t="shared" ca="1" si="414"/>
        <v>15.156053524086143</v>
      </c>
      <c r="I1249" s="2">
        <f t="shared" ca="1" si="404"/>
        <v>110.93545224734207</v>
      </c>
      <c r="J1249" s="2">
        <f t="shared" ca="1" si="405"/>
        <v>5.6696537485364473</v>
      </c>
    </row>
    <row r="1250" spans="1:10" x14ac:dyDescent="0.2">
      <c r="A1250" s="1">
        <v>10</v>
      </c>
      <c r="B1250" s="1">
        <v>30</v>
      </c>
      <c r="C1250" s="1">
        <v>0.8</v>
      </c>
      <c r="D1250" s="1">
        <v>1</v>
      </c>
      <c r="E1250" s="1">
        <v>0.5</v>
      </c>
      <c r="F1250" s="2">
        <f t="shared" ca="1" si="412"/>
        <v>0.33288155151507082</v>
      </c>
      <c r="G1250" s="2">
        <f t="shared" ca="1" si="413"/>
        <v>181.16277899070002</v>
      </c>
      <c r="H1250" s="2">
        <f t="shared" ca="1" si="414"/>
        <v>97.597855089173578</v>
      </c>
      <c r="I1250" s="2">
        <f t="shared" ca="1" si="404"/>
        <v>10.082526666504124</v>
      </c>
      <c r="J1250" s="2">
        <f t="shared" ca="1" si="405"/>
        <v>60.305746947206096</v>
      </c>
    </row>
    <row r="1251" spans="1:10" x14ac:dyDescent="0.2">
      <c r="A1251" s="1">
        <v>10</v>
      </c>
      <c r="B1251" s="1">
        <v>30</v>
      </c>
      <c r="C1251" s="1">
        <v>0.8</v>
      </c>
      <c r="D1251" s="1">
        <v>1</v>
      </c>
      <c r="E1251" s="1">
        <v>1</v>
      </c>
      <c r="F1251" s="2">
        <f t="shared" ca="1" si="412"/>
        <v>0.48736376308471796</v>
      </c>
      <c r="G1251" s="2">
        <f t="shared" ca="1" si="413"/>
        <v>75.559109964092698</v>
      </c>
      <c r="H1251" s="2">
        <f t="shared" ca="1" si="414"/>
        <v>72.84176869174793</v>
      </c>
      <c r="I1251" s="2">
        <f t="shared" ca="1" si="404"/>
        <v>68.465041291053709</v>
      </c>
      <c r="J1251" s="2">
        <f t="shared" ca="1" si="405"/>
        <v>36.824772167432229</v>
      </c>
    </row>
    <row r="1252" spans="1:10" x14ac:dyDescent="0.2">
      <c r="A1252" s="1">
        <v>10</v>
      </c>
      <c r="B1252" s="1">
        <v>30</v>
      </c>
      <c r="C1252" s="1">
        <v>0.8</v>
      </c>
      <c r="D1252" s="1">
        <v>1</v>
      </c>
      <c r="E1252" s="1">
        <v>1.5</v>
      </c>
      <c r="F1252" s="2">
        <f t="shared" ca="1" si="412"/>
        <v>0.26278960114157157</v>
      </c>
      <c r="G1252" s="2">
        <f t="shared" ca="1" si="413"/>
        <v>115.56752031122186</v>
      </c>
      <c r="H1252" s="2">
        <f t="shared" ca="1" si="414"/>
        <v>43.335309709116643</v>
      </c>
      <c r="I1252" s="2">
        <f t="shared" ca="1" si="404"/>
        <v>0.59816045127558726</v>
      </c>
      <c r="J1252" s="2">
        <f t="shared" ca="1" si="405"/>
        <v>30.369942567506463</v>
      </c>
    </row>
    <row r="1253" spans="1:10" x14ac:dyDescent="0.2">
      <c r="A1253" s="1">
        <v>10</v>
      </c>
      <c r="B1253" s="1">
        <v>30</v>
      </c>
      <c r="C1253" s="1">
        <v>0.8</v>
      </c>
      <c r="D1253" s="1">
        <v>1</v>
      </c>
      <c r="E1253" s="1">
        <v>2</v>
      </c>
      <c r="F1253" s="2">
        <f t="shared" ref="F1253:F1262" ca="1" si="415">RAND()</f>
        <v>0.75156367219480003</v>
      </c>
      <c r="G1253" s="2">
        <f t="shared" ref="G1253:G1262" ca="1" si="416">RAND()*200</f>
        <v>33.578047996553131</v>
      </c>
      <c r="H1253" s="2">
        <f t="shared" ref="H1253:H1262" ca="1" si="417">RAND()*100</f>
        <v>99.172457946256259</v>
      </c>
      <c r="I1253" s="2">
        <f t="shared" ca="1" si="404"/>
        <v>152.24727938551104</v>
      </c>
      <c r="J1253" s="2">
        <f t="shared" ca="1" si="405"/>
        <v>25.236041057422721</v>
      </c>
    </row>
    <row r="1254" spans="1:10" x14ac:dyDescent="0.2">
      <c r="A1254" s="1">
        <v>10</v>
      </c>
      <c r="B1254" s="1">
        <v>30</v>
      </c>
      <c r="C1254" s="1">
        <v>0.8</v>
      </c>
      <c r="D1254" s="1">
        <v>2</v>
      </c>
      <c r="E1254" s="1">
        <v>0.5</v>
      </c>
      <c r="F1254" s="2">
        <f t="shared" ca="1" si="415"/>
        <v>0.36697021612306435</v>
      </c>
      <c r="G1254" s="2">
        <f t="shared" ca="1" si="416"/>
        <v>172.7504022274702</v>
      </c>
      <c r="H1254" s="2">
        <f t="shared" ca="1" si="417"/>
        <v>44.753130060480139</v>
      </c>
      <c r="I1254" s="2">
        <f t="shared" ca="1" si="404"/>
        <v>30.601583284961428</v>
      </c>
      <c r="J1254" s="2">
        <f t="shared" ca="1" si="405"/>
        <v>63.394252440761036</v>
      </c>
    </row>
    <row r="1255" spans="1:10" x14ac:dyDescent="0.2">
      <c r="A1255" s="1">
        <v>10</v>
      </c>
      <c r="B1255" s="1">
        <v>30</v>
      </c>
      <c r="C1255" s="1">
        <v>0.8</v>
      </c>
      <c r="D1255" s="1">
        <v>2</v>
      </c>
      <c r="E1255" s="1">
        <v>1</v>
      </c>
      <c r="F1255" s="2">
        <f t="shared" ca="1" si="415"/>
        <v>0.15204815325761323</v>
      </c>
      <c r="G1255" s="2">
        <f t="shared" ca="1" si="416"/>
        <v>170.44761726027673</v>
      </c>
      <c r="H1255" s="2">
        <f t="shared" ca="1" si="417"/>
        <v>2.639170309932326</v>
      </c>
      <c r="I1255" s="2">
        <f t="shared" ca="1" si="404"/>
        <v>9.0518367626414094</v>
      </c>
      <c r="J1255" s="2">
        <f t="shared" ca="1" si="405"/>
        <v>25.916245431585558</v>
      </c>
    </row>
    <row r="1256" spans="1:10" x14ac:dyDescent="0.2">
      <c r="A1256" s="1">
        <v>10</v>
      </c>
      <c r="B1256" s="1">
        <v>30</v>
      </c>
      <c r="C1256" s="1">
        <v>0.8</v>
      </c>
      <c r="D1256" s="1">
        <v>2</v>
      </c>
      <c r="E1256" s="1">
        <v>1.5</v>
      </c>
      <c r="F1256" s="2">
        <f t="shared" ca="1" si="415"/>
        <v>0.36921722474609642</v>
      </c>
      <c r="G1256" s="2">
        <f t="shared" ca="1" si="416"/>
        <v>131.12586501840153</v>
      </c>
      <c r="H1256" s="2">
        <f t="shared" ca="1" si="417"/>
        <v>15.206374684330548</v>
      </c>
      <c r="I1256" s="2">
        <f t="shared" ca="1" si="404"/>
        <v>3.20926668481945</v>
      </c>
      <c r="J1256" s="2">
        <f t="shared" ca="1" si="405"/>
        <v>48.413927974525457</v>
      </c>
    </row>
    <row r="1257" spans="1:10" x14ac:dyDescent="0.2">
      <c r="A1257" s="1">
        <v>10</v>
      </c>
      <c r="B1257" s="1">
        <v>30</v>
      </c>
      <c r="C1257" s="1">
        <v>0.8</v>
      </c>
      <c r="D1257" s="1">
        <v>2</v>
      </c>
      <c r="E1257" s="1">
        <v>2</v>
      </c>
      <c r="F1257" s="2">
        <f t="shared" ca="1" si="415"/>
        <v>0.90283705284299121</v>
      </c>
      <c r="G1257" s="2">
        <f t="shared" ca="1" si="416"/>
        <v>47.612332115538123</v>
      </c>
      <c r="H1257" s="2">
        <f t="shared" ca="1" si="417"/>
        <v>35.174574311926797</v>
      </c>
      <c r="I1257" s="2">
        <f t="shared" ca="1" si="404"/>
        <v>75.505655819492787</v>
      </c>
      <c r="J1257" s="2">
        <f t="shared" ca="1" si="405"/>
        <v>42.986177606174138</v>
      </c>
    </row>
    <row r="1258" spans="1:10" x14ac:dyDescent="0.2">
      <c r="A1258" s="1">
        <v>10</v>
      </c>
      <c r="B1258" s="1">
        <v>30</v>
      </c>
      <c r="C1258" s="1">
        <v>0.8</v>
      </c>
      <c r="D1258" s="1">
        <v>3</v>
      </c>
      <c r="E1258" s="1">
        <v>0.5</v>
      </c>
      <c r="F1258" s="2">
        <f t="shared" ca="1" si="415"/>
        <v>0.51937694128844325</v>
      </c>
      <c r="G1258" s="2">
        <f t="shared" ca="1" si="416"/>
        <v>93.90515857775668</v>
      </c>
      <c r="H1258" s="2">
        <f t="shared" ca="1" si="417"/>
        <v>20.927642590609462</v>
      </c>
      <c r="I1258" s="2">
        <f t="shared" ca="1" si="404"/>
        <v>28.378125788921771</v>
      </c>
      <c r="J1258" s="2">
        <f t="shared" ca="1" si="405"/>
        <v>48.772174033321484</v>
      </c>
    </row>
    <row r="1259" spans="1:10" x14ac:dyDescent="0.2">
      <c r="A1259" s="1">
        <v>10</v>
      </c>
      <c r="B1259" s="1">
        <v>30</v>
      </c>
      <c r="C1259" s="1">
        <v>0.8</v>
      </c>
      <c r="D1259" s="1">
        <v>3</v>
      </c>
      <c r="E1259" s="1">
        <v>1</v>
      </c>
      <c r="F1259" s="2">
        <f t="shared" ca="1" si="415"/>
        <v>0.80318030484487657</v>
      </c>
      <c r="G1259" s="2">
        <f t="shared" ca="1" si="416"/>
        <v>44.197420734069269</v>
      </c>
      <c r="H1259" s="2">
        <f t="shared" ca="1" si="417"/>
        <v>6.4177889019124024</v>
      </c>
      <c r="I1259" s="2">
        <f t="shared" ca="1" si="404"/>
        <v>181.24484434136113</v>
      </c>
      <c r="J1259" s="2">
        <f t="shared" ca="1" si="405"/>
        <v>35.498497858547026</v>
      </c>
    </row>
    <row r="1260" spans="1:10" x14ac:dyDescent="0.2">
      <c r="A1260" s="1">
        <v>10</v>
      </c>
      <c r="B1260" s="1">
        <v>30</v>
      </c>
      <c r="C1260" s="1">
        <v>0.8</v>
      </c>
      <c r="D1260" s="1">
        <v>3</v>
      </c>
      <c r="E1260" s="1">
        <v>1.5</v>
      </c>
      <c r="F1260" s="2">
        <f t="shared" ca="1" si="415"/>
        <v>0.31306118927338633</v>
      </c>
      <c r="G1260" s="2">
        <f t="shared" ca="1" si="416"/>
        <v>81.031512761106782</v>
      </c>
      <c r="H1260" s="2">
        <f t="shared" ca="1" si="417"/>
        <v>2.6116566776441363</v>
      </c>
      <c r="I1260" s="2">
        <f t="shared" ca="1" si="404"/>
        <v>40.24781193889212</v>
      </c>
      <c r="J1260" s="2">
        <f t="shared" ca="1" si="405"/>
        <v>25.367821753613669</v>
      </c>
    </row>
    <row r="1261" spans="1:10" x14ac:dyDescent="0.2">
      <c r="A1261" s="1">
        <v>10</v>
      </c>
      <c r="B1261" s="1">
        <v>30</v>
      </c>
      <c r="C1261" s="1">
        <v>0.8</v>
      </c>
      <c r="D1261" s="1">
        <v>3</v>
      </c>
      <c r="E1261" s="1">
        <v>2</v>
      </c>
      <c r="F1261" s="2">
        <f t="shared" ca="1" si="415"/>
        <v>0.48797850414775246</v>
      </c>
      <c r="G1261" s="2">
        <f t="shared" ca="1" si="416"/>
        <v>53.888670617650369</v>
      </c>
      <c r="H1261" s="2">
        <f t="shared" ca="1" si="417"/>
        <v>7.983039377813494</v>
      </c>
      <c r="I1261" s="2">
        <f t="shared" ca="1" si="404"/>
        <v>89.56914500402479</v>
      </c>
      <c r="J1261" s="2">
        <f t="shared" ca="1" si="405"/>
        <v>26.296512878511965</v>
      </c>
    </row>
    <row r="1262" spans="1:10" x14ac:dyDescent="0.2">
      <c r="A1262" s="1">
        <v>10</v>
      </c>
      <c r="B1262" s="1">
        <v>30</v>
      </c>
      <c r="C1262" s="1">
        <v>0.8</v>
      </c>
      <c r="D1262" s="1">
        <v>4</v>
      </c>
      <c r="E1262" s="1">
        <v>0.5</v>
      </c>
      <c r="F1262" s="2">
        <f t="shared" ca="1" si="415"/>
        <v>0.58008278816028791</v>
      </c>
      <c r="G1262" s="2">
        <f t="shared" ca="1" si="416"/>
        <v>149.23532116215142</v>
      </c>
      <c r="H1262" s="2">
        <f t="shared" ca="1" si="417"/>
        <v>85.40091465363902</v>
      </c>
      <c r="I1262" s="2">
        <f t="shared" ca="1" si="404"/>
        <v>58.203658423636064</v>
      </c>
      <c r="J1262" s="2">
        <f t="shared" ca="1" si="405"/>
        <v>86.568841191736809</v>
      </c>
    </row>
    <row r="1263" spans="1:10" x14ac:dyDescent="0.2">
      <c r="A1263" s="1">
        <v>10</v>
      </c>
      <c r="B1263" s="1">
        <v>30</v>
      </c>
      <c r="C1263" s="1">
        <v>0.8</v>
      </c>
      <c r="D1263" s="1">
        <v>4</v>
      </c>
      <c r="E1263" s="1">
        <v>1</v>
      </c>
      <c r="F1263" s="2">
        <f t="shared" ref="F1263:F1272" ca="1" si="418">RAND()</f>
        <v>0.99297393822591684</v>
      </c>
      <c r="G1263" s="2">
        <f t="shared" ref="G1263:G1272" ca="1" si="419">RAND()*200</f>
        <v>0.32355063790501237</v>
      </c>
      <c r="H1263" s="2">
        <f t="shared" ref="H1263:H1272" ca="1" si="420">RAND()*100</f>
        <v>34.312706465001405</v>
      </c>
      <c r="I1263" s="2">
        <f t="shared" ca="1" si="404"/>
        <v>204.66493076171446</v>
      </c>
      <c r="J1263" s="2">
        <f t="shared" ca="1" si="405"/>
        <v>0.32127735113604772</v>
      </c>
    </row>
    <row r="1264" spans="1:10" x14ac:dyDescent="0.2">
      <c r="A1264" s="1">
        <v>10</v>
      </c>
      <c r="B1264" s="1">
        <v>30</v>
      </c>
      <c r="C1264" s="1">
        <v>0.8</v>
      </c>
      <c r="D1264" s="1">
        <v>4</v>
      </c>
      <c r="E1264" s="1">
        <v>1.5</v>
      </c>
      <c r="F1264" s="2">
        <f t="shared" ca="1" si="418"/>
        <v>0.99304223430720573</v>
      </c>
      <c r="G1264" s="2">
        <f t="shared" ca="1" si="419"/>
        <v>32.812265528775967</v>
      </c>
      <c r="H1264" s="2">
        <f t="shared" ca="1" si="420"/>
        <v>95.773016130645772</v>
      </c>
      <c r="I1264" s="2">
        <f t="shared" ca="1" si="404"/>
        <v>228.2783319324943</v>
      </c>
      <c r="J1264" s="2">
        <f t="shared" ca="1" si="405"/>
        <v>32.583965473376992</v>
      </c>
    </row>
    <row r="1265" spans="1:10" x14ac:dyDescent="0.2">
      <c r="A1265" s="1">
        <v>10</v>
      </c>
      <c r="B1265" s="1">
        <v>30</v>
      </c>
      <c r="C1265" s="1">
        <v>0.8</v>
      </c>
      <c r="D1265" s="1">
        <v>4</v>
      </c>
      <c r="E1265" s="1">
        <v>2</v>
      </c>
      <c r="F1265" s="2">
        <f t="shared" ca="1" si="418"/>
        <v>0.96699870353881623</v>
      </c>
      <c r="G1265" s="2">
        <f t="shared" ca="1" si="419"/>
        <v>193.50149433580532</v>
      </c>
      <c r="H1265" s="2">
        <f t="shared" ca="1" si="420"/>
        <v>68.642536928169378</v>
      </c>
      <c r="I1265" s="2">
        <f t="shared" ca="1" si="404"/>
        <v>48.780004396821631</v>
      </c>
      <c r="J1265" s="2">
        <f t="shared" ca="1" si="405"/>
        <v>187.11569415554735</v>
      </c>
    </row>
    <row r="1266" spans="1:10" x14ac:dyDescent="0.2">
      <c r="A1266" s="1">
        <v>10</v>
      </c>
      <c r="B1266" s="1">
        <v>30</v>
      </c>
      <c r="C1266" s="1">
        <v>1</v>
      </c>
      <c r="D1266" s="1">
        <v>1</v>
      </c>
      <c r="E1266" s="1">
        <v>0.5</v>
      </c>
      <c r="F1266" s="2">
        <f t="shared" ca="1" si="418"/>
        <v>0.91342554393526276</v>
      </c>
      <c r="G1266" s="2">
        <f t="shared" ca="1" si="419"/>
        <v>58.107959124357599</v>
      </c>
      <c r="H1266" s="2">
        <f t="shared" ca="1" si="420"/>
        <v>75.616570549483029</v>
      </c>
      <c r="I1266" s="2">
        <f t="shared" ca="1" si="404"/>
        <v>10.900467113539733</v>
      </c>
      <c r="J1266" s="2">
        <f t="shared" ca="1" si="405"/>
        <v>53.077294170134351</v>
      </c>
    </row>
    <row r="1267" spans="1:10" x14ac:dyDescent="0.2">
      <c r="A1267" s="1">
        <v>10</v>
      </c>
      <c r="B1267" s="1">
        <v>30</v>
      </c>
      <c r="C1267" s="1">
        <v>1</v>
      </c>
      <c r="D1267" s="1">
        <v>1</v>
      </c>
      <c r="E1267" s="1">
        <v>1</v>
      </c>
      <c r="F1267" s="2">
        <f t="shared" ca="1" si="418"/>
        <v>0.23602393481058737</v>
      </c>
      <c r="G1267" s="2">
        <f t="shared" ca="1" si="419"/>
        <v>70.481785123493651</v>
      </c>
      <c r="H1267" s="2">
        <f t="shared" ca="1" si="420"/>
        <v>38.960535641416158</v>
      </c>
      <c r="I1267" s="2">
        <f t="shared" ca="1" si="404"/>
        <v>61.153153930886681</v>
      </c>
      <c r="J1267" s="2">
        <f t="shared" ca="1" si="405"/>
        <v>16.635388257321292</v>
      </c>
    </row>
    <row r="1268" spans="1:10" x14ac:dyDescent="0.2">
      <c r="A1268" s="1">
        <v>10</v>
      </c>
      <c r="B1268" s="1">
        <v>30</v>
      </c>
      <c r="C1268" s="1">
        <v>1</v>
      </c>
      <c r="D1268" s="1">
        <v>1</v>
      </c>
      <c r="E1268" s="1">
        <v>1.5</v>
      </c>
      <c r="F1268" s="2">
        <f t="shared" ca="1" si="418"/>
        <v>0.43582372961770477</v>
      </c>
      <c r="G1268" s="2">
        <f t="shared" ca="1" si="419"/>
        <v>83.845159041809666</v>
      </c>
      <c r="H1268" s="2">
        <f t="shared" ca="1" si="420"/>
        <v>95.134249261487739</v>
      </c>
      <c r="I1268" s="2">
        <f t="shared" ca="1" si="404"/>
        <v>77.540453203061688</v>
      </c>
      <c r="J1268" s="2">
        <f t="shared" ca="1" si="405"/>
        <v>36.541709923991107</v>
      </c>
    </row>
    <row r="1269" spans="1:10" x14ac:dyDescent="0.2">
      <c r="A1269" s="1">
        <v>10</v>
      </c>
      <c r="B1269" s="1">
        <v>30</v>
      </c>
      <c r="C1269" s="1">
        <v>1</v>
      </c>
      <c r="D1269" s="1">
        <v>1</v>
      </c>
      <c r="E1269" s="1">
        <v>2</v>
      </c>
      <c r="F1269" s="2">
        <f t="shared" ca="1" si="418"/>
        <v>0.64174630958920587</v>
      </c>
      <c r="G1269" s="2">
        <f t="shared" ca="1" si="419"/>
        <v>49.579708398534471</v>
      </c>
      <c r="H1269" s="2">
        <f t="shared" ca="1" si="420"/>
        <v>45.893017362025269</v>
      </c>
      <c r="I1269" s="2">
        <f t="shared" ca="1" si="404"/>
        <v>79.132298754870902</v>
      </c>
      <c r="J1269" s="2">
        <f t="shared" ca="1" si="405"/>
        <v>31.817594895268453</v>
      </c>
    </row>
    <row r="1270" spans="1:10" x14ac:dyDescent="0.2">
      <c r="A1270" s="1">
        <v>10</v>
      </c>
      <c r="B1270" s="1">
        <v>30</v>
      </c>
      <c r="C1270" s="1">
        <v>1</v>
      </c>
      <c r="D1270" s="1">
        <v>2</v>
      </c>
      <c r="E1270" s="1">
        <v>0.5</v>
      </c>
      <c r="F1270" s="2">
        <f t="shared" ca="1" si="418"/>
        <v>0.53337799521399842</v>
      </c>
      <c r="G1270" s="2">
        <f t="shared" ca="1" si="419"/>
        <v>24.995255758687151</v>
      </c>
      <c r="H1270" s="2">
        <f t="shared" ca="1" si="420"/>
        <v>32.069596457443161</v>
      </c>
      <c r="I1270" s="2">
        <f t="shared" ca="1" si="404"/>
        <v>21.705474645620143</v>
      </c>
      <c r="J1270" s="2">
        <f t="shared" ca="1" si="405"/>
        <v>13.331919406429702</v>
      </c>
    </row>
    <row r="1271" spans="1:10" x14ac:dyDescent="0.2">
      <c r="A1271" s="1">
        <v>10</v>
      </c>
      <c r="B1271" s="1">
        <v>30</v>
      </c>
      <c r="C1271" s="1">
        <v>1</v>
      </c>
      <c r="D1271" s="1">
        <v>2</v>
      </c>
      <c r="E1271" s="1">
        <v>1</v>
      </c>
      <c r="F1271" s="2">
        <f t="shared" ca="1" si="418"/>
        <v>0.13478951454475929</v>
      </c>
      <c r="G1271" s="2">
        <f t="shared" ca="1" si="419"/>
        <v>71.841684817158608</v>
      </c>
      <c r="H1271" s="2">
        <f t="shared" ca="1" si="420"/>
        <v>96.224819962211001</v>
      </c>
      <c r="I1271" s="2">
        <f t="shared" ca="1" si="404"/>
        <v>41.901077351832036</v>
      </c>
      <c r="J1271" s="2">
        <f t="shared" ca="1" si="405"/>
        <v>9.6835058205824129</v>
      </c>
    </row>
    <row r="1272" spans="1:10" x14ac:dyDescent="0.2">
      <c r="A1272" s="1">
        <v>10</v>
      </c>
      <c r="B1272" s="1">
        <v>30</v>
      </c>
      <c r="C1272" s="1">
        <v>1</v>
      </c>
      <c r="D1272" s="1">
        <v>2</v>
      </c>
      <c r="E1272" s="1">
        <v>1.5</v>
      </c>
      <c r="F1272" s="2">
        <f t="shared" ca="1" si="418"/>
        <v>0.50068797641613472</v>
      </c>
      <c r="G1272" s="2">
        <f t="shared" ca="1" si="419"/>
        <v>84.517986535989024</v>
      </c>
      <c r="H1272" s="2">
        <f t="shared" ca="1" si="420"/>
        <v>52.938742523758897</v>
      </c>
      <c r="I1272" s="2">
        <f t="shared" ca="1" si="404"/>
        <v>64.175820101538335</v>
      </c>
      <c r="J1272" s="2">
        <f t="shared" ca="1" si="405"/>
        <v>42.317139649470462</v>
      </c>
    </row>
    <row r="1273" spans="1:10" x14ac:dyDescent="0.2">
      <c r="A1273" s="1">
        <v>10</v>
      </c>
      <c r="B1273" s="1">
        <v>30</v>
      </c>
      <c r="C1273" s="1">
        <v>1</v>
      </c>
      <c r="D1273" s="1">
        <v>2</v>
      </c>
      <c r="E1273" s="1">
        <v>2</v>
      </c>
      <c r="F1273" s="2">
        <f t="shared" ref="F1273:F1282" ca="1" si="421">RAND()</f>
        <v>0.26388494832544229</v>
      </c>
      <c r="G1273" s="2">
        <f t="shared" ref="G1273:G1282" ca="1" si="422">RAND()*200</f>
        <v>160.4136363485151</v>
      </c>
      <c r="H1273" s="2">
        <f t="shared" ref="H1273:H1282" ca="1" si="423">RAND()*100</f>
        <v>60.378521596524926</v>
      </c>
      <c r="I1273" s="2">
        <f t="shared" ca="1" si="404"/>
        <v>36.51338780488684</v>
      </c>
      <c r="J1273" s="2">
        <f t="shared" ca="1" si="405"/>
        <v>42.330744138524196</v>
      </c>
    </row>
    <row r="1274" spans="1:10" x14ac:dyDescent="0.2">
      <c r="A1274" s="1">
        <v>10</v>
      </c>
      <c r="B1274" s="1">
        <v>30</v>
      </c>
      <c r="C1274" s="1">
        <v>1</v>
      </c>
      <c r="D1274" s="1">
        <v>3</v>
      </c>
      <c r="E1274" s="1">
        <v>0.5</v>
      </c>
      <c r="F1274" s="2">
        <f t="shared" ca="1" si="421"/>
        <v>0.55587021697305694</v>
      </c>
      <c r="G1274" s="2">
        <f t="shared" ca="1" si="422"/>
        <v>7.5034173617221533</v>
      </c>
      <c r="H1274" s="2">
        <f t="shared" ca="1" si="423"/>
        <v>41.882659572355848</v>
      </c>
      <c r="I1274" s="2">
        <f t="shared" ca="1" si="404"/>
        <v>430.02807274224278</v>
      </c>
      <c r="J1274" s="2">
        <f t="shared" ca="1" si="405"/>
        <v>4.1709262368998958</v>
      </c>
    </row>
    <row r="1275" spans="1:10" x14ac:dyDescent="0.2">
      <c r="A1275" s="1">
        <v>10</v>
      </c>
      <c r="B1275" s="1">
        <v>30</v>
      </c>
      <c r="C1275" s="1">
        <v>1</v>
      </c>
      <c r="D1275" s="1">
        <v>3</v>
      </c>
      <c r="E1275" s="1">
        <v>1</v>
      </c>
      <c r="F1275" s="2">
        <f t="shared" ca="1" si="421"/>
        <v>0.53012608306699238</v>
      </c>
      <c r="G1275" s="2">
        <f t="shared" ca="1" si="422"/>
        <v>174.6573402567019</v>
      </c>
      <c r="H1275" s="2">
        <f t="shared" ca="1" si="423"/>
        <v>88.000176785219679</v>
      </c>
      <c r="I1275" s="2">
        <f t="shared" ca="1" si="404"/>
        <v>48.896978209126829</v>
      </c>
      <c r="J1275" s="2">
        <f t="shared" ca="1" si="405"/>
        <v>92.590411669184306</v>
      </c>
    </row>
    <row r="1276" spans="1:10" x14ac:dyDescent="0.2">
      <c r="A1276" s="1">
        <v>10</v>
      </c>
      <c r="B1276" s="1">
        <v>30</v>
      </c>
      <c r="C1276" s="1">
        <v>1</v>
      </c>
      <c r="D1276" s="1">
        <v>3</v>
      </c>
      <c r="E1276" s="1">
        <v>1.5</v>
      </c>
      <c r="F1276" s="2">
        <f t="shared" ca="1" si="421"/>
        <v>0.77668792104220563</v>
      </c>
      <c r="G1276" s="2">
        <f t="shared" ca="1" si="422"/>
        <v>118.75636042074882</v>
      </c>
      <c r="H1276" s="2">
        <f t="shared" ca="1" si="423"/>
        <v>61.407098228518805</v>
      </c>
      <c r="I1276" s="2">
        <f t="shared" ca="1" si="404"/>
        <v>77.11032704280241</v>
      </c>
      <c r="J1276" s="2">
        <f t="shared" ca="1" si="405"/>
        <v>92.236630685730276</v>
      </c>
    </row>
    <row r="1277" spans="1:10" x14ac:dyDescent="0.2">
      <c r="A1277" s="1">
        <v>10</v>
      </c>
      <c r="B1277" s="1">
        <v>30</v>
      </c>
      <c r="C1277" s="1">
        <v>1</v>
      </c>
      <c r="D1277" s="1">
        <v>3</v>
      </c>
      <c r="E1277" s="1">
        <v>2</v>
      </c>
      <c r="F1277" s="2">
        <f t="shared" ca="1" si="421"/>
        <v>0.77660063909371779</v>
      </c>
      <c r="G1277" s="2">
        <f t="shared" ca="1" si="422"/>
        <v>174.96824267824624</v>
      </c>
      <c r="H1277" s="2">
        <f t="shared" ca="1" si="423"/>
        <v>77.38861162329323</v>
      </c>
      <c r="I1277" s="2">
        <f t="shared" ca="1" si="404"/>
        <v>29.756616454540509</v>
      </c>
      <c r="J1277" s="2">
        <f t="shared" ca="1" si="405"/>
        <v>135.88044908503073</v>
      </c>
    </row>
    <row r="1278" spans="1:10" x14ac:dyDescent="0.2">
      <c r="A1278" s="1">
        <v>10</v>
      </c>
      <c r="B1278" s="1">
        <v>30</v>
      </c>
      <c r="C1278" s="1">
        <v>1</v>
      </c>
      <c r="D1278" s="1">
        <v>4</v>
      </c>
      <c r="E1278" s="1">
        <v>0.5</v>
      </c>
      <c r="F1278" s="2">
        <f t="shared" ca="1" si="421"/>
        <v>0.51535364613530965</v>
      </c>
      <c r="G1278" s="2">
        <f t="shared" ca="1" si="422"/>
        <v>182.45309283162931</v>
      </c>
      <c r="H1278" s="2">
        <f t="shared" ca="1" si="423"/>
        <v>17.147678754641504</v>
      </c>
      <c r="I1278" s="2">
        <f t="shared" ca="1" si="404"/>
        <v>43.706800631625761</v>
      </c>
      <c r="J1278" s="2">
        <f t="shared" ca="1" si="405"/>
        <v>94.027866639444298</v>
      </c>
    </row>
    <row r="1279" spans="1:10" x14ac:dyDescent="0.2">
      <c r="A1279" s="1">
        <v>10</v>
      </c>
      <c r="B1279" s="1">
        <v>30</v>
      </c>
      <c r="C1279" s="1">
        <v>1</v>
      </c>
      <c r="D1279" s="1">
        <v>4</v>
      </c>
      <c r="E1279" s="1">
        <v>1</v>
      </c>
      <c r="F1279" s="2">
        <f t="shared" ca="1" si="421"/>
        <v>0.77541801893670226</v>
      </c>
      <c r="G1279" s="2">
        <f t="shared" ca="1" si="422"/>
        <v>57.09988225434617</v>
      </c>
      <c r="H1279" s="2">
        <f t="shared" ca="1" si="423"/>
        <v>64.316316337158383</v>
      </c>
      <c r="I1279" s="2">
        <f t="shared" ca="1" si="404"/>
        <v>27.498694829777602</v>
      </c>
      <c r="J1279" s="2">
        <f t="shared" ca="1" si="405"/>
        <v>44.276277579184068</v>
      </c>
    </row>
    <row r="1280" spans="1:10" x14ac:dyDescent="0.2">
      <c r="A1280" s="1">
        <v>10</v>
      </c>
      <c r="B1280" s="1">
        <v>30</v>
      </c>
      <c r="C1280" s="1">
        <v>1</v>
      </c>
      <c r="D1280" s="1">
        <v>4</v>
      </c>
      <c r="E1280" s="1">
        <v>1.5</v>
      </c>
      <c r="F1280" s="2">
        <f t="shared" ca="1" si="421"/>
        <v>0.91329072517217791</v>
      </c>
      <c r="G1280" s="2">
        <f t="shared" ca="1" si="422"/>
        <v>194.89511303414272</v>
      </c>
      <c r="H1280" s="2">
        <f t="shared" ca="1" si="423"/>
        <v>22.689347630073254</v>
      </c>
      <c r="I1280" s="2">
        <f t="shared" ca="1" si="404"/>
        <v>6.0875071819053632</v>
      </c>
      <c r="J1280" s="2">
        <f t="shared" ca="1" si="405"/>
        <v>177.99589911546579</v>
      </c>
    </row>
    <row r="1281" spans="1:10" x14ac:dyDescent="0.2">
      <c r="A1281" s="1">
        <v>10</v>
      </c>
      <c r="B1281" s="1">
        <v>30</v>
      </c>
      <c r="C1281" s="1">
        <v>1</v>
      </c>
      <c r="D1281" s="1">
        <v>4</v>
      </c>
      <c r="E1281" s="1">
        <v>2</v>
      </c>
      <c r="F1281" s="2">
        <f t="shared" ca="1" si="421"/>
        <v>0.31464746078914529</v>
      </c>
      <c r="G1281" s="2">
        <f t="shared" ca="1" si="422"/>
        <v>59.586597915103233</v>
      </c>
      <c r="H1281" s="2">
        <f t="shared" ca="1" si="423"/>
        <v>3.7548768406632238</v>
      </c>
      <c r="I1281" s="2">
        <f t="shared" ca="1" si="404"/>
        <v>79.35397242798382</v>
      </c>
      <c r="J1281" s="2">
        <f t="shared" ca="1" si="405"/>
        <v>18.748771731051011</v>
      </c>
    </row>
    <row r="1282" spans="1:10" x14ac:dyDescent="0.2">
      <c r="A1282" s="1">
        <v>10</v>
      </c>
      <c r="B1282" s="1">
        <v>35</v>
      </c>
      <c r="C1282" s="1">
        <v>0.2</v>
      </c>
      <c r="D1282" s="1">
        <v>1</v>
      </c>
      <c r="E1282" s="1">
        <v>0.5</v>
      </c>
      <c r="F1282" s="2">
        <f t="shared" ca="1" si="421"/>
        <v>0.2919538520318411</v>
      </c>
      <c r="G1282" s="2">
        <f t="shared" ca="1" si="422"/>
        <v>131.44194925226233</v>
      </c>
      <c r="H1282" s="2">
        <f t="shared" ca="1" si="423"/>
        <v>68.436363027568589</v>
      </c>
      <c r="I1282" s="2">
        <f t="shared" ca="1" si="404"/>
        <v>30.352650001143978</v>
      </c>
      <c r="J1282" s="2">
        <f t="shared" ca="1" si="405"/>
        <v>38.374983402771761</v>
      </c>
    </row>
    <row r="1283" spans="1:10" x14ac:dyDescent="0.2">
      <c r="A1283" s="1">
        <v>10</v>
      </c>
      <c r="B1283" s="1">
        <v>35</v>
      </c>
      <c r="C1283" s="1">
        <v>0.2</v>
      </c>
      <c r="D1283" s="1">
        <v>1</v>
      </c>
      <c r="E1283" s="1">
        <v>1</v>
      </c>
      <c r="F1283" s="2">
        <f t="shared" ref="F1283:F1292" ca="1" si="424">RAND()</f>
        <v>0.14377051987946776</v>
      </c>
      <c r="G1283" s="2">
        <f t="shared" ref="G1283:G1292" ca="1" si="425">RAND()*200</f>
        <v>35.40845748228363</v>
      </c>
      <c r="H1283" s="2">
        <f t="shared" ref="H1283:H1292" ca="1" si="426">RAND()*100</f>
        <v>59.753432138083326</v>
      </c>
      <c r="I1283" s="2">
        <f t="shared" ref="I1283:I1346" ca="1" si="427">1/(G1283+10)*RAND()*10000</f>
        <v>6.685108019360646</v>
      </c>
      <c r="J1283" s="2">
        <f t="shared" ref="J1283:J1346" ca="1" si="428">F1283*G1283</f>
        <v>5.0906923403579478</v>
      </c>
    </row>
    <row r="1284" spans="1:10" x14ac:dyDescent="0.2">
      <c r="A1284" s="1">
        <v>10</v>
      </c>
      <c r="B1284" s="1">
        <v>35</v>
      </c>
      <c r="C1284" s="1">
        <v>0.2</v>
      </c>
      <c r="D1284" s="1">
        <v>1</v>
      </c>
      <c r="E1284" s="1">
        <v>1.5</v>
      </c>
      <c r="F1284" s="2">
        <f t="shared" ca="1" si="424"/>
        <v>0.518951337715014</v>
      </c>
      <c r="G1284" s="2">
        <f t="shared" ca="1" si="425"/>
        <v>29.079276526166108</v>
      </c>
      <c r="H1284" s="2">
        <f t="shared" ca="1" si="426"/>
        <v>49.059704214392241</v>
      </c>
      <c r="I1284" s="2">
        <f t="shared" ca="1" si="427"/>
        <v>225.83912685913717</v>
      </c>
      <c r="J1284" s="2">
        <f t="shared" ca="1" si="428"/>
        <v>15.090729453038707</v>
      </c>
    </row>
    <row r="1285" spans="1:10" x14ac:dyDescent="0.2">
      <c r="A1285" s="1">
        <v>10</v>
      </c>
      <c r="B1285" s="1">
        <v>35</v>
      </c>
      <c r="C1285" s="1">
        <v>0.2</v>
      </c>
      <c r="D1285" s="1">
        <v>1</v>
      </c>
      <c r="E1285" s="1">
        <v>2</v>
      </c>
      <c r="F1285" s="2">
        <f t="shared" ca="1" si="424"/>
        <v>0.91656433309221541</v>
      </c>
      <c r="G1285" s="2">
        <f t="shared" ca="1" si="425"/>
        <v>31.822788852806717</v>
      </c>
      <c r="H1285" s="2">
        <f t="shared" ca="1" si="426"/>
        <v>95.706094310258365</v>
      </c>
      <c r="I1285" s="2">
        <f t="shared" ca="1" si="427"/>
        <v>224.99248353185095</v>
      </c>
      <c r="J1285" s="2">
        <f t="shared" ca="1" si="428"/>
        <v>29.167633242007174</v>
      </c>
    </row>
    <row r="1286" spans="1:10" x14ac:dyDescent="0.2">
      <c r="A1286" s="1">
        <v>10</v>
      </c>
      <c r="B1286" s="1">
        <v>35</v>
      </c>
      <c r="C1286" s="1">
        <v>0.2</v>
      </c>
      <c r="D1286" s="1">
        <v>2</v>
      </c>
      <c r="E1286" s="1">
        <v>0.5</v>
      </c>
      <c r="F1286" s="2">
        <f t="shared" ca="1" si="424"/>
        <v>0.37570134534822752</v>
      </c>
      <c r="G1286" s="2">
        <f t="shared" ca="1" si="425"/>
        <v>112.58677948964255</v>
      </c>
      <c r="H1286" s="2">
        <f t="shared" ca="1" si="426"/>
        <v>36.405171433710791</v>
      </c>
      <c r="I1286" s="2">
        <f t="shared" ca="1" si="427"/>
        <v>70.213320523931841</v>
      </c>
      <c r="J1286" s="2">
        <f t="shared" ca="1" si="428"/>
        <v>42.299004522682935</v>
      </c>
    </row>
    <row r="1287" spans="1:10" x14ac:dyDescent="0.2">
      <c r="A1287" s="1">
        <v>10</v>
      </c>
      <c r="B1287" s="1">
        <v>35</v>
      </c>
      <c r="C1287" s="1">
        <v>0.2</v>
      </c>
      <c r="D1287" s="1">
        <v>2</v>
      </c>
      <c r="E1287" s="1">
        <v>1</v>
      </c>
      <c r="F1287" s="2">
        <f t="shared" ca="1" si="424"/>
        <v>3.1310493880478019E-2</v>
      </c>
      <c r="G1287" s="2">
        <f t="shared" ca="1" si="425"/>
        <v>92.620840671400572</v>
      </c>
      <c r="H1287" s="2">
        <f t="shared" ca="1" si="426"/>
        <v>7.1523018881167522</v>
      </c>
      <c r="I1287" s="2">
        <f t="shared" ca="1" si="427"/>
        <v>30.854365137729474</v>
      </c>
      <c r="J1287" s="2">
        <f t="shared" ca="1" si="428"/>
        <v>2.9000042650466171</v>
      </c>
    </row>
    <row r="1288" spans="1:10" x14ac:dyDescent="0.2">
      <c r="A1288" s="1">
        <v>10</v>
      </c>
      <c r="B1288" s="1">
        <v>35</v>
      </c>
      <c r="C1288" s="1">
        <v>0.2</v>
      </c>
      <c r="D1288" s="1">
        <v>2</v>
      </c>
      <c r="E1288" s="1">
        <v>1.5</v>
      </c>
      <c r="F1288" s="2">
        <f t="shared" ca="1" si="424"/>
        <v>0.52701989677772476</v>
      </c>
      <c r="G1288" s="2">
        <f t="shared" ca="1" si="425"/>
        <v>83.893860949378677</v>
      </c>
      <c r="H1288" s="2">
        <f t="shared" ca="1" si="426"/>
        <v>41.047508492105564</v>
      </c>
      <c r="I1288" s="2">
        <f t="shared" ca="1" si="427"/>
        <v>67.969322004268633</v>
      </c>
      <c r="J1288" s="2">
        <f t="shared" ca="1" si="428"/>
        <v>44.213733937826348</v>
      </c>
    </row>
    <row r="1289" spans="1:10" x14ac:dyDescent="0.2">
      <c r="A1289" s="1">
        <v>10</v>
      </c>
      <c r="B1289" s="1">
        <v>35</v>
      </c>
      <c r="C1289" s="1">
        <v>0.2</v>
      </c>
      <c r="D1289" s="1">
        <v>2</v>
      </c>
      <c r="E1289" s="1">
        <v>2</v>
      </c>
      <c r="F1289" s="2">
        <f t="shared" ca="1" si="424"/>
        <v>0.56900241739304791</v>
      </c>
      <c r="G1289" s="2">
        <f t="shared" ca="1" si="425"/>
        <v>2.1321672074063214</v>
      </c>
      <c r="H1289" s="2">
        <f t="shared" ca="1" si="426"/>
        <v>11.299266547442432</v>
      </c>
      <c r="I1289" s="2">
        <f t="shared" ca="1" si="427"/>
        <v>427.70854758907103</v>
      </c>
      <c r="J1289" s="2">
        <f t="shared" ca="1" si="428"/>
        <v>1.2132082953003811</v>
      </c>
    </row>
    <row r="1290" spans="1:10" x14ac:dyDescent="0.2">
      <c r="A1290" s="1">
        <v>10</v>
      </c>
      <c r="B1290" s="1">
        <v>35</v>
      </c>
      <c r="C1290" s="1">
        <v>0.2</v>
      </c>
      <c r="D1290" s="1">
        <v>3</v>
      </c>
      <c r="E1290" s="1">
        <v>0.5</v>
      </c>
      <c r="F1290" s="2">
        <f t="shared" ca="1" si="424"/>
        <v>0.75692143140272428</v>
      </c>
      <c r="G1290" s="2">
        <f t="shared" ca="1" si="425"/>
        <v>90.713507778514696</v>
      </c>
      <c r="H1290" s="2">
        <f t="shared" ca="1" si="426"/>
        <v>56.48777538580029</v>
      </c>
      <c r="I1290" s="2">
        <f t="shared" ca="1" si="427"/>
        <v>62.402215720138194</v>
      </c>
      <c r="J1290" s="2">
        <f t="shared" ca="1" si="428"/>
        <v>68.662998155275503</v>
      </c>
    </row>
    <row r="1291" spans="1:10" x14ac:dyDescent="0.2">
      <c r="A1291" s="1">
        <v>10</v>
      </c>
      <c r="B1291" s="1">
        <v>35</v>
      </c>
      <c r="C1291" s="1">
        <v>0.2</v>
      </c>
      <c r="D1291" s="1">
        <v>3</v>
      </c>
      <c r="E1291" s="1">
        <v>1</v>
      </c>
      <c r="F1291" s="2">
        <f t="shared" ca="1" si="424"/>
        <v>0.97790276584068048</v>
      </c>
      <c r="G1291" s="2">
        <f t="shared" ca="1" si="425"/>
        <v>197.65181753668702</v>
      </c>
      <c r="H1291" s="2">
        <f t="shared" ca="1" si="426"/>
        <v>76.939919715433817</v>
      </c>
      <c r="I1291" s="2">
        <f t="shared" ca="1" si="427"/>
        <v>26.625357103937652</v>
      </c>
      <c r="J1291" s="2">
        <f t="shared" ca="1" si="428"/>
        <v>193.28425904256375</v>
      </c>
    </row>
    <row r="1292" spans="1:10" x14ac:dyDescent="0.2">
      <c r="A1292" s="1">
        <v>10</v>
      </c>
      <c r="B1292" s="1">
        <v>35</v>
      </c>
      <c r="C1292" s="1">
        <v>0.2</v>
      </c>
      <c r="D1292" s="1">
        <v>3</v>
      </c>
      <c r="E1292" s="1">
        <v>1.5</v>
      </c>
      <c r="F1292" s="2">
        <f t="shared" ca="1" si="424"/>
        <v>0.24976866866754821</v>
      </c>
      <c r="G1292" s="2">
        <f t="shared" ca="1" si="425"/>
        <v>185.13047237244453</v>
      </c>
      <c r="H1292" s="2">
        <f t="shared" ca="1" si="426"/>
        <v>97.809819397002556</v>
      </c>
      <c r="I1292" s="2">
        <f t="shared" ca="1" si="427"/>
        <v>16.246821975408704</v>
      </c>
      <c r="J1292" s="2">
        <f t="shared" ca="1" si="428"/>
        <v>46.239791614259786</v>
      </c>
    </row>
    <row r="1293" spans="1:10" x14ac:dyDescent="0.2">
      <c r="A1293" s="1">
        <v>10</v>
      </c>
      <c r="B1293" s="1">
        <v>35</v>
      </c>
      <c r="C1293" s="1">
        <v>0.2</v>
      </c>
      <c r="D1293" s="1">
        <v>3</v>
      </c>
      <c r="E1293" s="1">
        <v>2</v>
      </c>
      <c r="F1293" s="2">
        <f t="shared" ref="F1293:F1302" ca="1" si="429">RAND()</f>
        <v>0.71042045545986721</v>
      </c>
      <c r="G1293" s="2">
        <f t="shared" ref="G1293:G1302" ca="1" si="430">RAND()*200</f>
        <v>86.161726191029018</v>
      </c>
      <c r="H1293" s="2">
        <f t="shared" ref="H1293:H1302" ca="1" si="431">RAND()*100</f>
        <v>71.585244878988192</v>
      </c>
      <c r="I1293" s="2">
        <f t="shared" ca="1" si="427"/>
        <v>74.393805437174194</v>
      </c>
      <c r="J1293" s="2">
        <f t="shared" ca="1" si="428"/>
        <v>61.211052763839206</v>
      </c>
    </row>
    <row r="1294" spans="1:10" x14ac:dyDescent="0.2">
      <c r="A1294" s="1">
        <v>10</v>
      </c>
      <c r="B1294" s="1">
        <v>35</v>
      </c>
      <c r="C1294" s="1">
        <v>0.2</v>
      </c>
      <c r="D1294" s="1">
        <v>4</v>
      </c>
      <c r="E1294" s="1">
        <v>0.5</v>
      </c>
      <c r="F1294" s="2">
        <f t="shared" ca="1" si="429"/>
        <v>0.68904362625695126</v>
      </c>
      <c r="G1294" s="2">
        <f t="shared" ca="1" si="430"/>
        <v>145.34615440750238</v>
      </c>
      <c r="H1294" s="2">
        <f t="shared" ca="1" si="431"/>
        <v>61.522703672877533</v>
      </c>
      <c r="I1294" s="2">
        <f t="shared" ca="1" si="427"/>
        <v>2.2723820921095568</v>
      </c>
      <c r="J1294" s="2">
        <f t="shared" ca="1" si="428"/>
        <v>100.1498412954482</v>
      </c>
    </row>
    <row r="1295" spans="1:10" x14ac:dyDescent="0.2">
      <c r="A1295" s="1">
        <v>10</v>
      </c>
      <c r="B1295" s="1">
        <v>35</v>
      </c>
      <c r="C1295" s="1">
        <v>0.2</v>
      </c>
      <c r="D1295" s="1">
        <v>4</v>
      </c>
      <c r="E1295" s="1">
        <v>1</v>
      </c>
      <c r="F1295" s="2">
        <f t="shared" ca="1" si="429"/>
        <v>0.60053098763494284</v>
      </c>
      <c r="G1295" s="2">
        <f t="shared" ca="1" si="430"/>
        <v>96.302642947328792</v>
      </c>
      <c r="H1295" s="2">
        <f t="shared" ca="1" si="431"/>
        <v>83.350888744093581</v>
      </c>
      <c r="I1295" s="2">
        <f t="shared" ca="1" si="427"/>
        <v>2.4177136332412665</v>
      </c>
      <c r="J1295" s="2">
        <f t="shared" ca="1" si="428"/>
        <v>57.832721281014621</v>
      </c>
    </row>
    <row r="1296" spans="1:10" x14ac:dyDescent="0.2">
      <c r="A1296" s="1">
        <v>10</v>
      </c>
      <c r="B1296" s="1">
        <v>35</v>
      </c>
      <c r="C1296" s="1">
        <v>0.2</v>
      </c>
      <c r="D1296" s="1">
        <v>4</v>
      </c>
      <c r="E1296" s="1">
        <v>1.5</v>
      </c>
      <c r="F1296" s="2">
        <f t="shared" ca="1" si="429"/>
        <v>0.80742192562742232</v>
      </c>
      <c r="G1296" s="2">
        <f t="shared" ca="1" si="430"/>
        <v>33.073444475563797</v>
      </c>
      <c r="H1296" s="2">
        <f t="shared" ca="1" si="431"/>
        <v>52.451087447723467</v>
      </c>
      <c r="I1296" s="2">
        <f t="shared" ca="1" si="427"/>
        <v>6.7855053714712588</v>
      </c>
      <c r="J1296" s="2">
        <f t="shared" ca="1" si="428"/>
        <v>26.704224225591354</v>
      </c>
    </row>
    <row r="1297" spans="1:10" x14ac:dyDescent="0.2">
      <c r="A1297" s="1">
        <v>10</v>
      </c>
      <c r="B1297" s="1">
        <v>35</v>
      </c>
      <c r="C1297" s="1">
        <v>0.2</v>
      </c>
      <c r="D1297" s="1">
        <v>4</v>
      </c>
      <c r="E1297" s="1">
        <v>2</v>
      </c>
      <c r="F1297" s="2">
        <f t="shared" ca="1" si="429"/>
        <v>0.82357009205450749</v>
      </c>
      <c r="G1297" s="2">
        <f t="shared" ca="1" si="430"/>
        <v>156.45052409561396</v>
      </c>
      <c r="H1297" s="2">
        <f t="shared" ca="1" si="431"/>
        <v>86.424997612057126</v>
      </c>
      <c r="I1297" s="2">
        <f t="shared" ca="1" si="427"/>
        <v>6.4778619852570811</v>
      </c>
      <c r="J1297" s="2">
        <f t="shared" ca="1" si="428"/>
        <v>128.84797253140073</v>
      </c>
    </row>
    <row r="1298" spans="1:10" x14ac:dyDescent="0.2">
      <c r="A1298" s="1">
        <v>10</v>
      </c>
      <c r="B1298" s="1">
        <v>35</v>
      </c>
      <c r="C1298" s="1">
        <v>0.4</v>
      </c>
      <c r="D1298" s="1">
        <v>1</v>
      </c>
      <c r="E1298" s="1">
        <v>0.5</v>
      </c>
      <c r="F1298" s="2">
        <f t="shared" ca="1" si="429"/>
        <v>0.3009015204551192</v>
      </c>
      <c r="G1298" s="2">
        <f t="shared" ca="1" si="430"/>
        <v>136.1766531647153</v>
      </c>
      <c r="H1298" s="2">
        <f t="shared" ca="1" si="431"/>
        <v>30.911652362627851</v>
      </c>
      <c r="I1298" s="2">
        <f t="shared" ca="1" si="427"/>
        <v>60.91889876740558</v>
      </c>
      <c r="J1298" s="2">
        <f t="shared" ca="1" si="428"/>
        <v>40.975761987752257</v>
      </c>
    </row>
    <row r="1299" spans="1:10" x14ac:dyDescent="0.2">
      <c r="A1299" s="1">
        <v>10</v>
      </c>
      <c r="B1299" s="1">
        <v>35</v>
      </c>
      <c r="C1299" s="1">
        <v>0.4</v>
      </c>
      <c r="D1299" s="1">
        <v>1</v>
      </c>
      <c r="E1299" s="1">
        <v>1</v>
      </c>
      <c r="F1299" s="2">
        <f t="shared" ca="1" si="429"/>
        <v>0.17287953239128784</v>
      </c>
      <c r="G1299" s="2">
        <f t="shared" ca="1" si="430"/>
        <v>5.8095749542955488</v>
      </c>
      <c r="H1299" s="2">
        <f t="shared" ca="1" si="431"/>
        <v>75.561877471311973</v>
      </c>
      <c r="I1299" s="2">
        <f t="shared" ca="1" si="427"/>
        <v>55.199565467671441</v>
      </c>
      <c r="J1299" s="2">
        <f t="shared" ca="1" si="428"/>
        <v>1.0043566014907519</v>
      </c>
    </row>
    <row r="1300" spans="1:10" x14ac:dyDescent="0.2">
      <c r="A1300" s="1">
        <v>10</v>
      </c>
      <c r="B1300" s="1">
        <v>35</v>
      </c>
      <c r="C1300" s="1">
        <v>0.4</v>
      </c>
      <c r="D1300" s="1">
        <v>1</v>
      </c>
      <c r="E1300" s="1">
        <v>1.5</v>
      </c>
      <c r="F1300" s="2">
        <f t="shared" ca="1" si="429"/>
        <v>0.22611975588819178</v>
      </c>
      <c r="G1300" s="2">
        <f t="shared" ca="1" si="430"/>
        <v>66.580619773098547</v>
      </c>
      <c r="H1300" s="2">
        <f t="shared" ca="1" si="431"/>
        <v>94.497389786632098</v>
      </c>
      <c r="I1300" s="2">
        <f t="shared" ca="1" si="427"/>
        <v>102.834000523722</v>
      </c>
      <c r="J1300" s="2">
        <f t="shared" ca="1" si="428"/>
        <v>15.055193489977558</v>
      </c>
    </row>
    <row r="1301" spans="1:10" x14ac:dyDescent="0.2">
      <c r="A1301" s="1">
        <v>10</v>
      </c>
      <c r="B1301" s="1">
        <v>35</v>
      </c>
      <c r="C1301" s="1">
        <v>0.4</v>
      </c>
      <c r="D1301" s="1">
        <v>1</v>
      </c>
      <c r="E1301" s="1">
        <v>2</v>
      </c>
      <c r="F1301" s="2">
        <f t="shared" ca="1" si="429"/>
        <v>0.19557529203394608</v>
      </c>
      <c r="G1301" s="2">
        <f t="shared" ca="1" si="430"/>
        <v>160.04679862112704</v>
      </c>
      <c r="H1301" s="2">
        <f t="shared" ca="1" si="431"/>
        <v>97.664901089968765</v>
      </c>
      <c r="I1301" s="2">
        <f t="shared" ca="1" si="427"/>
        <v>43.073630850229243</v>
      </c>
      <c r="J1301" s="2">
        <f t="shared" ca="1" si="428"/>
        <v>31.301199379425078</v>
      </c>
    </row>
    <row r="1302" spans="1:10" x14ac:dyDescent="0.2">
      <c r="A1302" s="1">
        <v>10</v>
      </c>
      <c r="B1302" s="1">
        <v>35</v>
      </c>
      <c r="C1302" s="1">
        <v>0.4</v>
      </c>
      <c r="D1302" s="1">
        <v>2</v>
      </c>
      <c r="E1302" s="1">
        <v>0.5</v>
      </c>
      <c r="F1302" s="2">
        <f t="shared" ca="1" si="429"/>
        <v>0.38591765402866218</v>
      </c>
      <c r="G1302" s="2">
        <f t="shared" ca="1" si="430"/>
        <v>68.412656025009838</v>
      </c>
      <c r="H1302" s="2">
        <f t="shared" ca="1" si="431"/>
        <v>19.651214102659942</v>
      </c>
      <c r="I1302" s="2">
        <f t="shared" ca="1" si="427"/>
        <v>4.7212756915971799</v>
      </c>
      <c r="J1302" s="2">
        <f t="shared" ca="1" si="428"/>
        <v>26.401651719041617</v>
      </c>
    </row>
    <row r="1303" spans="1:10" x14ac:dyDescent="0.2">
      <c r="A1303" s="1">
        <v>10</v>
      </c>
      <c r="B1303" s="1">
        <v>35</v>
      </c>
      <c r="C1303" s="1">
        <v>0.4</v>
      </c>
      <c r="D1303" s="1">
        <v>2</v>
      </c>
      <c r="E1303" s="1">
        <v>1</v>
      </c>
      <c r="F1303" s="2">
        <f t="shared" ref="F1303:F1312" ca="1" si="432">RAND()</f>
        <v>0.75767625491357027</v>
      </c>
      <c r="G1303" s="2">
        <f t="shared" ref="G1303:G1312" ca="1" si="433">RAND()*200</f>
        <v>175.76102834412799</v>
      </c>
      <c r="H1303" s="2">
        <f t="shared" ref="H1303:H1312" ca="1" si="434">RAND()*100</f>
        <v>93.120617120118482</v>
      </c>
      <c r="I1303" s="2">
        <f t="shared" ca="1" si="427"/>
        <v>53.218384495413822</v>
      </c>
      <c r="J1303" s="2">
        <f t="shared" ca="1" si="428"/>
        <v>133.16995771553678</v>
      </c>
    </row>
    <row r="1304" spans="1:10" x14ac:dyDescent="0.2">
      <c r="A1304" s="1">
        <v>10</v>
      </c>
      <c r="B1304" s="1">
        <v>35</v>
      </c>
      <c r="C1304" s="1">
        <v>0.4</v>
      </c>
      <c r="D1304" s="1">
        <v>2</v>
      </c>
      <c r="E1304" s="1">
        <v>1.5</v>
      </c>
      <c r="F1304" s="2">
        <f t="shared" ca="1" si="432"/>
        <v>2.875860190213908E-3</v>
      </c>
      <c r="G1304" s="2">
        <f t="shared" ca="1" si="433"/>
        <v>188.90130995797571</v>
      </c>
      <c r="H1304" s="2">
        <f t="shared" ca="1" si="434"/>
        <v>20.452829911978789</v>
      </c>
      <c r="I1304" s="2">
        <f t="shared" ca="1" si="427"/>
        <v>32.513185612346369</v>
      </c>
      <c r="J1304" s="2">
        <f t="shared" ca="1" si="428"/>
        <v>0.54325375718740043</v>
      </c>
    </row>
    <row r="1305" spans="1:10" x14ac:dyDescent="0.2">
      <c r="A1305" s="1">
        <v>10</v>
      </c>
      <c r="B1305" s="1">
        <v>35</v>
      </c>
      <c r="C1305" s="1">
        <v>0.4</v>
      </c>
      <c r="D1305" s="1">
        <v>2</v>
      </c>
      <c r="E1305" s="1">
        <v>2</v>
      </c>
      <c r="F1305" s="2">
        <f t="shared" ca="1" si="432"/>
        <v>0.14241704600965943</v>
      </c>
      <c r="G1305" s="2">
        <f t="shared" ca="1" si="433"/>
        <v>37.462151257142452</v>
      </c>
      <c r="H1305" s="2">
        <f t="shared" ca="1" si="434"/>
        <v>85.633592611867087</v>
      </c>
      <c r="I1305" s="2">
        <f t="shared" ca="1" si="427"/>
        <v>31.755936058096786</v>
      </c>
      <c r="J1305" s="2">
        <f t="shared" ca="1" si="428"/>
        <v>5.3352489192092776</v>
      </c>
    </row>
    <row r="1306" spans="1:10" x14ac:dyDescent="0.2">
      <c r="A1306" s="1">
        <v>10</v>
      </c>
      <c r="B1306" s="1">
        <v>35</v>
      </c>
      <c r="C1306" s="1">
        <v>0.4</v>
      </c>
      <c r="D1306" s="1">
        <v>3</v>
      </c>
      <c r="E1306" s="1">
        <v>0.5</v>
      </c>
      <c r="F1306" s="2">
        <f t="shared" ca="1" si="432"/>
        <v>0.87827836780225677</v>
      </c>
      <c r="G1306" s="2">
        <f t="shared" ca="1" si="433"/>
        <v>81.806173499153061</v>
      </c>
      <c r="H1306" s="2">
        <f t="shared" ca="1" si="434"/>
        <v>41.458648399779207</v>
      </c>
      <c r="I1306" s="2">
        <f t="shared" ca="1" si="427"/>
        <v>86.975155502713378</v>
      </c>
      <c r="J1306" s="2">
        <f t="shared" ca="1" si="428"/>
        <v>71.848592536984384</v>
      </c>
    </row>
    <row r="1307" spans="1:10" x14ac:dyDescent="0.2">
      <c r="A1307" s="1">
        <v>10</v>
      </c>
      <c r="B1307" s="1">
        <v>35</v>
      </c>
      <c r="C1307" s="1">
        <v>0.4</v>
      </c>
      <c r="D1307" s="1">
        <v>3</v>
      </c>
      <c r="E1307" s="1">
        <v>1</v>
      </c>
      <c r="F1307" s="2">
        <f t="shared" ca="1" si="432"/>
        <v>5.3187164171626278E-2</v>
      </c>
      <c r="G1307" s="2">
        <f t="shared" ca="1" si="433"/>
        <v>3.8805106200942685</v>
      </c>
      <c r="H1307" s="2">
        <f t="shared" ca="1" si="434"/>
        <v>18.316714971458147</v>
      </c>
      <c r="I1307" s="2">
        <f t="shared" ca="1" si="427"/>
        <v>407.33951495434866</v>
      </c>
      <c r="J1307" s="2">
        <f t="shared" ca="1" si="428"/>
        <v>0.20639335542069315</v>
      </c>
    </row>
    <row r="1308" spans="1:10" x14ac:dyDescent="0.2">
      <c r="A1308" s="1">
        <v>10</v>
      </c>
      <c r="B1308" s="1">
        <v>35</v>
      </c>
      <c r="C1308" s="1">
        <v>0.4</v>
      </c>
      <c r="D1308" s="1">
        <v>3</v>
      </c>
      <c r="E1308" s="1">
        <v>1.5</v>
      </c>
      <c r="F1308" s="2">
        <f t="shared" ca="1" si="432"/>
        <v>0.79010880812826323</v>
      </c>
      <c r="G1308" s="2">
        <f t="shared" ca="1" si="433"/>
        <v>86.536347935910214</v>
      </c>
      <c r="H1308" s="2">
        <f t="shared" ca="1" si="434"/>
        <v>59.885875633006414</v>
      </c>
      <c r="I1308" s="2">
        <f t="shared" ca="1" si="427"/>
        <v>47.123533110773629</v>
      </c>
      <c r="J1308" s="2">
        <f t="shared" ca="1" si="428"/>
        <v>68.373130727414704</v>
      </c>
    </row>
    <row r="1309" spans="1:10" x14ac:dyDescent="0.2">
      <c r="A1309" s="1">
        <v>10</v>
      </c>
      <c r="B1309" s="1">
        <v>35</v>
      </c>
      <c r="C1309" s="1">
        <v>0.4</v>
      </c>
      <c r="D1309" s="1">
        <v>3</v>
      </c>
      <c r="E1309" s="1">
        <v>2</v>
      </c>
      <c r="F1309" s="2">
        <f t="shared" ca="1" si="432"/>
        <v>0.70077474992871702</v>
      </c>
      <c r="G1309" s="2">
        <f t="shared" ca="1" si="433"/>
        <v>168.08368118839277</v>
      </c>
      <c r="H1309" s="2">
        <f t="shared" ca="1" si="434"/>
        <v>17.419783862511395</v>
      </c>
      <c r="I1309" s="2">
        <f t="shared" ca="1" si="427"/>
        <v>44.514363125574974</v>
      </c>
      <c r="J1309" s="2">
        <f t="shared" ca="1" si="428"/>
        <v>117.78879965189414</v>
      </c>
    </row>
    <row r="1310" spans="1:10" x14ac:dyDescent="0.2">
      <c r="A1310" s="1">
        <v>10</v>
      </c>
      <c r="B1310" s="1">
        <v>35</v>
      </c>
      <c r="C1310" s="1">
        <v>0.4</v>
      </c>
      <c r="D1310" s="1">
        <v>4</v>
      </c>
      <c r="E1310" s="1">
        <v>0.5</v>
      </c>
      <c r="F1310" s="2">
        <f t="shared" ca="1" si="432"/>
        <v>0.62350037792689228</v>
      </c>
      <c r="G1310" s="2">
        <f t="shared" ca="1" si="433"/>
        <v>21.157089786577377</v>
      </c>
      <c r="H1310" s="2">
        <f t="shared" ca="1" si="434"/>
        <v>2.4006669554771487</v>
      </c>
      <c r="I1310" s="2">
        <f t="shared" ca="1" si="427"/>
        <v>174.27429261168265</v>
      </c>
      <c r="J1310" s="2">
        <f t="shared" ca="1" si="428"/>
        <v>13.191453477764187</v>
      </c>
    </row>
    <row r="1311" spans="1:10" x14ac:dyDescent="0.2">
      <c r="A1311" s="1">
        <v>10</v>
      </c>
      <c r="B1311" s="1">
        <v>35</v>
      </c>
      <c r="C1311" s="1">
        <v>0.4</v>
      </c>
      <c r="D1311" s="1">
        <v>4</v>
      </c>
      <c r="E1311" s="1">
        <v>1</v>
      </c>
      <c r="F1311" s="2">
        <f t="shared" ca="1" si="432"/>
        <v>0.19565402156191969</v>
      </c>
      <c r="G1311" s="2">
        <f t="shared" ca="1" si="433"/>
        <v>69.665739591098273</v>
      </c>
      <c r="H1311" s="2">
        <f t="shared" ca="1" si="434"/>
        <v>22.012460202705974</v>
      </c>
      <c r="I1311" s="2">
        <f t="shared" ca="1" si="427"/>
        <v>51.446012645094854</v>
      </c>
      <c r="J1311" s="2">
        <f t="shared" ca="1" si="428"/>
        <v>13.630382116083824</v>
      </c>
    </row>
    <row r="1312" spans="1:10" x14ac:dyDescent="0.2">
      <c r="A1312" s="1">
        <v>10</v>
      </c>
      <c r="B1312" s="1">
        <v>35</v>
      </c>
      <c r="C1312" s="1">
        <v>0.4</v>
      </c>
      <c r="D1312" s="1">
        <v>4</v>
      </c>
      <c r="E1312" s="1">
        <v>1.5</v>
      </c>
      <c r="F1312" s="2">
        <f t="shared" ca="1" si="432"/>
        <v>0.6302446504946031</v>
      </c>
      <c r="G1312" s="2">
        <f t="shared" ca="1" si="433"/>
        <v>160.83885392139604</v>
      </c>
      <c r="H1312" s="2">
        <f t="shared" ca="1" si="434"/>
        <v>25.785766111393482</v>
      </c>
      <c r="I1312" s="2">
        <f t="shared" ca="1" si="427"/>
        <v>26.261993313653878</v>
      </c>
      <c r="J1312" s="2">
        <f t="shared" ca="1" si="428"/>
        <v>101.36782727564277</v>
      </c>
    </row>
    <row r="1313" spans="1:10" x14ac:dyDescent="0.2">
      <c r="A1313" s="1">
        <v>10</v>
      </c>
      <c r="B1313" s="1">
        <v>35</v>
      </c>
      <c r="C1313" s="1">
        <v>0.4</v>
      </c>
      <c r="D1313" s="1">
        <v>4</v>
      </c>
      <c r="E1313" s="1">
        <v>2</v>
      </c>
      <c r="F1313" s="2">
        <f t="shared" ref="F1313:F1322" ca="1" si="435">RAND()</f>
        <v>7.7949776316583064E-2</v>
      </c>
      <c r="G1313" s="2">
        <f t="shared" ref="G1313:G1322" ca="1" si="436">RAND()*200</f>
        <v>26.722571689951693</v>
      </c>
      <c r="H1313" s="2">
        <f t="shared" ref="H1313:H1322" ca="1" si="437">RAND()*100</f>
        <v>17.654480955499572</v>
      </c>
      <c r="I1313" s="2">
        <f t="shared" ca="1" si="427"/>
        <v>14.154583268652454</v>
      </c>
      <c r="J1313" s="2">
        <f t="shared" ca="1" si="428"/>
        <v>2.0830184858355896</v>
      </c>
    </row>
    <row r="1314" spans="1:10" x14ac:dyDescent="0.2">
      <c r="A1314" s="1">
        <v>10</v>
      </c>
      <c r="B1314" s="1">
        <v>35</v>
      </c>
      <c r="C1314" s="1">
        <v>0.6</v>
      </c>
      <c r="D1314" s="1">
        <v>1</v>
      </c>
      <c r="E1314" s="1">
        <v>0.5</v>
      </c>
      <c r="F1314" s="2">
        <f t="shared" ca="1" si="435"/>
        <v>0.66786908405856693</v>
      </c>
      <c r="G1314" s="2">
        <f t="shared" ca="1" si="436"/>
        <v>143.17626766472594</v>
      </c>
      <c r="H1314" s="2">
        <f t="shared" ca="1" si="437"/>
        <v>62.5302374115291</v>
      </c>
      <c r="I1314" s="2">
        <f t="shared" ca="1" si="427"/>
        <v>4.4152744670876105</v>
      </c>
      <c r="J1314" s="2">
        <f t="shared" ca="1" si="428"/>
        <v>95.623002744164722</v>
      </c>
    </row>
    <row r="1315" spans="1:10" x14ac:dyDescent="0.2">
      <c r="A1315" s="1">
        <v>10</v>
      </c>
      <c r="B1315" s="1">
        <v>35</v>
      </c>
      <c r="C1315" s="1">
        <v>0.6</v>
      </c>
      <c r="D1315" s="1">
        <v>1</v>
      </c>
      <c r="E1315" s="1">
        <v>1</v>
      </c>
      <c r="F1315" s="2">
        <f t="shared" ca="1" si="435"/>
        <v>0.27599305647932981</v>
      </c>
      <c r="G1315" s="2">
        <f t="shared" ca="1" si="436"/>
        <v>113.83572658430796</v>
      </c>
      <c r="H1315" s="2">
        <f t="shared" ca="1" si="437"/>
        <v>95.968814392420825</v>
      </c>
      <c r="I1315" s="2">
        <f t="shared" ca="1" si="427"/>
        <v>31.96052965115717</v>
      </c>
      <c r="J1315" s="2">
        <f t="shared" ca="1" si="428"/>
        <v>31.417870116548453</v>
      </c>
    </row>
    <row r="1316" spans="1:10" x14ac:dyDescent="0.2">
      <c r="A1316" s="1">
        <v>10</v>
      </c>
      <c r="B1316" s="1">
        <v>35</v>
      </c>
      <c r="C1316" s="1">
        <v>0.6</v>
      </c>
      <c r="D1316" s="1">
        <v>1</v>
      </c>
      <c r="E1316" s="1">
        <v>1.5</v>
      </c>
      <c r="F1316" s="2">
        <f t="shared" ca="1" si="435"/>
        <v>0.72287777855246005</v>
      </c>
      <c r="G1316" s="2">
        <f t="shared" ca="1" si="436"/>
        <v>89.201700210245335</v>
      </c>
      <c r="H1316" s="2">
        <f t="shared" ca="1" si="437"/>
        <v>70.466216176890029</v>
      </c>
      <c r="I1316" s="2">
        <f t="shared" ca="1" si="427"/>
        <v>58.198467286538254</v>
      </c>
      <c r="J1316" s="2">
        <f t="shared" ca="1" si="428"/>
        <v>64.481926891084655</v>
      </c>
    </row>
    <row r="1317" spans="1:10" x14ac:dyDescent="0.2">
      <c r="A1317" s="1">
        <v>10</v>
      </c>
      <c r="B1317" s="1">
        <v>35</v>
      </c>
      <c r="C1317" s="1">
        <v>0.6</v>
      </c>
      <c r="D1317" s="1">
        <v>1</v>
      </c>
      <c r="E1317" s="1">
        <v>2</v>
      </c>
      <c r="F1317" s="2">
        <f t="shared" ca="1" si="435"/>
        <v>0.23845298655159064</v>
      </c>
      <c r="G1317" s="2">
        <f t="shared" ca="1" si="436"/>
        <v>109.14847526833636</v>
      </c>
      <c r="H1317" s="2">
        <f t="shared" ca="1" si="437"/>
        <v>53.757395806773779</v>
      </c>
      <c r="I1317" s="2">
        <f t="shared" ca="1" si="427"/>
        <v>71.71424111279984</v>
      </c>
      <c r="J1317" s="2">
        <f t="shared" ca="1" si="428"/>
        <v>26.026779905287231</v>
      </c>
    </row>
    <row r="1318" spans="1:10" x14ac:dyDescent="0.2">
      <c r="A1318" s="1">
        <v>10</v>
      </c>
      <c r="B1318" s="1">
        <v>35</v>
      </c>
      <c r="C1318" s="1">
        <v>0.6</v>
      </c>
      <c r="D1318" s="1">
        <v>2</v>
      </c>
      <c r="E1318" s="1">
        <v>0.5</v>
      </c>
      <c r="F1318" s="2">
        <f t="shared" ca="1" si="435"/>
        <v>5.5042317260453499E-2</v>
      </c>
      <c r="G1318" s="2">
        <f t="shared" ca="1" si="436"/>
        <v>7.0473683521199648</v>
      </c>
      <c r="H1318" s="2">
        <f t="shared" ca="1" si="437"/>
        <v>72.328475426902372</v>
      </c>
      <c r="I1318" s="2">
        <f t="shared" ca="1" si="427"/>
        <v>473.84962169269573</v>
      </c>
      <c r="J1318" s="2">
        <f t="shared" ca="1" si="428"/>
        <v>0.38790348468866648</v>
      </c>
    </row>
    <row r="1319" spans="1:10" x14ac:dyDescent="0.2">
      <c r="A1319" s="1">
        <v>10</v>
      </c>
      <c r="B1319" s="1">
        <v>35</v>
      </c>
      <c r="C1319" s="1">
        <v>0.6</v>
      </c>
      <c r="D1319" s="1">
        <v>2</v>
      </c>
      <c r="E1319" s="1">
        <v>1</v>
      </c>
      <c r="F1319" s="2">
        <f t="shared" ca="1" si="435"/>
        <v>0.66938721113334887</v>
      </c>
      <c r="G1319" s="2">
        <f t="shared" ca="1" si="436"/>
        <v>106.41418257325921</v>
      </c>
      <c r="H1319" s="2">
        <f t="shared" ca="1" si="437"/>
        <v>17.509393261712059</v>
      </c>
      <c r="I1319" s="2">
        <f t="shared" ca="1" si="427"/>
        <v>57.166315197752269</v>
      </c>
      <c r="J1319" s="2">
        <f t="shared" ca="1" si="428"/>
        <v>71.232292897748991</v>
      </c>
    </row>
    <row r="1320" spans="1:10" x14ac:dyDescent="0.2">
      <c r="A1320" s="1">
        <v>10</v>
      </c>
      <c r="B1320" s="1">
        <v>35</v>
      </c>
      <c r="C1320" s="1">
        <v>0.6</v>
      </c>
      <c r="D1320" s="1">
        <v>2</v>
      </c>
      <c r="E1320" s="1">
        <v>1.5</v>
      </c>
      <c r="F1320" s="2">
        <f t="shared" ca="1" si="435"/>
        <v>0.14461494121409468</v>
      </c>
      <c r="G1320" s="2">
        <f t="shared" ca="1" si="436"/>
        <v>153.90346960521839</v>
      </c>
      <c r="H1320" s="2">
        <f t="shared" ca="1" si="437"/>
        <v>80.786738918517329</v>
      </c>
      <c r="I1320" s="2">
        <f t="shared" ca="1" si="427"/>
        <v>21.43552231360772</v>
      </c>
      <c r="J1320" s="2">
        <f t="shared" ca="1" si="428"/>
        <v>22.256741209603867</v>
      </c>
    </row>
    <row r="1321" spans="1:10" x14ac:dyDescent="0.2">
      <c r="A1321" s="1">
        <v>10</v>
      </c>
      <c r="B1321" s="1">
        <v>35</v>
      </c>
      <c r="C1321" s="1">
        <v>0.6</v>
      </c>
      <c r="D1321" s="1">
        <v>2</v>
      </c>
      <c r="E1321" s="1">
        <v>2</v>
      </c>
      <c r="F1321" s="2">
        <f t="shared" ca="1" si="435"/>
        <v>0.74023723663792529</v>
      </c>
      <c r="G1321" s="2">
        <f t="shared" ca="1" si="436"/>
        <v>93.477104964359256</v>
      </c>
      <c r="H1321" s="2">
        <f t="shared" ca="1" si="437"/>
        <v>95.061174362398276</v>
      </c>
      <c r="I1321" s="2">
        <f t="shared" ca="1" si="427"/>
        <v>75.35690541059283</v>
      </c>
      <c r="J1321" s="2">
        <f t="shared" ca="1" si="428"/>
        <v>69.195233867730579</v>
      </c>
    </row>
    <row r="1322" spans="1:10" x14ac:dyDescent="0.2">
      <c r="A1322" s="1">
        <v>10</v>
      </c>
      <c r="B1322" s="1">
        <v>35</v>
      </c>
      <c r="C1322" s="1">
        <v>0.6</v>
      </c>
      <c r="D1322" s="1">
        <v>3</v>
      </c>
      <c r="E1322" s="1">
        <v>0.5</v>
      </c>
      <c r="F1322" s="2">
        <f t="shared" ca="1" si="435"/>
        <v>0.2534345551593562</v>
      </c>
      <c r="G1322" s="2">
        <f t="shared" ca="1" si="436"/>
        <v>154.39768126193613</v>
      </c>
      <c r="H1322" s="2">
        <f t="shared" ca="1" si="437"/>
        <v>41.820167143229789</v>
      </c>
      <c r="I1322" s="2">
        <f t="shared" ca="1" si="427"/>
        <v>38.492348518299117</v>
      </c>
      <c r="J1322" s="2">
        <f t="shared" ca="1" si="428"/>
        <v>39.129707668254852</v>
      </c>
    </row>
    <row r="1323" spans="1:10" x14ac:dyDescent="0.2">
      <c r="A1323" s="1">
        <v>10</v>
      </c>
      <c r="B1323" s="1">
        <v>35</v>
      </c>
      <c r="C1323" s="1">
        <v>0.6</v>
      </c>
      <c r="D1323" s="1">
        <v>3</v>
      </c>
      <c r="E1323" s="1">
        <v>1</v>
      </c>
      <c r="F1323" s="2">
        <f t="shared" ref="F1323:F1332" ca="1" si="438">RAND()</f>
        <v>0.60648690288234031</v>
      </c>
      <c r="G1323" s="2">
        <f t="shared" ref="G1323:G1332" ca="1" si="439">RAND()*200</f>
        <v>145.84478731246705</v>
      </c>
      <c r="H1323" s="2">
        <f t="shared" ref="H1323:H1332" ca="1" si="440">RAND()*100</f>
        <v>74.264861947650246</v>
      </c>
      <c r="I1323" s="2">
        <f t="shared" ca="1" si="427"/>
        <v>0.46488898157444053</v>
      </c>
      <c r="J1323" s="2">
        <f t="shared" ca="1" si="428"/>
        <v>88.452953358671778</v>
      </c>
    </row>
    <row r="1324" spans="1:10" x14ac:dyDescent="0.2">
      <c r="A1324" s="1">
        <v>10</v>
      </c>
      <c r="B1324" s="1">
        <v>35</v>
      </c>
      <c r="C1324" s="1">
        <v>0.6</v>
      </c>
      <c r="D1324" s="1">
        <v>3</v>
      </c>
      <c r="E1324" s="1">
        <v>1.5</v>
      </c>
      <c r="F1324" s="2">
        <f t="shared" ca="1" si="438"/>
        <v>0.17511886638370322</v>
      </c>
      <c r="G1324" s="2">
        <f t="shared" ca="1" si="439"/>
        <v>181.21046693745288</v>
      </c>
      <c r="H1324" s="2">
        <f t="shared" ca="1" si="440"/>
        <v>36.061697010448611</v>
      </c>
      <c r="I1324" s="2">
        <f t="shared" ca="1" si="427"/>
        <v>24.874205911061456</v>
      </c>
      <c r="J1324" s="2">
        <f t="shared" ca="1" si="428"/>
        <v>31.73337154694828</v>
      </c>
    </row>
    <row r="1325" spans="1:10" x14ac:dyDescent="0.2">
      <c r="A1325" s="1">
        <v>10</v>
      </c>
      <c r="B1325" s="1">
        <v>35</v>
      </c>
      <c r="C1325" s="1">
        <v>0.6</v>
      </c>
      <c r="D1325" s="1">
        <v>3</v>
      </c>
      <c r="E1325" s="1">
        <v>2</v>
      </c>
      <c r="F1325" s="2">
        <f t="shared" ca="1" si="438"/>
        <v>0.18647557056605601</v>
      </c>
      <c r="G1325" s="2">
        <f t="shared" ca="1" si="439"/>
        <v>104.10360689267502</v>
      </c>
      <c r="H1325" s="2">
        <f t="shared" ca="1" si="440"/>
        <v>74.380040547655142</v>
      </c>
      <c r="I1325" s="2">
        <f t="shared" ca="1" si="427"/>
        <v>84.013227967705049</v>
      </c>
      <c r="J1325" s="2">
        <f t="shared" ca="1" si="428"/>
        <v>19.412779493295975</v>
      </c>
    </row>
    <row r="1326" spans="1:10" x14ac:dyDescent="0.2">
      <c r="A1326" s="1">
        <v>10</v>
      </c>
      <c r="B1326" s="1">
        <v>35</v>
      </c>
      <c r="C1326" s="1">
        <v>0.6</v>
      </c>
      <c r="D1326" s="1">
        <v>4</v>
      </c>
      <c r="E1326" s="1">
        <v>0.5</v>
      </c>
      <c r="F1326" s="2">
        <f t="shared" ca="1" si="438"/>
        <v>0.3349730347826847</v>
      </c>
      <c r="G1326" s="2">
        <f t="shared" ca="1" si="439"/>
        <v>11.109601106097177</v>
      </c>
      <c r="H1326" s="2">
        <f t="shared" ca="1" si="440"/>
        <v>49.800646792061009</v>
      </c>
      <c r="I1326" s="2">
        <f t="shared" ca="1" si="427"/>
        <v>166.54459455923376</v>
      </c>
      <c r="J1326" s="2">
        <f t="shared" ca="1" si="428"/>
        <v>3.7214167977344421</v>
      </c>
    </row>
    <row r="1327" spans="1:10" x14ac:dyDescent="0.2">
      <c r="A1327" s="1">
        <v>10</v>
      </c>
      <c r="B1327" s="1">
        <v>35</v>
      </c>
      <c r="C1327" s="1">
        <v>0.6</v>
      </c>
      <c r="D1327" s="1">
        <v>4</v>
      </c>
      <c r="E1327" s="1">
        <v>1</v>
      </c>
      <c r="F1327" s="2">
        <f t="shared" ca="1" si="438"/>
        <v>0.55652722737445348</v>
      </c>
      <c r="G1327" s="2">
        <f t="shared" ca="1" si="439"/>
        <v>184.74129284857267</v>
      </c>
      <c r="H1327" s="2">
        <f t="shared" ca="1" si="440"/>
        <v>28.712701569844157</v>
      </c>
      <c r="I1327" s="2">
        <f t="shared" ca="1" si="427"/>
        <v>27.592863683405056</v>
      </c>
      <c r="J1327" s="2">
        <f t="shared" ca="1" si="428"/>
        <v>102.8135594905881</v>
      </c>
    </row>
    <row r="1328" spans="1:10" x14ac:dyDescent="0.2">
      <c r="A1328" s="1">
        <v>10</v>
      </c>
      <c r="B1328" s="1">
        <v>35</v>
      </c>
      <c r="C1328" s="1">
        <v>0.6</v>
      </c>
      <c r="D1328" s="1">
        <v>4</v>
      </c>
      <c r="E1328" s="1">
        <v>1.5</v>
      </c>
      <c r="F1328" s="2">
        <f t="shared" ca="1" si="438"/>
        <v>0.11598219286620837</v>
      </c>
      <c r="G1328" s="2">
        <f t="shared" ca="1" si="439"/>
        <v>14.294262746463504</v>
      </c>
      <c r="H1328" s="2">
        <f t="shared" ca="1" si="440"/>
        <v>11.660086614500297</v>
      </c>
      <c r="I1328" s="2">
        <f t="shared" ca="1" si="427"/>
        <v>350.11524567569245</v>
      </c>
      <c r="J1328" s="2">
        <f t="shared" ca="1" si="428"/>
        <v>1.6578799387405874</v>
      </c>
    </row>
    <row r="1329" spans="1:10" x14ac:dyDescent="0.2">
      <c r="A1329" s="1">
        <v>10</v>
      </c>
      <c r="B1329" s="1">
        <v>35</v>
      </c>
      <c r="C1329" s="1">
        <v>0.6</v>
      </c>
      <c r="D1329" s="1">
        <v>4</v>
      </c>
      <c r="E1329" s="1">
        <v>2</v>
      </c>
      <c r="F1329" s="2">
        <f t="shared" ca="1" si="438"/>
        <v>9.9653412269860908E-2</v>
      </c>
      <c r="G1329" s="2">
        <f t="shared" ca="1" si="439"/>
        <v>15.818039114431892</v>
      </c>
      <c r="H1329" s="2">
        <f t="shared" ca="1" si="440"/>
        <v>1.1866609866938771</v>
      </c>
      <c r="I1329" s="2">
        <f t="shared" ca="1" si="427"/>
        <v>98.758994857566492</v>
      </c>
      <c r="J1329" s="2">
        <f t="shared" ca="1" si="428"/>
        <v>1.576321573171267</v>
      </c>
    </row>
    <row r="1330" spans="1:10" x14ac:dyDescent="0.2">
      <c r="A1330" s="1">
        <v>10</v>
      </c>
      <c r="B1330" s="1">
        <v>35</v>
      </c>
      <c r="C1330" s="1">
        <v>0.8</v>
      </c>
      <c r="D1330" s="1">
        <v>1</v>
      </c>
      <c r="E1330" s="1">
        <v>0.5</v>
      </c>
      <c r="F1330" s="2">
        <f t="shared" ca="1" si="438"/>
        <v>0.84832205607305777</v>
      </c>
      <c r="G1330" s="2">
        <f t="shared" ca="1" si="439"/>
        <v>104.36974318120411</v>
      </c>
      <c r="H1330" s="2">
        <f t="shared" ca="1" si="440"/>
        <v>67.34520634830605</v>
      </c>
      <c r="I1330" s="2">
        <f t="shared" ca="1" si="427"/>
        <v>46.119000795925658</v>
      </c>
      <c r="J1330" s="2">
        <f t="shared" ca="1" si="428"/>
        <v>88.53915512729607</v>
      </c>
    </row>
    <row r="1331" spans="1:10" x14ac:dyDescent="0.2">
      <c r="A1331" s="1">
        <v>10</v>
      </c>
      <c r="B1331" s="1">
        <v>35</v>
      </c>
      <c r="C1331" s="1">
        <v>0.8</v>
      </c>
      <c r="D1331" s="1">
        <v>1</v>
      </c>
      <c r="E1331" s="1">
        <v>1</v>
      </c>
      <c r="F1331" s="2">
        <f t="shared" ca="1" si="438"/>
        <v>0.88577328092044982</v>
      </c>
      <c r="G1331" s="2">
        <f t="shared" ca="1" si="439"/>
        <v>96.291243283643908</v>
      </c>
      <c r="H1331" s="2">
        <f t="shared" ca="1" si="440"/>
        <v>29.959971458292301</v>
      </c>
      <c r="I1331" s="2">
        <f t="shared" ca="1" si="427"/>
        <v>7.062809217995909</v>
      </c>
      <c r="J1331" s="2">
        <f t="shared" ca="1" si="428"/>
        <v>85.292210487262494</v>
      </c>
    </row>
    <row r="1332" spans="1:10" x14ac:dyDescent="0.2">
      <c r="A1332" s="1">
        <v>10</v>
      </c>
      <c r="B1332" s="1">
        <v>35</v>
      </c>
      <c r="C1332" s="1">
        <v>0.8</v>
      </c>
      <c r="D1332" s="1">
        <v>1</v>
      </c>
      <c r="E1332" s="1">
        <v>1.5</v>
      </c>
      <c r="F1332" s="2">
        <f t="shared" ca="1" si="438"/>
        <v>0.32133094862887301</v>
      </c>
      <c r="G1332" s="2">
        <f t="shared" ca="1" si="439"/>
        <v>123.24960956395029</v>
      </c>
      <c r="H1332" s="2">
        <f t="shared" ca="1" si="440"/>
        <v>34.841250460497818</v>
      </c>
      <c r="I1332" s="2">
        <f t="shared" ca="1" si="427"/>
        <v>22.664062666217752</v>
      </c>
      <c r="J1332" s="2">
        <f t="shared" ca="1" si="428"/>
        <v>39.603913959322362</v>
      </c>
    </row>
    <row r="1333" spans="1:10" x14ac:dyDescent="0.2">
      <c r="A1333" s="1">
        <v>10</v>
      </c>
      <c r="B1333" s="1">
        <v>35</v>
      </c>
      <c r="C1333" s="1">
        <v>0.8</v>
      </c>
      <c r="D1333" s="1">
        <v>1</v>
      </c>
      <c r="E1333" s="1">
        <v>2</v>
      </c>
      <c r="F1333" s="2">
        <f t="shared" ref="F1333:F1342" ca="1" si="441">RAND()</f>
        <v>0.84895504841254954</v>
      </c>
      <c r="G1333" s="2">
        <f t="shared" ref="G1333:G1342" ca="1" si="442">RAND()*200</f>
        <v>99.356100641679035</v>
      </c>
      <c r="H1333" s="2">
        <f t="shared" ref="H1333:H1342" ca="1" si="443">RAND()*100</f>
        <v>44.07663654591498</v>
      </c>
      <c r="I1333" s="2">
        <f t="shared" ca="1" si="427"/>
        <v>82.64578130075985</v>
      </c>
      <c r="J1333" s="2">
        <f t="shared" ca="1" si="428"/>
        <v>84.348863230338765</v>
      </c>
    </row>
    <row r="1334" spans="1:10" x14ac:dyDescent="0.2">
      <c r="A1334" s="1">
        <v>10</v>
      </c>
      <c r="B1334" s="1">
        <v>35</v>
      </c>
      <c r="C1334" s="1">
        <v>0.8</v>
      </c>
      <c r="D1334" s="1">
        <v>2</v>
      </c>
      <c r="E1334" s="1">
        <v>0.5</v>
      </c>
      <c r="F1334" s="2">
        <f t="shared" ca="1" si="441"/>
        <v>0.88034022435561654</v>
      </c>
      <c r="G1334" s="2">
        <f t="shared" ca="1" si="442"/>
        <v>61.641787024316685</v>
      </c>
      <c r="H1334" s="2">
        <f t="shared" ca="1" si="443"/>
        <v>14.606078223771856</v>
      </c>
      <c r="I1334" s="2">
        <f t="shared" ca="1" si="427"/>
        <v>115.03427545791496</v>
      </c>
      <c r="J1334" s="2">
        <f t="shared" ca="1" si="428"/>
        <v>54.26574461866808</v>
      </c>
    </row>
    <row r="1335" spans="1:10" x14ac:dyDescent="0.2">
      <c r="A1335" s="1">
        <v>10</v>
      </c>
      <c r="B1335" s="1">
        <v>35</v>
      </c>
      <c r="C1335" s="1">
        <v>0.8</v>
      </c>
      <c r="D1335" s="1">
        <v>2</v>
      </c>
      <c r="E1335" s="1">
        <v>1</v>
      </c>
      <c r="F1335" s="2">
        <f t="shared" ca="1" si="441"/>
        <v>0.44093292047913002</v>
      </c>
      <c r="G1335" s="2">
        <f t="shared" ca="1" si="442"/>
        <v>23.980565695373478</v>
      </c>
      <c r="H1335" s="2">
        <f t="shared" ca="1" si="443"/>
        <v>95.205844088413158</v>
      </c>
      <c r="I1335" s="2">
        <f t="shared" ca="1" si="427"/>
        <v>111.32946492974014</v>
      </c>
      <c r="J1335" s="2">
        <f t="shared" ca="1" si="428"/>
        <v>10.573820866802667</v>
      </c>
    </row>
    <row r="1336" spans="1:10" x14ac:dyDescent="0.2">
      <c r="A1336" s="1">
        <v>10</v>
      </c>
      <c r="B1336" s="1">
        <v>35</v>
      </c>
      <c r="C1336" s="1">
        <v>0.8</v>
      </c>
      <c r="D1336" s="1">
        <v>2</v>
      </c>
      <c r="E1336" s="1">
        <v>1.5</v>
      </c>
      <c r="F1336" s="2">
        <f t="shared" ca="1" si="441"/>
        <v>0.26305360456362814</v>
      </c>
      <c r="G1336" s="2">
        <f t="shared" ca="1" si="442"/>
        <v>177.04832815033652</v>
      </c>
      <c r="H1336" s="2">
        <f t="shared" ca="1" si="443"/>
        <v>68.254808138861989</v>
      </c>
      <c r="I1336" s="2">
        <f t="shared" ca="1" si="427"/>
        <v>48.835855964757215</v>
      </c>
      <c r="J1336" s="2">
        <f t="shared" ca="1" si="428"/>
        <v>46.573200901910091</v>
      </c>
    </row>
    <row r="1337" spans="1:10" x14ac:dyDescent="0.2">
      <c r="A1337" s="1">
        <v>10</v>
      </c>
      <c r="B1337" s="1">
        <v>35</v>
      </c>
      <c r="C1337" s="1">
        <v>0.8</v>
      </c>
      <c r="D1337" s="1">
        <v>2</v>
      </c>
      <c r="E1337" s="1">
        <v>2</v>
      </c>
      <c r="F1337" s="2">
        <f t="shared" ca="1" si="441"/>
        <v>0.98962814415350409</v>
      </c>
      <c r="G1337" s="2">
        <f t="shared" ca="1" si="442"/>
        <v>48.677511879437759</v>
      </c>
      <c r="H1337" s="2">
        <f t="shared" ca="1" si="443"/>
        <v>85.000437507322559</v>
      </c>
      <c r="I1337" s="2">
        <f t="shared" ca="1" si="427"/>
        <v>73.723485366227393</v>
      </c>
      <c r="J1337" s="2">
        <f t="shared" ca="1" si="428"/>
        <v>48.172635743258141</v>
      </c>
    </row>
    <row r="1338" spans="1:10" x14ac:dyDescent="0.2">
      <c r="A1338" s="1">
        <v>10</v>
      </c>
      <c r="B1338" s="1">
        <v>35</v>
      </c>
      <c r="C1338" s="1">
        <v>0.8</v>
      </c>
      <c r="D1338" s="1">
        <v>3</v>
      </c>
      <c r="E1338" s="1">
        <v>0.5</v>
      </c>
      <c r="F1338" s="2">
        <f t="shared" ca="1" si="441"/>
        <v>0.78741230428272724</v>
      </c>
      <c r="G1338" s="2">
        <f t="shared" ca="1" si="442"/>
        <v>156.80263840814027</v>
      </c>
      <c r="H1338" s="2">
        <f t="shared" ca="1" si="443"/>
        <v>32.392119899613817</v>
      </c>
      <c r="I1338" s="2">
        <f t="shared" ca="1" si="427"/>
        <v>3.5583936832119267</v>
      </c>
      <c r="J1338" s="2">
        <f t="shared" ca="1" si="428"/>
        <v>123.468326826565</v>
      </c>
    </row>
    <row r="1339" spans="1:10" x14ac:dyDescent="0.2">
      <c r="A1339" s="1">
        <v>10</v>
      </c>
      <c r="B1339" s="1">
        <v>35</v>
      </c>
      <c r="C1339" s="1">
        <v>0.8</v>
      </c>
      <c r="D1339" s="1">
        <v>3</v>
      </c>
      <c r="E1339" s="1">
        <v>1</v>
      </c>
      <c r="F1339" s="2">
        <f t="shared" ca="1" si="441"/>
        <v>0.74391153305238555</v>
      </c>
      <c r="G1339" s="2">
        <f t="shared" ca="1" si="442"/>
        <v>99.979258220646884</v>
      </c>
      <c r="H1339" s="2">
        <f t="shared" ca="1" si="443"/>
        <v>29.388747265674997</v>
      </c>
      <c r="I1339" s="2">
        <f t="shared" ca="1" si="427"/>
        <v>69.234055991694163</v>
      </c>
      <c r="J1339" s="2">
        <f t="shared" ca="1" si="428"/>
        <v>74.375723256361738</v>
      </c>
    </row>
    <row r="1340" spans="1:10" x14ac:dyDescent="0.2">
      <c r="A1340" s="1">
        <v>10</v>
      </c>
      <c r="B1340" s="1">
        <v>35</v>
      </c>
      <c r="C1340" s="1">
        <v>0.8</v>
      </c>
      <c r="D1340" s="1">
        <v>3</v>
      </c>
      <c r="E1340" s="1">
        <v>1.5</v>
      </c>
      <c r="F1340" s="2">
        <f t="shared" ca="1" si="441"/>
        <v>0.59995923397431772</v>
      </c>
      <c r="G1340" s="2">
        <f t="shared" ca="1" si="442"/>
        <v>117.4330380548779</v>
      </c>
      <c r="H1340" s="2">
        <f t="shared" ca="1" si="443"/>
        <v>47.417227217168779</v>
      </c>
      <c r="I1340" s="2">
        <f t="shared" ca="1" si="427"/>
        <v>70.894093196787324</v>
      </c>
      <c r="J1340" s="2">
        <f t="shared" ca="1" si="428"/>
        <v>70.455035554681444</v>
      </c>
    </row>
    <row r="1341" spans="1:10" x14ac:dyDescent="0.2">
      <c r="A1341" s="1">
        <v>10</v>
      </c>
      <c r="B1341" s="1">
        <v>35</v>
      </c>
      <c r="C1341" s="1">
        <v>0.8</v>
      </c>
      <c r="D1341" s="1">
        <v>3</v>
      </c>
      <c r="E1341" s="1">
        <v>2</v>
      </c>
      <c r="F1341" s="2">
        <f t="shared" ca="1" si="441"/>
        <v>0.29870845153706604</v>
      </c>
      <c r="G1341" s="2">
        <f t="shared" ca="1" si="442"/>
        <v>18.945177962190595</v>
      </c>
      <c r="H1341" s="2">
        <f t="shared" ca="1" si="443"/>
        <v>77.117921588320897</v>
      </c>
      <c r="I1341" s="2">
        <f t="shared" ca="1" si="427"/>
        <v>203.37636040506834</v>
      </c>
      <c r="J1341" s="2">
        <f t="shared" ca="1" si="428"/>
        <v>5.6590847731801013</v>
      </c>
    </row>
    <row r="1342" spans="1:10" x14ac:dyDescent="0.2">
      <c r="A1342" s="1">
        <v>10</v>
      </c>
      <c r="B1342" s="1">
        <v>35</v>
      </c>
      <c r="C1342" s="1">
        <v>0.8</v>
      </c>
      <c r="D1342" s="1">
        <v>4</v>
      </c>
      <c r="E1342" s="1">
        <v>0.5</v>
      </c>
      <c r="F1342" s="2">
        <f t="shared" ca="1" si="441"/>
        <v>0.17176763759305347</v>
      </c>
      <c r="G1342" s="2">
        <f t="shared" ca="1" si="442"/>
        <v>78.283328762439666</v>
      </c>
      <c r="H1342" s="2">
        <f t="shared" ca="1" si="443"/>
        <v>0.73635297688141588</v>
      </c>
      <c r="I1342" s="2">
        <f t="shared" ca="1" si="427"/>
        <v>55.084900965919871</v>
      </c>
      <c r="J1342" s="2">
        <f t="shared" ca="1" si="428"/>
        <v>13.446542444444596</v>
      </c>
    </row>
    <row r="1343" spans="1:10" x14ac:dyDescent="0.2">
      <c r="A1343" s="1">
        <v>10</v>
      </c>
      <c r="B1343" s="1">
        <v>35</v>
      </c>
      <c r="C1343" s="1">
        <v>0.8</v>
      </c>
      <c r="D1343" s="1">
        <v>4</v>
      </c>
      <c r="E1343" s="1">
        <v>1</v>
      </c>
      <c r="F1343" s="2">
        <f t="shared" ref="F1343:F1352" ca="1" si="444">RAND()</f>
        <v>0.9718244138433314</v>
      </c>
      <c r="G1343" s="2">
        <f t="shared" ref="G1343:G1352" ca="1" si="445">RAND()*200</f>
        <v>98.699225133171467</v>
      </c>
      <c r="H1343" s="2">
        <f t="shared" ref="H1343:H1352" ca="1" si="446">RAND()*100</f>
        <v>90.10022464216128</v>
      </c>
      <c r="I1343" s="2">
        <f t="shared" ca="1" si="427"/>
        <v>7.0840534908134947</v>
      </c>
      <c r="J1343" s="2">
        <f t="shared" ca="1" si="428"/>
        <v>95.918316611835365</v>
      </c>
    </row>
    <row r="1344" spans="1:10" x14ac:dyDescent="0.2">
      <c r="A1344" s="1">
        <v>10</v>
      </c>
      <c r="B1344" s="1">
        <v>35</v>
      </c>
      <c r="C1344" s="1">
        <v>0.8</v>
      </c>
      <c r="D1344" s="1">
        <v>4</v>
      </c>
      <c r="E1344" s="1">
        <v>1.5</v>
      </c>
      <c r="F1344" s="2">
        <f t="shared" ca="1" si="444"/>
        <v>0.28557821995290533</v>
      </c>
      <c r="G1344" s="2">
        <f t="shared" ca="1" si="445"/>
        <v>4.9639792706017705</v>
      </c>
      <c r="H1344" s="2">
        <f t="shared" ca="1" si="446"/>
        <v>69.938937582482694</v>
      </c>
      <c r="I1344" s="2">
        <f t="shared" ca="1" si="427"/>
        <v>97.281969425742005</v>
      </c>
      <c r="J1344" s="2">
        <f t="shared" ca="1" si="428"/>
        <v>1.417604363981575</v>
      </c>
    </row>
    <row r="1345" spans="1:10" x14ac:dyDescent="0.2">
      <c r="A1345" s="1">
        <v>10</v>
      </c>
      <c r="B1345" s="1">
        <v>35</v>
      </c>
      <c r="C1345" s="1">
        <v>0.8</v>
      </c>
      <c r="D1345" s="1">
        <v>4</v>
      </c>
      <c r="E1345" s="1">
        <v>2</v>
      </c>
      <c r="F1345" s="2">
        <f t="shared" ca="1" si="444"/>
        <v>0.10769630633209815</v>
      </c>
      <c r="G1345" s="2">
        <f t="shared" ca="1" si="445"/>
        <v>15.321492559627824</v>
      </c>
      <c r="H1345" s="2">
        <f t="shared" ca="1" si="446"/>
        <v>94.010565405185204</v>
      </c>
      <c r="I1345" s="2">
        <f t="shared" ca="1" si="427"/>
        <v>136.46460048702633</v>
      </c>
      <c r="J1345" s="2">
        <f t="shared" ca="1" si="428"/>
        <v>1.6500681561666406</v>
      </c>
    </row>
    <row r="1346" spans="1:10" x14ac:dyDescent="0.2">
      <c r="A1346" s="1">
        <v>10</v>
      </c>
      <c r="B1346" s="1">
        <v>35</v>
      </c>
      <c r="C1346" s="1">
        <v>1</v>
      </c>
      <c r="D1346" s="1">
        <v>1</v>
      </c>
      <c r="E1346" s="1">
        <v>0.5</v>
      </c>
      <c r="F1346" s="2">
        <f t="shared" ca="1" si="444"/>
        <v>0.72616367940211979</v>
      </c>
      <c r="G1346" s="2">
        <f t="shared" ca="1" si="445"/>
        <v>102.83343690309744</v>
      </c>
      <c r="H1346" s="2">
        <f t="shared" ca="1" si="446"/>
        <v>20.539304648290223</v>
      </c>
      <c r="I1346" s="2">
        <f t="shared" ca="1" si="427"/>
        <v>80.734778629519994</v>
      </c>
      <c r="J1346" s="2">
        <f t="shared" ca="1" si="428"/>
        <v>74.673906907118962</v>
      </c>
    </row>
    <row r="1347" spans="1:10" x14ac:dyDescent="0.2">
      <c r="A1347" s="1">
        <v>10</v>
      </c>
      <c r="B1347" s="1">
        <v>35</v>
      </c>
      <c r="C1347" s="1">
        <v>1</v>
      </c>
      <c r="D1347" s="1">
        <v>1</v>
      </c>
      <c r="E1347" s="1">
        <v>1</v>
      </c>
      <c r="F1347" s="2">
        <f t="shared" ca="1" si="444"/>
        <v>0.8069156223913232</v>
      </c>
      <c r="G1347" s="2">
        <f t="shared" ca="1" si="445"/>
        <v>176.0492392617665</v>
      </c>
      <c r="H1347" s="2">
        <f t="shared" ca="1" si="446"/>
        <v>63.934862365041859</v>
      </c>
      <c r="I1347" s="2">
        <f t="shared" ref="I1347:I1410" ca="1" si="447">1/(G1347+10)*RAND()*10000</f>
        <v>19.349906719026983</v>
      </c>
      <c r="J1347" s="2">
        <f t="shared" ref="J1347:J1410" ca="1" si="448">F1347*G1347</f>
        <v>142.0568814704273</v>
      </c>
    </row>
    <row r="1348" spans="1:10" x14ac:dyDescent="0.2">
      <c r="A1348" s="1">
        <v>10</v>
      </c>
      <c r="B1348" s="1">
        <v>35</v>
      </c>
      <c r="C1348" s="1">
        <v>1</v>
      </c>
      <c r="D1348" s="1">
        <v>1</v>
      </c>
      <c r="E1348" s="1">
        <v>1.5</v>
      </c>
      <c r="F1348" s="2">
        <f t="shared" ca="1" si="444"/>
        <v>0.63710500525842595</v>
      </c>
      <c r="G1348" s="2">
        <f t="shared" ca="1" si="445"/>
        <v>166.73707121961343</v>
      </c>
      <c r="H1348" s="2">
        <f t="shared" ca="1" si="446"/>
        <v>4.7281933982411211</v>
      </c>
      <c r="I1348" s="2">
        <f t="shared" ca="1" si="447"/>
        <v>19.421920906912174</v>
      </c>
      <c r="J1348" s="2">
        <f t="shared" ca="1" si="448"/>
        <v>106.22902263614635</v>
      </c>
    </row>
    <row r="1349" spans="1:10" x14ac:dyDescent="0.2">
      <c r="A1349" s="1">
        <v>10</v>
      </c>
      <c r="B1349" s="1">
        <v>35</v>
      </c>
      <c r="C1349" s="1">
        <v>1</v>
      </c>
      <c r="D1349" s="1">
        <v>1</v>
      </c>
      <c r="E1349" s="1">
        <v>2</v>
      </c>
      <c r="F1349" s="2">
        <f t="shared" ca="1" si="444"/>
        <v>9.0422823033866728E-2</v>
      </c>
      <c r="G1349" s="2">
        <f t="shared" ca="1" si="445"/>
        <v>6.3829664988700241</v>
      </c>
      <c r="H1349" s="2">
        <f t="shared" ca="1" si="446"/>
        <v>26.980529732398452</v>
      </c>
      <c r="I1349" s="2">
        <f t="shared" ca="1" si="447"/>
        <v>246.80244696875357</v>
      </c>
      <c r="J1349" s="2">
        <f t="shared" ca="1" si="448"/>
        <v>0.57716585015842403</v>
      </c>
    </row>
    <row r="1350" spans="1:10" x14ac:dyDescent="0.2">
      <c r="A1350" s="1">
        <v>10</v>
      </c>
      <c r="B1350" s="1">
        <v>35</v>
      </c>
      <c r="C1350" s="1">
        <v>1</v>
      </c>
      <c r="D1350" s="1">
        <v>2</v>
      </c>
      <c r="E1350" s="1">
        <v>0.5</v>
      </c>
      <c r="F1350" s="2">
        <f t="shared" ca="1" si="444"/>
        <v>3.164130072349125E-2</v>
      </c>
      <c r="G1350" s="2">
        <f t="shared" ca="1" si="445"/>
        <v>143.6494948275427</v>
      </c>
      <c r="H1350" s="2">
        <f t="shared" ca="1" si="446"/>
        <v>2.2562787581628663</v>
      </c>
      <c r="I1350" s="2">
        <f t="shared" ca="1" si="447"/>
        <v>32.253727897047661</v>
      </c>
      <c r="J1350" s="2">
        <f t="shared" ca="1" si="448"/>
        <v>4.5452568646158795</v>
      </c>
    </row>
    <row r="1351" spans="1:10" x14ac:dyDescent="0.2">
      <c r="A1351" s="1">
        <v>10</v>
      </c>
      <c r="B1351" s="1">
        <v>35</v>
      </c>
      <c r="C1351" s="1">
        <v>1</v>
      </c>
      <c r="D1351" s="1">
        <v>2</v>
      </c>
      <c r="E1351" s="1">
        <v>1</v>
      </c>
      <c r="F1351" s="2">
        <f t="shared" ca="1" si="444"/>
        <v>0.36486255695746828</v>
      </c>
      <c r="G1351" s="2">
        <f t="shared" ca="1" si="445"/>
        <v>24.552135415576792</v>
      </c>
      <c r="H1351" s="2">
        <f t="shared" ca="1" si="446"/>
        <v>39.949041468847213</v>
      </c>
      <c r="I1351" s="2">
        <f t="shared" ca="1" si="447"/>
        <v>99.006481221554751</v>
      </c>
      <c r="J1351" s="2">
        <f t="shared" ca="1" si="448"/>
        <v>8.9581549064933608</v>
      </c>
    </row>
    <row r="1352" spans="1:10" x14ac:dyDescent="0.2">
      <c r="A1352" s="1">
        <v>10</v>
      </c>
      <c r="B1352" s="1">
        <v>35</v>
      </c>
      <c r="C1352" s="1">
        <v>1</v>
      </c>
      <c r="D1352" s="1">
        <v>2</v>
      </c>
      <c r="E1352" s="1">
        <v>1.5</v>
      </c>
      <c r="F1352" s="2">
        <f t="shared" ca="1" si="444"/>
        <v>0.48827833771289531</v>
      </c>
      <c r="G1352" s="2">
        <f t="shared" ca="1" si="445"/>
        <v>142.43405699923878</v>
      </c>
      <c r="H1352" s="2">
        <f t="shared" ca="1" si="446"/>
        <v>96.60342840599489</v>
      </c>
      <c r="I1352" s="2">
        <f t="shared" ca="1" si="447"/>
        <v>0.6326228042627503</v>
      </c>
      <c r="J1352" s="2">
        <f t="shared" ca="1" si="448"/>
        <v>69.54746458529209</v>
      </c>
    </row>
    <row r="1353" spans="1:10" x14ac:dyDescent="0.2">
      <c r="A1353" s="1">
        <v>10</v>
      </c>
      <c r="B1353" s="1">
        <v>35</v>
      </c>
      <c r="C1353" s="1">
        <v>1</v>
      </c>
      <c r="D1353" s="1">
        <v>2</v>
      </c>
      <c r="E1353" s="1">
        <v>2</v>
      </c>
      <c r="F1353" s="2">
        <f t="shared" ref="F1353:F1362" ca="1" si="449">RAND()</f>
        <v>0.69961153940205645</v>
      </c>
      <c r="G1353" s="2">
        <f t="shared" ref="G1353:G1362" ca="1" si="450">RAND()*200</f>
        <v>61.128853804486049</v>
      </c>
      <c r="H1353" s="2">
        <f t="shared" ref="H1353:H1362" ca="1" si="451">RAND()*100</f>
        <v>70.002305645024649</v>
      </c>
      <c r="I1353" s="2">
        <f t="shared" ca="1" si="447"/>
        <v>79.100608194611326</v>
      </c>
      <c r="J1353" s="2">
        <f t="shared" ca="1" si="448"/>
        <v>42.766451512039737</v>
      </c>
    </row>
    <row r="1354" spans="1:10" x14ac:dyDescent="0.2">
      <c r="A1354" s="1">
        <v>10</v>
      </c>
      <c r="B1354" s="1">
        <v>35</v>
      </c>
      <c r="C1354" s="1">
        <v>1</v>
      </c>
      <c r="D1354" s="1">
        <v>3</v>
      </c>
      <c r="E1354" s="1">
        <v>0.5</v>
      </c>
      <c r="F1354" s="2">
        <f t="shared" ca="1" si="449"/>
        <v>0.28920525805441621</v>
      </c>
      <c r="G1354" s="2">
        <f t="shared" ca="1" si="450"/>
        <v>183.98909686855194</v>
      </c>
      <c r="H1354" s="2">
        <f t="shared" ca="1" si="451"/>
        <v>90.919020128712404</v>
      </c>
      <c r="I1354" s="2">
        <f t="shared" ca="1" si="447"/>
        <v>29.021290679123638</v>
      </c>
      <c r="J1354" s="2">
        <f t="shared" ca="1" si="448"/>
        <v>53.210614239068548</v>
      </c>
    </row>
    <row r="1355" spans="1:10" x14ac:dyDescent="0.2">
      <c r="A1355" s="1">
        <v>10</v>
      </c>
      <c r="B1355" s="1">
        <v>35</v>
      </c>
      <c r="C1355" s="1">
        <v>1</v>
      </c>
      <c r="D1355" s="1">
        <v>3</v>
      </c>
      <c r="E1355" s="1">
        <v>1</v>
      </c>
      <c r="F1355" s="2">
        <f t="shared" ca="1" si="449"/>
        <v>0.73567898555230149</v>
      </c>
      <c r="G1355" s="2">
        <f t="shared" ca="1" si="450"/>
        <v>65.845726510187077</v>
      </c>
      <c r="H1355" s="2">
        <f t="shared" ca="1" si="451"/>
        <v>80.241220084568781</v>
      </c>
      <c r="I1355" s="2">
        <f t="shared" ca="1" si="447"/>
        <v>110.08554519553859</v>
      </c>
      <c r="J1355" s="2">
        <f t="shared" ca="1" si="448"/>
        <v>48.441317281968715</v>
      </c>
    </row>
    <row r="1356" spans="1:10" x14ac:dyDescent="0.2">
      <c r="A1356" s="1">
        <v>10</v>
      </c>
      <c r="B1356" s="1">
        <v>35</v>
      </c>
      <c r="C1356" s="1">
        <v>1</v>
      </c>
      <c r="D1356" s="1">
        <v>3</v>
      </c>
      <c r="E1356" s="1">
        <v>1.5</v>
      </c>
      <c r="F1356" s="2">
        <f t="shared" ca="1" si="449"/>
        <v>0.68703280916172249</v>
      </c>
      <c r="G1356" s="2">
        <f t="shared" ca="1" si="450"/>
        <v>129.57905659180079</v>
      </c>
      <c r="H1356" s="2">
        <f t="shared" ca="1" si="451"/>
        <v>48.262461521158919</v>
      </c>
      <c r="I1356" s="2">
        <f t="shared" ca="1" si="447"/>
        <v>25.019751685643811</v>
      </c>
      <c r="J1356" s="2">
        <f t="shared" ca="1" si="448"/>
        <v>89.025063258790709</v>
      </c>
    </row>
    <row r="1357" spans="1:10" x14ac:dyDescent="0.2">
      <c r="A1357" s="1">
        <v>10</v>
      </c>
      <c r="B1357" s="1">
        <v>35</v>
      </c>
      <c r="C1357" s="1">
        <v>1</v>
      </c>
      <c r="D1357" s="1">
        <v>3</v>
      </c>
      <c r="E1357" s="1">
        <v>2</v>
      </c>
      <c r="F1357" s="2">
        <f t="shared" ca="1" si="449"/>
        <v>0.39523023862961815</v>
      </c>
      <c r="G1357" s="2">
        <f t="shared" ca="1" si="450"/>
        <v>32.075947065546082</v>
      </c>
      <c r="H1357" s="2">
        <f t="shared" ca="1" si="451"/>
        <v>3.1716392470812149</v>
      </c>
      <c r="I1357" s="2">
        <f t="shared" ca="1" si="447"/>
        <v>67.169591194900264</v>
      </c>
      <c r="J1357" s="2">
        <f t="shared" ca="1" si="448"/>
        <v>12.677384212986778</v>
      </c>
    </row>
    <row r="1358" spans="1:10" x14ac:dyDescent="0.2">
      <c r="A1358" s="1">
        <v>10</v>
      </c>
      <c r="B1358" s="1">
        <v>35</v>
      </c>
      <c r="C1358" s="1">
        <v>1</v>
      </c>
      <c r="D1358" s="1">
        <v>4</v>
      </c>
      <c r="E1358" s="1">
        <v>0.5</v>
      </c>
      <c r="F1358" s="2">
        <f t="shared" ca="1" si="449"/>
        <v>1.0027550474970282E-3</v>
      </c>
      <c r="G1358" s="2">
        <f t="shared" ca="1" si="450"/>
        <v>60.597289018146093</v>
      </c>
      <c r="H1358" s="2">
        <f t="shared" ca="1" si="451"/>
        <v>37.802208807056878</v>
      </c>
      <c r="I1358" s="2">
        <f t="shared" ca="1" si="447"/>
        <v>25.214258772093526</v>
      </c>
      <c r="J1358" s="2">
        <f t="shared" ca="1" si="448"/>
        <v>6.0764237427582225E-2</v>
      </c>
    </row>
    <row r="1359" spans="1:10" x14ac:dyDescent="0.2">
      <c r="A1359" s="1">
        <v>10</v>
      </c>
      <c r="B1359" s="1">
        <v>35</v>
      </c>
      <c r="C1359" s="1">
        <v>1</v>
      </c>
      <c r="D1359" s="1">
        <v>4</v>
      </c>
      <c r="E1359" s="1">
        <v>1</v>
      </c>
      <c r="F1359" s="2">
        <f t="shared" ca="1" si="449"/>
        <v>0.41166192097887866</v>
      </c>
      <c r="G1359" s="2">
        <f t="shared" ca="1" si="450"/>
        <v>128.74824657382305</v>
      </c>
      <c r="H1359" s="2">
        <f t="shared" ca="1" si="451"/>
        <v>67.020700060501895</v>
      </c>
      <c r="I1359" s="2">
        <f t="shared" ca="1" si="447"/>
        <v>69.926883172900716</v>
      </c>
      <c r="J1359" s="2">
        <f t="shared" ca="1" si="448"/>
        <v>53.00075050724233</v>
      </c>
    </row>
    <row r="1360" spans="1:10" x14ac:dyDescent="0.2">
      <c r="A1360" s="1">
        <v>10</v>
      </c>
      <c r="B1360" s="1">
        <v>35</v>
      </c>
      <c r="C1360" s="1">
        <v>1</v>
      </c>
      <c r="D1360" s="1">
        <v>4</v>
      </c>
      <c r="E1360" s="1">
        <v>1.5</v>
      </c>
      <c r="F1360" s="2">
        <f t="shared" ca="1" si="449"/>
        <v>0.98361271090492997</v>
      </c>
      <c r="G1360" s="2">
        <f t="shared" ca="1" si="450"/>
        <v>141.02921754103937</v>
      </c>
      <c r="H1360" s="2">
        <f t="shared" ca="1" si="451"/>
        <v>35.411858456127135</v>
      </c>
      <c r="I1360" s="2">
        <f t="shared" ca="1" si="447"/>
        <v>39.861357546382628</v>
      </c>
      <c r="J1360" s="2">
        <f t="shared" ca="1" si="448"/>
        <v>138.71813098234284</v>
      </c>
    </row>
    <row r="1361" spans="1:10" x14ac:dyDescent="0.2">
      <c r="A1361" s="1">
        <v>10</v>
      </c>
      <c r="B1361" s="1">
        <v>35</v>
      </c>
      <c r="C1361" s="1">
        <v>1</v>
      </c>
      <c r="D1361" s="1">
        <v>4</v>
      </c>
      <c r="E1361" s="1">
        <v>2</v>
      </c>
      <c r="F1361" s="2">
        <f t="shared" ca="1" si="449"/>
        <v>0.27044842930650548</v>
      </c>
      <c r="G1361" s="2">
        <f t="shared" ca="1" si="450"/>
        <v>165.12590930663492</v>
      </c>
      <c r="H1361" s="2">
        <f t="shared" ca="1" si="451"/>
        <v>63.545689653593783</v>
      </c>
      <c r="I1361" s="2">
        <f t="shared" ca="1" si="447"/>
        <v>52.241037284813579</v>
      </c>
      <c r="J1361" s="2">
        <f t="shared" ca="1" si="448"/>
        <v>44.658042809787894</v>
      </c>
    </row>
    <row r="1362" spans="1:10" x14ac:dyDescent="0.2">
      <c r="A1362" s="1">
        <v>10</v>
      </c>
      <c r="B1362" s="1">
        <v>40</v>
      </c>
      <c r="C1362" s="1">
        <v>0.2</v>
      </c>
      <c r="D1362" s="1">
        <v>1</v>
      </c>
      <c r="E1362" s="1">
        <v>0.5</v>
      </c>
      <c r="F1362" s="2">
        <f t="shared" ca="1" si="449"/>
        <v>0.24067361407084131</v>
      </c>
      <c r="G1362" s="2">
        <f t="shared" ca="1" si="450"/>
        <v>124.46964899415647</v>
      </c>
      <c r="H1362" s="2">
        <f t="shared" ca="1" si="451"/>
        <v>22.058592719867598</v>
      </c>
      <c r="I1362" s="2">
        <f t="shared" ca="1" si="447"/>
        <v>27.078018311270576</v>
      </c>
      <c r="J1362" s="2">
        <f t="shared" ca="1" si="448"/>
        <v>29.956560265552696</v>
      </c>
    </row>
    <row r="1363" spans="1:10" x14ac:dyDescent="0.2">
      <c r="A1363" s="1">
        <v>10</v>
      </c>
      <c r="B1363" s="1">
        <v>40</v>
      </c>
      <c r="C1363" s="1">
        <v>0.2</v>
      </c>
      <c r="D1363" s="1">
        <v>1</v>
      </c>
      <c r="E1363" s="1">
        <v>1</v>
      </c>
      <c r="F1363" s="2">
        <f t="shared" ref="F1363:F1372" ca="1" si="452">RAND()</f>
        <v>0.14776432005565121</v>
      </c>
      <c r="G1363" s="2">
        <f t="shared" ref="G1363:G1372" ca="1" si="453">RAND()*200</f>
        <v>111.14274455825968</v>
      </c>
      <c r="H1363" s="2">
        <f t="shared" ref="H1363:H1372" ca="1" si="454">RAND()*100</f>
        <v>42.0435844324169</v>
      </c>
      <c r="I1363" s="2">
        <f t="shared" ca="1" si="447"/>
        <v>75.14341653443671</v>
      </c>
      <c r="J1363" s="2">
        <f t="shared" ca="1" si="448"/>
        <v>16.42293207877017</v>
      </c>
    </row>
    <row r="1364" spans="1:10" x14ac:dyDescent="0.2">
      <c r="A1364" s="1">
        <v>10</v>
      </c>
      <c r="B1364" s="1">
        <v>40</v>
      </c>
      <c r="C1364" s="1">
        <v>0.2</v>
      </c>
      <c r="D1364" s="1">
        <v>1</v>
      </c>
      <c r="E1364" s="1">
        <v>1.5</v>
      </c>
      <c r="F1364" s="2">
        <f t="shared" ca="1" si="452"/>
        <v>0.20847875703661445</v>
      </c>
      <c r="G1364" s="2">
        <f t="shared" ca="1" si="453"/>
        <v>175.73722256545216</v>
      </c>
      <c r="H1364" s="2">
        <f t="shared" ca="1" si="454"/>
        <v>99.658104475498305</v>
      </c>
      <c r="I1364" s="2">
        <f t="shared" ca="1" si="447"/>
        <v>46.801220558500617</v>
      </c>
      <c r="J1364" s="2">
        <f t="shared" ca="1" si="448"/>
        <v>36.63747772551234</v>
      </c>
    </row>
    <row r="1365" spans="1:10" x14ac:dyDescent="0.2">
      <c r="A1365" s="1">
        <v>10</v>
      </c>
      <c r="B1365" s="1">
        <v>40</v>
      </c>
      <c r="C1365" s="1">
        <v>0.2</v>
      </c>
      <c r="D1365" s="1">
        <v>1</v>
      </c>
      <c r="E1365" s="1">
        <v>2</v>
      </c>
      <c r="F1365" s="2">
        <f t="shared" ca="1" si="452"/>
        <v>0.11851024756528705</v>
      </c>
      <c r="G1365" s="2">
        <f t="shared" ca="1" si="453"/>
        <v>54.703328467031987</v>
      </c>
      <c r="H1365" s="2">
        <f t="shared" ca="1" si="454"/>
        <v>68.245109174218257</v>
      </c>
      <c r="I1365" s="2">
        <f t="shared" ca="1" si="447"/>
        <v>116.68983841056455</v>
      </c>
      <c r="J1365" s="2">
        <f t="shared" ca="1" si="448"/>
        <v>6.4829049992731758</v>
      </c>
    </row>
    <row r="1366" spans="1:10" x14ac:dyDescent="0.2">
      <c r="A1366" s="1">
        <v>10</v>
      </c>
      <c r="B1366" s="1">
        <v>40</v>
      </c>
      <c r="C1366" s="1">
        <v>0.2</v>
      </c>
      <c r="D1366" s="1">
        <v>2</v>
      </c>
      <c r="E1366" s="1">
        <v>0.5</v>
      </c>
      <c r="F1366" s="2">
        <f t="shared" ca="1" si="452"/>
        <v>0.30659727513593604</v>
      </c>
      <c r="G1366" s="2">
        <f t="shared" ca="1" si="453"/>
        <v>51.287400709018428</v>
      </c>
      <c r="H1366" s="2">
        <f t="shared" ca="1" si="454"/>
        <v>79.381131225991567</v>
      </c>
      <c r="I1366" s="2">
        <f t="shared" ca="1" si="447"/>
        <v>106.26967108817807</v>
      </c>
      <c r="J1366" s="2">
        <f t="shared" ca="1" si="448"/>
        <v>15.724577306189925</v>
      </c>
    </row>
    <row r="1367" spans="1:10" x14ac:dyDescent="0.2">
      <c r="A1367" s="1">
        <v>10</v>
      </c>
      <c r="B1367" s="1">
        <v>40</v>
      </c>
      <c r="C1367" s="1">
        <v>0.2</v>
      </c>
      <c r="D1367" s="1">
        <v>2</v>
      </c>
      <c r="E1367" s="1">
        <v>1</v>
      </c>
      <c r="F1367" s="2">
        <f t="shared" ca="1" si="452"/>
        <v>1.1316879408146407E-3</v>
      </c>
      <c r="G1367" s="2">
        <f t="shared" ca="1" si="453"/>
        <v>135.37077021021727</v>
      </c>
      <c r="H1367" s="2">
        <f t="shared" ca="1" si="454"/>
        <v>70.818546469737484</v>
      </c>
      <c r="I1367" s="2">
        <f t="shared" ca="1" si="447"/>
        <v>21.024548534921028</v>
      </c>
      <c r="J1367" s="2">
        <f t="shared" ca="1" si="448"/>
        <v>0.15319746818569269</v>
      </c>
    </row>
    <row r="1368" spans="1:10" x14ac:dyDescent="0.2">
      <c r="A1368" s="1">
        <v>10</v>
      </c>
      <c r="B1368" s="1">
        <v>40</v>
      </c>
      <c r="C1368" s="1">
        <v>0.2</v>
      </c>
      <c r="D1368" s="1">
        <v>2</v>
      </c>
      <c r="E1368" s="1">
        <v>1.5</v>
      </c>
      <c r="F1368" s="2">
        <f t="shared" ca="1" si="452"/>
        <v>0.2594010672356909</v>
      </c>
      <c r="G1368" s="2">
        <f t="shared" ca="1" si="453"/>
        <v>37.609457917344422</v>
      </c>
      <c r="H1368" s="2">
        <f t="shared" ca="1" si="454"/>
        <v>20.295647049839893</v>
      </c>
      <c r="I1368" s="2">
        <f t="shared" ca="1" si="447"/>
        <v>143.2978169812082</v>
      </c>
      <c r="J1368" s="2">
        <f t="shared" ca="1" si="448"/>
        <v>9.7559335219149474</v>
      </c>
    </row>
    <row r="1369" spans="1:10" x14ac:dyDescent="0.2">
      <c r="A1369" s="1">
        <v>10</v>
      </c>
      <c r="B1369" s="1">
        <v>40</v>
      </c>
      <c r="C1369" s="1">
        <v>0.2</v>
      </c>
      <c r="D1369" s="1">
        <v>2</v>
      </c>
      <c r="E1369" s="1">
        <v>2</v>
      </c>
      <c r="F1369" s="2">
        <f t="shared" ca="1" si="452"/>
        <v>0.40294266257772282</v>
      </c>
      <c r="G1369" s="2">
        <f t="shared" ca="1" si="453"/>
        <v>127.60900711140599</v>
      </c>
      <c r="H1369" s="2">
        <f t="shared" ca="1" si="454"/>
        <v>79.65802651712977</v>
      </c>
      <c r="I1369" s="2">
        <f t="shared" ca="1" si="447"/>
        <v>20.695816429100262</v>
      </c>
      <c r="J1369" s="2">
        <f t="shared" ca="1" si="448"/>
        <v>51.419113094369493</v>
      </c>
    </row>
    <row r="1370" spans="1:10" x14ac:dyDescent="0.2">
      <c r="A1370" s="1">
        <v>10</v>
      </c>
      <c r="B1370" s="1">
        <v>40</v>
      </c>
      <c r="C1370" s="1">
        <v>0.2</v>
      </c>
      <c r="D1370" s="1">
        <v>3</v>
      </c>
      <c r="E1370" s="1">
        <v>0.5</v>
      </c>
      <c r="F1370" s="2">
        <f t="shared" ca="1" si="452"/>
        <v>0.46367541592392336</v>
      </c>
      <c r="G1370" s="2">
        <f t="shared" ca="1" si="453"/>
        <v>43.877417102899273</v>
      </c>
      <c r="H1370" s="2">
        <f t="shared" ca="1" si="454"/>
        <v>6.4179320339788681</v>
      </c>
      <c r="I1370" s="2">
        <f t="shared" ca="1" si="447"/>
        <v>118.99585634878684</v>
      </c>
      <c r="J1370" s="2">
        <f t="shared" ca="1" si="448"/>
        <v>20.34487962485429</v>
      </c>
    </row>
    <row r="1371" spans="1:10" x14ac:dyDescent="0.2">
      <c r="A1371" s="1">
        <v>10</v>
      </c>
      <c r="B1371" s="1">
        <v>40</v>
      </c>
      <c r="C1371" s="1">
        <v>0.2</v>
      </c>
      <c r="D1371" s="1">
        <v>3</v>
      </c>
      <c r="E1371" s="1">
        <v>1</v>
      </c>
      <c r="F1371" s="2">
        <f t="shared" ca="1" si="452"/>
        <v>0.65569273929005045</v>
      </c>
      <c r="G1371" s="2">
        <f t="shared" ca="1" si="453"/>
        <v>125.38704885075373</v>
      </c>
      <c r="H1371" s="2">
        <f t="shared" ca="1" si="454"/>
        <v>0.69814576900203429</v>
      </c>
      <c r="I1371" s="2">
        <f t="shared" ca="1" si="447"/>
        <v>59.031374387957818</v>
      </c>
      <c r="J1371" s="2">
        <f t="shared" ca="1" si="448"/>
        <v>82.215377532446084</v>
      </c>
    </row>
    <row r="1372" spans="1:10" x14ac:dyDescent="0.2">
      <c r="A1372" s="1">
        <v>10</v>
      </c>
      <c r="B1372" s="1">
        <v>40</v>
      </c>
      <c r="C1372" s="1">
        <v>0.2</v>
      </c>
      <c r="D1372" s="1">
        <v>3</v>
      </c>
      <c r="E1372" s="1">
        <v>1.5</v>
      </c>
      <c r="F1372" s="2">
        <f t="shared" ca="1" si="452"/>
        <v>0.16816674636391482</v>
      </c>
      <c r="G1372" s="2">
        <f t="shared" ca="1" si="453"/>
        <v>26.620721100269339</v>
      </c>
      <c r="H1372" s="2">
        <f t="shared" ca="1" si="454"/>
        <v>63.594714792221041</v>
      </c>
      <c r="I1372" s="2">
        <f t="shared" ca="1" si="447"/>
        <v>152.02589677908031</v>
      </c>
      <c r="J1372" s="2">
        <f t="shared" ca="1" si="448"/>
        <v>4.4767200532935094</v>
      </c>
    </row>
    <row r="1373" spans="1:10" x14ac:dyDescent="0.2">
      <c r="A1373" s="1">
        <v>10</v>
      </c>
      <c r="B1373" s="1">
        <v>40</v>
      </c>
      <c r="C1373" s="1">
        <v>0.2</v>
      </c>
      <c r="D1373" s="1">
        <v>3</v>
      </c>
      <c r="E1373" s="1">
        <v>2</v>
      </c>
      <c r="F1373" s="2">
        <f t="shared" ref="F1373:F1382" ca="1" si="455">RAND()</f>
        <v>3.7183203590855918E-3</v>
      </c>
      <c r="G1373" s="2">
        <f t="shared" ref="G1373:G1382" ca="1" si="456">RAND()*200</f>
        <v>188.90714147837721</v>
      </c>
      <c r="H1373" s="2">
        <f t="shared" ref="H1373:H1382" ca="1" si="457">RAND()*100</f>
        <v>11.369520912961628</v>
      </c>
      <c r="I1373" s="2">
        <f t="shared" ca="1" si="447"/>
        <v>49.221335284324702</v>
      </c>
      <c r="J1373" s="2">
        <f t="shared" ca="1" si="448"/>
        <v>0.7024172701357122</v>
      </c>
    </row>
    <row r="1374" spans="1:10" x14ac:dyDescent="0.2">
      <c r="A1374" s="1">
        <v>10</v>
      </c>
      <c r="B1374" s="1">
        <v>40</v>
      </c>
      <c r="C1374" s="1">
        <v>0.2</v>
      </c>
      <c r="D1374" s="1">
        <v>4</v>
      </c>
      <c r="E1374" s="1">
        <v>0.5</v>
      </c>
      <c r="F1374" s="2">
        <f t="shared" ca="1" si="455"/>
        <v>0.54593407159610163</v>
      </c>
      <c r="G1374" s="2">
        <f t="shared" ca="1" si="456"/>
        <v>175.29386754447569</v>
      </c>
      <c r="H1374" s="2">
        <f t="shared" ca="1" si="457"/>
        <v>16.659167183988586</v>
      </c>
      <c r="I1374" s="2">
        <f t="shared" ca="1" si="447"/>
        <v>21.525222833650954</v>
      </c>
      <c r="J1374" s="2">
        <f t="shared" ca="1" si="448"/>
        <v>95.698894834383353</v>
      </c>
    </row>
    <row r="1375" spans="1:10" x14ac:dyDescent="0.2">
      <c r="A1375" s="1">
        <v>10</v>
      </c>
      <c r="B1375" s="1">
        <v>40</v>
      </c>
      <c r="C1375" s="1">
        <v>0.2</v>
      </c>
      <c r="D1375" s="1">
        <v>4</v>
      </c>
      <c r="E1375" s="1">
        <v>1</v>
      </c>
      <c r="F1375" s="2">
        <f t="shared" ca="1" si="455"/>
        <v>0.91749424389184708</v>
      </c>
      <c r="G1375" s="2">
        <f t="shared" ca="1" si="456"/>
        <v>108.48075596155375</v>
      </c>
      <c r="H1375" s="2">
        <f t="shared" ca="1" si="457"/>
        <v>21.251075993647628</v>
      </c>
      <c r="I1375" s="2">
        <f t="shared" ca="1" si="447"/>
        <v>8.9231437164600003</v>
      </c>
      <c r="J1375" s="2">
        <f t="shared" ca="1" si="448"/>
        <v>99.530469167761751</v>
      </c>
    </row>
    <row r="1376" spans="1:10" x14ac:dyDescent="0.2">
      <c r="A1376" s="1">
        <v>10</v>
      </c>
      <c r="B1376" s="1">
        <v>40</v>
      </c>
      <c r="C1376" s="1">
        <v>0.2</v>
      </c>
      <c r="D1376" s="1">
        <v>4</v>
      </c>
      <c r="E1376" s="1">
        <v>1.5</v>
      </c>
      <c r="F1376" s="2">
        <f t="shared" ca="1" si="455"/>
        <v>8.3093644954387424E-2</v>
      </c>
      <c r="G1376" s="2">
        <f t="shared" ca="1" si="456"/>
        <v>17.961738549175511</v>
      </c>
      <c r="H1376" s="2">
        <f t="shared" ca="1" si="457"/>
        <v>81.307967252827325</v>
      </c>
      <c r="I1376" s="2">
        <f t="shared" ca="1" si="447"/>
        <v>305.82985405634849</v>
      </c>
      <c r="J1376" s="2">
        <f t="shared" ca="1" si="448"/>
        <v>1.4925063257687239</v>
      </c>
    </row>
    <row r="1377" spans="1:10" x14ac:dyDescent="0.2">
      <c r="A1377" s="1">
        <v>10</v>
      </c>
      <c r="B1377" s="1">
        <v>40</v>
      </c>
      <c r="C1377" s="1">
        <v>0.2</v>
      </c>
      <c r="D1377" s="1">
        <v>4</v>
      </c>
      <c r="E1377" s="1">
        <v>2</v>
      </c>
      <c r="F1377" s="2">
        <f t="shared" ca="1" si="455"/>
        <v>1.4860028341864284E-3</v>
      </c>
      <c r="G1377" s="2">
        <f t="shared" ca="1" si="456"/>
        <v>94.806984308187879</v>
      </c>
      <c r="H1377" s="2">
        <f t="shared" ca="1" si="457"/>
        <v>29.923985564971257</v>
      </c>
      <c r="I1377" s="2">
        <f t="shared" ca="1" si="447"/>
        <v>42.515594798636734</v>
      </c>
      <c r="J1377" s="2">
        <f t="shared" ca="1" si="448"/>
        <v>0.14088344738263545</v>
      </c>
    </row>
    <row r="1378" spans="1:10" x14ac:dyDescent="0.2">
      <c r="A1378" s="1">
        <v>10</v>
      </c>
      <c r="B1378" s="1">
        <v>40</v>
      </c>
      <c r="C1378" s="1">
        <v>0.4</v>
      </c>
      <c r="D1378" s="1">
        <v>1</v>
      </c>
      <c r="E1378" s="1">
        <v>0.5</v>
      </c>
      <c r="F1378" s="2">
        <f t="shared" ca="1" si="455"/>
        <v>0.77555025726423987</v>
      </c>
      <c r="G1378" s="2">
        <f t="shared" ca="1" si="456"/>
        <v>5.3029755676542445</v>
      </c>
      <c r="H1378" s="2">
        <f t="shared" ca="1" si="457"/>
        <v>51.837148038209627</v>
      </c>
      <c r="I1378" s="2">
        <f t="shared" ca="1" si="447"/>
        <v>127.48334779668576</v>
      </c>
      <c r="J1378" s="2">
        <f t="shared" ca="1" si="448"/>
        <v>4.1127240657602275</v>
      </c>
    </row>
    <row r="1379" spans="1:10" x14ac:dyDescent="0.2">
      <c r="A1379" s="1">
        <v>10</v>
      </c>
      <c r="B1379" s="1">
        <v>40</v>
      </c>
      <c r="C1379" s="1">
        <v>0.4</v>
      </c>
      <c r="D1379" s="1">
        <v>1</v>
      </c>
      <c r="E1379" s="1">
        <v>1</v>
      </c>
      <c r="F1379" s="2">
        <f t="shared" ca="1" si="455"/>
        <v>0.49135481509401968</v>
      </c>
      <c r="G1379" s="2">
        <f t="shared" ca="1" si="456"/>
        <v>3.5557425209949978</v>
      </c>
      <c r="H1379" s="2">
        <f t="shared" ca="1" si="457"/>
        <v>47.116614295246059</v>
      </c>
      <c r="I1379" s="2">
        <f t="shared" ca="1" si="447"/>
        <v>457.47437375590135</v>
      </c>
      <c r="J1379" s="2">
        <f t="shared" ca="1" si="448"/>
        <v>1.7471312089254405</v>
      </c>
    </row>
    <row r="1380" spans="1:10" x14ac:dyDescent="0.2">
      <c r="A1380" s="1">
        <v>10</v>
      </c>
      <c r="B1380" s="1">
        <v>40</v>
      </c>
      <c r="C1380" s="1">
        <v>0.4</v>
      </c>
      <c r="D1380" s="1">
        <v>1</v>
      </c>
      <c r="E1380" s="1">
        <v>1.5</v>
      </c>
      <c r="F1380" s="2">
        <f t="shared" ca="1" si="455"/>
        <v>0.3732247168006424</v>
      </c>
      <c r="G1380" s="2">
        <f t="shared" ca="1" si="456"/>
        <v>12.159867102906086</v>
      </c>
      <c r="H1380" s="2">
        <f t="shared" ca="1" si="457"/>
        <v>39.249695725896594</v>
      </c>
      <c r="I1380" s="2">
        <f t="shared" ca="1" si="447"/>
        <v>211.66580512532448</v>
      </c>
      <c r="J1380" s="2">
        <f t="shared" ca="1" si="448"/>
        <v>4.5383629558155718</v>
      </c>
    </row>
    <row r="1381" spans="1:10" x14ac:dyDescent="0.2">
      <c r="A1381" s="1">
        <v>10</v>
      </c>
      <c r="B1381" s="1">
        <v>40</v>
      </c>
      <c r="C1381" s="1">
        <v>0.4</v>
      </c>
      <c r="D1381" s="1">
        <v>1</v>
      </c>
      <c r="E1381" s="1">
        <v>2</v>
      </c>
      <c r="F1381" s="2">
        <f t="shared" ca="1" si="455"/>
        <v>0.29079255231063517</v>
      </c>
      <c r="G1381" s="2">
        <f t="shared" ca="1" si="456"/>
        <v>27.791648561927396</v>
      </c>
      <c r="H1381" s="2">
        <f t="shared" ca="1" si="457"/>
        <v>81.850427718562656</v>
      </c>
      <c r="I1381" s="2">
        <f t="shared" ca="1" si="447"/>
        <v>90.982809281012933</v>
      </c>
      <c r="J1381" s="2">
        <f t="shared" ca="1" si="448"/>
        <v>8.0816044182430602</v>
      </c>
    </row>
    <row r="1382" spans="1:10" x14ac:dyDescent="0.2">
      <c r="A1382" s="1">
        <v>10</v>
      </c>
      <c r="B1382" s="1">
        <v>40</v>
      </c>
      <c r="C1382" s="1">
        <v>0.4</v>
      </c>
      <c r="D1382" s="1">
        <v>2</v>
      </c>
      <c r="E1382" s="1">
        <v>0.5</v>
      </c>
      <c r="F1382" s="2">
        <f t="shared" ca="1" si="455"/>
        <v>0.22961676566369438</v>
      </c>
      <c r="G1382" s="2">
        <f t="shared" ca="1" si="456"/>
        <v>106.48211475360296</v>
      </c>
      <c r="H1382" s="2">
        <f t="shared" ca="1" si="457"/>
        <v>4.0386878229487504</v>
      </c>
      <c r="I1382" s="2">
        <f t="shared" ca="1" si="447"/>
        <v>77.285766730225205</v>
      </c>
      <c r="J1382" s="2">
        <f t="shared" ca="1" si="448"/>
        <v>24.450078790752663</v>
      </c>
    </row>
    <row r="1383" spans="1:10" x14ac:dyDescent="0.2">
      <c r="A1383" s="1">
        <v>10</v>
      </c>
      <c r="B1383" s="1">
        <v>40</v>
      </c>
      <c r="C1383" s="1">
        <v>0.4</v>
      </c>
      <c r="D1383" s="1">
        <v>2</v>
      </c>
      <c r="E1383" s="1">
        <v>1</v>
      </c>
      <c r="F1383" s="2">
        <f t="shared" ref="F1383:F1392" ca="1" si="458">RAND()</f>
        <v>0.35066718445291489</v>
      </c>
      <c r="G1383" s="2">
        <f t="shared" ref="G1383:G1392" ca="1" si="459">RAND()*200</f>
        <v>155.29078173526932</v>
      </c>
      <c r="H1383" s="2">
        <f t="shared" ref="H1383:H1392" ca="1" si="460">RAND()*100</f>
        <v>40.626584767554952</v>
      </c>
      <c r="I1383" s="2">
        <f t="shared" ca="1" si="447"/>
        <v>45.102932330297946</v>
      </c>
      <c r="J1383" s="2">
        <f t="shared" ca="1" si="448"/>
        <v>54.455381202599035</v>
      </c>
    </row>
    <row r="1384" spans="1:10" x14ac:dyDescent="0.2">
      <c r="A1384" s="1">
        <v>10</v>
      </c>
      <c r="B1384" s="1">
        <v>40</v>
      </c>
      <c r="C1384" s="1">
        <v>0.4</v>
      </c>
      <c r="D1384" s="1">
        <v>2</v>
      </c>
      <c r="E1384" s="1">
        <v>1.5</v>
      </c>
      <c r="F1384" s="2">
        <f t="shared" ca="1" si="458"/>
        <v>0.72990711486164017</v>
      </c>
      <c r="G1384" s="2">
        <f t="shared" ca="1" si="459"/>
        <v>12.027470800059948</v>
      </c>
      <c r="H1384" s="2">
        <f t="shared" ca="1" si="460"/>
        <v>86.62441014689189</v>
      </c>
      <c r="I1384" s="2">
        <f t="shared" ca="1" si="447"/>
        <v>137.28050404986743</v>
      </c>
      <c r="J1384" s="2">
        <f t="shared" ca="1" si="448"/>
        <v>8.7789365107543791</v>
      </c>
    </row>
    <row r="1385" spans="1:10" x14ac:dyDescent="0.2">
      <c r="A1385" s="1">
        <v>10</v>
      </c>
      <c r="B1385" s="1">
        <v>40</v>
      </c>
      <c r="C1385" s="1">
        <v>0.4</v>
      </c>
      <c r="D1385" s="1">
        <v>2</v>
      </c>
      <c r="E1385" s="1">
        <v>2</v>
      </c>
      <c r="F1385" s="2">
        <f t="shared" ca="1" si="458"/>
        <v>4.2967469307570116E-2</v>
      </c>
      <c r="G1385" s="2">
        <f t="shared" ca="1" si="459"/>
        <v>152.16044461818223</v>
      </c>
      <c r="H1385" s="2">
        <f t="shared" ca="1" si="460"/>
        <v>82.51450235778367</v>
      </c>
      <c r="I1385" s="2">
        <f t="shared" ca="1" si="447"/>
        <v>25.891843162355094</v>
      </c>
      <c r="J1385" s="2">
        <f t="shared" ca="1" si="448"/>
        <v>6.537949233957967</v>
      </c>
    </row>
    <row r="1386" spans="1:10" x14ac:dyDescent="0.2">
      <c r="A1386" s="1">
        <v>10</v>
      </c>
      <c r="B1386" s="1">
        <v>40</v>
      </c>
      <c r="C1386" s="1">
        <v>0.4</v>
      </c>
      <c r="D1386" s="1">
        <v>3</v>
      </c>
      <c r="E1386" s="1">
        <v>0.5</v>
      </c>
      <c r="F1386" s="2">
        <f t="shared" ca="1" si="458"/>
        <v>0.75313989717300567</v>
      </c>
      <c r="G1386" s="2">
        <f t="shared" ca="1" si="459"/>
        <v>19.860923376616579</v>
      </c>
      <c r="H1386" s="2">
        <f t="shared" ca="1" si="460"/>
        <v>63.011742503910405</v>
      </c>
      <c r="I1386" s="2">
        <f t="shared" ca="1" si="447"/>
        <v>216.79730682124139</v>
      </c>
      <c r="J1386" s="2">
        <f t="shared" ca="1" si="448"/>
        <v>14.958053789625955</v>
      </c>
    </row>
    <row r="1387" spans="1:10" x14ac:dyDescent="0.2">
      <c r="A1387" s="1">
        <v>10</v>
      </c>
      <c r="B1387" s="1">
        <v>40</v>
      </c>
      <c r="C1387" s="1">
        <v>0.4</v>
      </c>
      <c r="D1387" s="1">
        <v>3</v>
      </c>
      <c r="E1387" s="1">
        <v>1</v>
      </c>
      <c r="F1387" s="2">
        <f t="shared" ca="1" si="458"/>
        <v>0.64372091786005092</v>
      </c>
      <c r="G1387" s="2">
        <f t="shared" ca="1" si="459"/>
        <v>190.98475793270845</v>
      </c>
      <c r="H1387" s="2">
        <f t="shared" ca="1" si="460"/>
        <v>61.88698161473458</v>
      </c>
      <c r="I1387" s="2">
        <f t="shared" ca="1" si="447"/>
        <v>40.53409786035585</v>
      </c>
      <c r="J1387" s="2">
        <f t="shared" ca="1" si="448"/>
        <v>122.94088367372272</v>
      </c>
    </row>
    <row r="1388" spans="1:10" x14ac:dyDescent="0.2">
      <c r="A1388" s="1">
        <v>10</v>
      </c>
      <c r="B1388" s="1">
        <v>40</v>
      </c>
      <c r="C1388" s="1">
        <v>0.4</v>
      </c>
      <c r="D1388" s="1">
        <v>3</v>
      </c>
      <c r="E1388" s="1">
        <v>1.5</v>
      </c>
      <c r="F1388" s="2">
        <f t="shared" ca="1" si="458"/>
        <v>0.86730761902089837</v>
      </c>
      <c r="G1388" s="2">
        <f t="shared" ca="1" si="459"/>
        <v>88.046269162151077</v>
      </c>
      <c r="H1388" s="2">
        <f t="shared" ca="1" si="460"/>
        <v>37.255044717678111</v>
      </c>
      <c r="I1388" s="2">
        <f t="shared" ca="1" si="447"/>
        <v>58.547603655733745</v>
      </c>
      <c r="J1388" s="2">
        <f t="shared" ca="1" si="448"/>
        <v>76.363200070698397</v>
      </c>
    </row>
    <row r="1389" spans="1:10" x14ac:dyDescent="0.2">
      <c r="A1389" s="1">
        <v>10</v>
      </c>
      <c r="B1389" s="1">
        <v>40</v>
      </c>
      <c r="C1389" s="1">
        <v>0.4</v>
      </c>
      <c r="D1389" s="1">
        <v>3</v>
      </c>
      <c r="E1389" s="1">
        <v>2</v>
      </c>
      <c r="F1389" s="2">
        <f t="shared" ca="1" si="458"/>
        <v>0.93624838242509578</v>
      </c>
      <c r="G1389" s="2">
        <f t="shared" ca="1" si="459"/>
        <v>124.84835298144858</v>
      </c>
      <c r="H1389" s="2">
        <f t="shared" ca="1" si="460"/>
        <v>64.599912623059922</v>
      </c>
      <c r="I1389" s="2">
        <f t="shared" ca="1" si="447"/>
        <v>1.9726478404648009</v>
      </c>
      <c r="J1389" s="2">
        <f t="shared" ca="1" si="448"/>
        <v>116.88906852731863</v>
      </c>
    </row>
    <row r="1390" spans="1:10" x14ac:dyDescent="0.2">
      <c r="A1390" s="1">
        <v>10</v>
      </c>
      <c r="B1390" s="1">
        <v>40</v>
      </c>
      <c r="C1390" s="1">
        <v>0.4</v>
      </c>
      <c r="D1390" s="1">
        <v>4</v>
      </c>
      <c r="E1390" s="1">
        <v>0.5</v>
      </c>
      <c r="F1390" s="2">
        <f t="shared" ca="1" si="458"/>
        <v>0.74652854852887929</v>
      </c>
      <c r="G1390" s="2">
        <f t="shared" ca="1" si="459"/>
        <v>163.16339460537284</v>
      </c>
      <c r="H1390" s="2">
        <f t="shared" ca="1" si="460"/>
        <v>60.482998180208128</v>
      </c>
      <c r="I1390" s="2">
        <f t="shared" ca="1" si="447"/>
        <v>24.42992047282668</v>
      </c>
      <c r="J1390" s="2">
        <f t="shared" ca="1" si="448"/>
        <v>121.80613214779376</v>
      </c>
    </row>
    <row r="1391" spans="1:10" x14ac:dyDescent="0.2">
      <c r="A1391" s="1">
        <v>10</v>
      </c>
      <c r="B1391" s="1">
        <v>40</v>
      </c>
      <c r="C1391" s="1">
        <v>0.4</v>
      </c>
      <c r="D1391" s="1">
        <v>4</v>
      </c>
      <c r="E1391" s="1">
        <v>1</v>
      </c>
      <c r="F1391" s="2">
        <f t="shared" ca="1" si="458"/>
        <v>0.55276186245395176</v>
      </c>
      <c r="G1391" s="2">
        <f t="shared" ca="1" si="459"/>
        <v>187.40903656104337</v>
      </c>
      <c r="H1391" s="2">
        <f t="shared" ca="1" si="460"/>
        <v>75.664579117641878</v>
      </c>
      <c r="I1391" s="2">
        <f t="shared" ca="1" si="447"/>
        <v>21.867958120059104</v>
      </c>
      <c r="J1391" s="2">
        <f t="shared" ca="1" si="448"/>
        <v>103.59256809018306</v>
      </c>
    </row>
    <row r="1392" spans="1:10" x14ac:dyDescent="0.2">
      <c r="A1392" s="1">
        <v>10</v>
      </c>
      <c r="B1392" s="1">
        <v>40</v>
      </c>
      <c r="C1392" s="1">
        <v>0.4</v>
      </c>
      <c r="D1392" s="1">
        <v>4</v>
      </c>
      <c r="E1392" s="1">
        <v>1.5</v>
      </c>
      <c r="F1392" s="2">
        <f t="shared" ca="1" si="458"/>
        <v>0.60077156871194071</v>
      </c>
      <c r="G1392" s="2">
        <f t="shared" ca="1" si="459"/>
        <v>76.903332033974607</v>
      </c>
      <c r="H1392" s="2">
        <f t="shared" ca="1" si="460"/>
        <v>56.464770068973593</v>
      </c>
      <c r="I1392" s="2">
        <f t="shared" ca="1" si="447"/>
        <v>3.0555178855117688</v>
      </c>
      <c r="J1392" s="2">
        <f t="shared" ca="1" si="448"/>
        <v>46.201335425226169</v>
      </c>
    </row>
    <row r="1393" spans="1:10" x14ac:dyDescent="0.2">
      <c r="A1393" s="1">
        <v>10</v>
      </c>
      <c r="B1393" s="1">
        <v>40</v>
      </c>
      <c r="C1393" s="1">
        <v>0.4</v>
      </c>
      <c r="D1393" s="1">
        <v>4</v>
      </c>
      <c r="E1393" s="1">
        <v>2</v>
      </c>
      <c r="F1393" s="2">
        <f t="shared" ref="F1393:F1402" ca="1" si="461">RAND()</f>
        <v>8.0430788690288413E-2</v>
      </c>
      <c r="G1393" s="2">
        <f t="shared" ref="G1393:G1402" ca="1" si="462">RAND()*200</f>
        <v>131.66076952025486</v>
      </c>
      <c r="H1393" s="2">
        <f t="shared" ref="H1393:H1402" ca="1" si="463">RAND()*100</f>
        <v>73.642256444648083</v>
      </c>
      <c r="I1393" s="2">
        <f t="shared" ca="1" si="447"/>
        <v>25.410112403301596</v>
      </c>
      <c r="J1393" s="2">
        <f t="shared" ca="1" si="448"/>
        <v>10.589579532084384</v>
      </c>
    </row>
    <row r="1394" spans="1:10" x14ac:dyDescent="0.2">
      <c r="A1394" s="1">
        <v>10</v>
      </c>
      <c r="B1394" s="1">
        <v>40</v>
      </c>
      <c r="C1394" s="1">
        <v>0.6</v>
      </c>
      <c r="D1394" s="1">
        <v>1</v>
      </c>
      <c r="E1394" s="1">
        <v>0.5</v>
      </c>
      <c r="F1394" s="2">
        <f t="shared" ca="1" si="461"/>
        <v>0.17378151217270021</v>
      </c>
      <c r="G1394" s="2">
        <f t="shared" ca="1" si="462"/>
        <v>180.16351219535821</v>
      </c>
      <c r="H1394" s="2">
        <f t="shared" ca="1" si="463"/>
        <v>84.571233381169648</v>
      </c>
      <c r="I1394" s="2">
        <f t="shared" ca="1" si="447"/>
        <v>31.074224751964294</v>
      </c>
      <c r="J1394" s="2">
        <f t="shared" ca="1" si="448"/>
        <v>31.309087587654066</v>
      </c>
    </row>
    <row r="1395" spans="1:10" x14ac:dyDescent="0.2">
      <c r="A1395" s="1">
        <v>10</v>
      </c>
      <c r="B1395" s="1">
        <v>40</v>
      </c>
      <c r="C1395" s="1">
        <v>0.6</v>
      </c>
      <c r="D1395" s="1">
        <v>1</v>
      </c>
      <c r="E1395" s="1">
        <v>1</v>
      </c>
      <c r="F1395" s="2">
        <f t="shared" ca="1" si="461"/>
        <v>0.53012185850507265</v>
      </c>
      <c r="G1395" s="2">
        <f t="shared" ca="1" si="462"/>
        <v>3.901261943510792</v>
      </c>
      <c r="H1395" s="2">
        <f t="shared" ca="1" si="463"/>
        <v>79.654325656685828</v>
      </c>
      <c r="I1395" s="2">
        <f t="shared" ca="1" si="447"/>
        <v>105.1462259787221</v>
      </c>
      <c r="J1395" s="2">
        <f t="shared" ca="1" si="448"/>
        <v>2.0681442320090526</v>
      </c>
    </row>
    <row r="1396" spans="1:10" x14ac:dyDescent="0.2">
      <c r="A1396" s="1">
        <v>10</v>
      </c>
      <c r="B1396" s="1">
        <v>40</v>
      </c>
      <c r="C1396" s="1">
        <v>0.6</v>
      </c>
      <c r="D1396" s="1">
        <v>1</v>
      </c>
      <c r="E1396" s="1">
        <v>1.5</v>
      </c>
      <c r="F1396" s="2">
        <f t="shared" ca="1" si="461"/>
        <v>0.24289176284470626</v>
      </c>
      <c r="G1396" s="2">
        <f t="shared" ca="1" si="462"/>
        <v>163.13920296495635</v>
      </c>
      <c r="H1396" s="2">
        <f t="shared" ca="1" si="463"/>
        <v>92.900836204647959</v>
      </c>
      <c r="I1396" s="2">
        <f t="shared" ca="1" si="447"/>
        <v>52.100005640985145</v>
      </c>
      <c r="J1396" s="2">
        <f t="shared" ca="1" si="448"/>
        <v>39.625168597238577</v>
      </c>
    </row>
    <row r="1397" spans="1:10" x14ac:dyDescent="0.2">
      <c r="A1397" s="1">
        <v>10</v>
      </c>
      <c r="B1397" s="1">
        <v>40</v>
      </c>
      <c r="C1397" s="1">
        <v>0.6</v>
      </c>
      <c r="D1397" s="1">
        <v>1</v>
      </c>
      <c r="E1397" s="1">
        <v>2</v>
      </c>
      <c r="F1397" s="2">
        <f t="shared" ca="1" si="461"/>
        <v>1.9746913995413062E-2</v>
      </c>
      <c r="G1397" s="2">
        <f t="shared" ca="1" si="462"/>
        <v>71.007361480511904</v>
      </c>
      <c r="H1397" s="2">
        <f t="shared" ca="1" si="463"/>
        <v>92.610968876037873</v>
      </c>
      <c r="I1397" s="2">
        <f t="shared" ca="1" si="447"/>
        <v>52.995617402269218</v>
      </c>
      <c r="J1397" s="2">
        <f t="shared" ca="1" si="448"/>
        <v>1.4021762601968748</v>
      </c>
    </row>
    <row r="1398" spans="1:10" x14ac:dyDescent="0.2">
      <c r="A1398" s="1">
        <v>10</v>
      </c>
      <c r="B1398" s="1">
        <v>40</v>
      </c>
      <c r="C1398" s="1">
        <v>0.6</v>
      </c>
      <c r="D1398" s="1">
        <v>2</v>
      </c>
      <c r="E1398" s="1">
        <v>0.5</v>
      </c>
      <c r="F1398" s="2">
        <f t="shared" ca="1" si="461"/>
        <v>0.43581650888870982</v>
      </c>
      <c r="G1398" s="2">
        <f t="shared" ca="1" si="462"/>
        <v>67.856265390916562</v>
      </c>
      <c r="H1398" s="2">
        <f t="shared" ca="1" si="463"/>
        <v>19.040794861704548</v>
      </c>
      <c r="I1398" s="2">
        <f t="shared" ca="1" si="447"/>
        <v>24.651892887802656</v>
      </c>
      <c r="J1398" s="2">
        <f t="shared" ca="1" si="448"/>
        <v>29.57288068889504</v>
      </c>
    </row>
    <row r="1399" spans="1:10" x14ac:dyDescent="0.2">
      <c r="A1399" s="1">
        <v>10</v>
      </c>
      <c r="B1399" s="1">
        <v>40</v>
      </c>
      <c r="C1399" s="1">
        <v>0.6</v>
      </c>
      <c r="D1399" s="1">
        <v>2</v>
      </c>
      <c r="E1399" s="1">
        <v>1</v>
      </c>
      <c r="F1399" s="2">
        <f t="shared" ca="1" si="461"/>
        <v>0.59152911404479203</v>
      </c>
      <c r="G1399" s="2">
        <f t="shared" ca="1" si="462"/>
        <v>92.200780157193776</v>
      </c>
      <c r="H1399" s="2">
        <f t="shared" ca="1" si="463"/>
        <v>5.5816047849740036</v>
      </c>
      <c r="I1399" s="2">
        <f t="shared" ca="1" si="447"/>
        <v>11.379272516302924</v>
      </c>
      <c r="J1399" s="2">
        <f t="shared" ca="1" si="448"/>
        <v>54.539445800623476</v>
      </c>
    </row>
    <row r="1400" spans="1:10" x14ac:dyDescent="0.2">
      <c r="A1400" s="1">
        <v>10</v>
      </c>
      <c r="B1400" s="1">
        <v>40</v>
      </c>
      <c r="C1400" s="1">
        <v>0.6</v>
      </c>
      <c r="D1400" s="1">
        <v>2</v>
      </c>
      <c r="E1400" s="1">
        <v>1.5</v>
      </c>
      <c r="F1400" s="2">
        <f t="shared" ca="1" si="461"/>
        <v>0.70428194571826352</v>
      </c>
      <c r="G1400" s="2">
        <f t="shared" ca="1" si="462"/>
        <v>170.58123924785332</v>
      </c>
      <c r="H1400" s="2">
        <f t="shared" ca="1" si="463"/>
        <v>83.077416781463185</v>
      </c>
      <c r="I1400" s="2">
        <f t="shared" ca="1" si="447"/>
        <v>52.456282733871326</v>
      </c>
      <c r="J1400" s="2">
        <f t="shared" ca="1" si="448"/>
        <v>120.13728708051076</v>
      </c>
    </row>
    <row r="1401" spans="1:10" x14ac:dyDescent="0.2">
      <c r="A1401" s="1">
        <v>10</v>
      </c>
      <c r="B1401" s="1">
        <v>40</v>
      </c>
      <c r="C1401" s="1">
        <v>0.6</v>
      </c>
      <c r="D1401" s="1">
        <v>2</v>
      </c>
      <c r="E1401" s="1">
        <v>2</v>
      </c>
      <c r="F1401" s="2">
        <f t="shared" ca="1" si="461"/>
        <v>0.10564371632675862</v>
      </c>
      <c r="G1401" s="2">
        <f t="shared" ca="1" si="462"/>
        <v>134.10840839729676</v>
      </c>
      <c r="H1401" s="2">
        <f t="shared" ca="1" si="463"/>
        <v>86.283172031291571</v>
      </c>
      <c r="I1401" s="2">
        <f t="shared" ca="1" si="447"/>
        <v>8.1051879457416991</v>
      </c>
      <c r="J1401" s="2">
        <f t="shared" ca="1" si="448"/>
        <v>14.167710653757112</v>
      </c>
    </row>
    <row r="1402" spans="1:10" x14ac:dyDescent="0.2">
      <c r="A1402" s="1">
        <v>10</v>
      </c>
      <c r="B1402" s="1">
        <v>40</v>
      </c>
      <c r="C1402" s="1">
        <v>0.6</v>
      </c>
      <c r="D1402" s="1">
        <v>3</v>
      </c>
      <c r="E1402" s="1">
        <v>0.5</v>
      </c>
      <c r="F1402" s="2">
        <f t="shared" ca="1" si="461"/>
        <v>0.67846683721167844</v>
      </c>
      <c r="G1402" s="2">
        <f t="shared" ca="1" si="462"/>
        <v>15.523104219186168</v>
      </c>
      <c r="H1402" s="2">
        <f t="shared" ca="1" si="463"/>
        <v>6.4494992892185969</v>
      </c>
      <c r="I1402" s="2">
        <f t="shared" ca="1" si="447"/>
        <v>28.823497806815791</v>
      </c>
      <c r="J1402" s="2">
        <f t="shared" ca="1" si="448"/>
        <v>10.531911423298501</v>
      </c>
    </row>
    <row r="1403" spans="1:10" x14ac:dyDescent="0.2">
      <c r="A1403" s="1">
        <v>10</v>
      </c>
      <c r="B1403" s="1">
        <v>40</v>
      </c>
      <c r="C1403" s="1">
        <v>0.6</v>
      </c>
      <c r="D1403" s="1">
        <v>3</v>
      </c>
      <c r="E1403" s="1">
        <v>1</v>
      </c>
      <c r="F1403" s="2">
        <f t="shared" ref="F1403:F1412" ca="1" si="464">RAND()</f>
        <v>0.27148643936583472</v>
      </c>
      <c r="G1403" s="2">
        <f t="shared" ref="G1403:G1412" ca="1" si="465">RAND()*200</f>
        <v>14.544593108273851</v>
      </c>
      <c r="H1403" s="2">
        <f t="shared" ref="H1403:H1412" ca="1" si="466">RAND()*100</f>
        <v>78.655503205848646</v>
      </c>
      <c r="I1403" s="2">
        <f t="shared" ca="1" si="447"/>
        <v>262.30484210929069</v>
      </c>
      <c r="J1403" s="2">
        <f t="shared" ca="1" si="448"/>
        <v>3.9486597949901263</v>
      </c>
    </row>
    <row r="1404" spans="1:10" x14ac:dyDescent="0.2">
      <c r="A1404" s="1">
        <v>10</v>
      </c>
      <c r="B1404" s="1">
        <v>40</v>
      </c>
      <c r="C1404" s="1">
        <v>0.6</v>
      </c>
      <c r="D1404" s="1">
        <v>3</v>
      </c>
      <c r="E1404" s="1">
        <v>1.5</v>
      </c>
      <c r="F1404" s="2">
        <f t="shared" ca="1" si="464"/>
        <v>0.99294621185909415</v>
      </c>
      <c r="G1404" s="2">
        <f t="shared" ca="1" si="465"/>
        <v>107.71120603767719</v>
      </c>
      <c r="H1404" s="2">
        <f t="shared" ca="1" si="466"/>
        <v>51.780688141304253</v>
      </c>
      <c r="I1404" s="2">
        <f t="shared" ca="1" si="447"/>
        <v>27.293995754997681</v>
      </c>
      <c r="J1404" s="2">
        <f t="shared" ca="1" si="448"/>
        <v>106.95143400988596</v>
      </c>
    </row>
    <row r="1405" spans="1:10" x14ac:dyDescent="0.2">
      <c r="A1405" s="1">
        <v>10</v>
      </c>
      <c r="B1405" s="1">
        <v>40</v>
      </c>
      <c r="C1405" s="1">
        <v>0.6</v>
      </c>
      <c r="D1405" s="1">
        <v>3</v>
      </c>
      <c r="E1405" s="1">
        <v>2</v>
      </c>
      <c r="F1405" s="2">
        <f t="shared" ca="1" si="464"/>
        <v>0.64320600666510874</v>
      </c>
      <c r="G1405" s="2">
        <f t="shared" ca="1" si="465"/>
        <v>63.640437708085408</v>
      </c>
      <c r="H1405" s="2">
        <f t="shared" ca="1" si="466"/>
        <v>35.146073787837715</v>
      </c>
      <c r="I1405" s="2">
        <f t="shared" ca="1" si="447"/>
        <v>52.75091831748604</v>
      </c>
      <c r="J1405" s="2">
        <f t="shared" ca="1" si="448"/>
        <v>40.933911800637219</v>
      </c>
    </row>
    <row r="1406" spans="1:10" x14ac:dyDescent="0.2">
      <c r="A1406" s="1">
        <v>10</v>
      </c>
      <c r="B1406" s="1">
        <v>40</v>
      </c>
      <c r="C1406" s="1">
        <v>0.6</v>
      </c>
      <c r="D1406" s="1">
        <v>4</v>
      </c>
      <c r="E1406" s="1">
        <v>0.5</v>
      </c>
      <c r="F1406" s="2">
        <f t="shared" ca="1" si="464"/>
        <v>0.99890814277806417</v>
      </c>
      <c r="G1406" s="2">
        <f t="shared" ca="1" si="465"/>
        <v>95.496575711044528</v>
      </c>
      <c r="H1406" s="2">
        <f t="shared" ca="1" si="466"/>
        <v>10.90387652822934</v>
      </c>
      <c r="I1406" s="2">
        <f t="shared" ca="1" si="447"/>
        <v>61.923451199812504</v>
      </c>
      <c r="J1406" s="2">
        <f t="shared" ca="1" si="448"/>
        <v>95.392307085184285</v>
      </c>
    </row>
    <row r="1407" spans="1:10" x14ac:dyDescent="0.2">
      <c r="A1407" s="1">
        <v>10</v>
      </c>
      <c r="B1407" s="1">
        <v>40</v>
      </c>
      <c r="C1407" s="1">
        <v>0.6</v>
      </c>
      <c r="D1407" s="1">
        <v>4</v>
      </c>
      <c r="E1407" s="1">
        <v>1</v>
      </c>
      <c r="F1407" s="2">
        <f t="shared" ca="1" si="464"/>
        <v>0.73709830274801791</v>
      </c>
      <c r="G1407" s="2">
        <f t="shared" ca="1" si="465"/>
        <v>50.477246977406189</v>
      </c>
      <c r="H1407" s="2">
        <f t="shared" ca="1" si="466"/>
        <v>63.408274764706988</v>
      </c>
      <c r="I1407" s="2">
        <f t="shared" ca="1" si="447"/>
        <v>8.4478854739646252</v>
      </c>
      <c r="J1407" s="2">
        <f t="shared" ca="1" si="448"/>
        <v>37.206693074438618</v>
      </c>
    </row>
    <row r="1408" spans="1:10" x14ac:dyDescent="0.2">
      <c r="A1408" s="1">
        <v>10</v>
      </c>
      <c r="B1408" s="1">
        <v>40</v>
      </c>
      <c r="C1408" s="1">
        <v>0.6</v>
      </c>
      <c r="D1408" s="1">
        <v>4</v>
      </c>
      <c r="E1408" s="1">
        <v>1.5</v>
      </c>
      <c r="F1408" s="2">
        <f t="shared" ca="1" si="464"/>
        <v>0.45699002615803697</v>
      </c>
      <c r="G1408" s="2">
        <f t="shared" ca="1" si="465"/>
        <v>44.076556756203054</v>
      </c>
      <c r="H1408" s="2">
        <f t="shared" ca="1" si="466"/>
        <v>10.225281594877856</v>
      </c>
      <c r="I1408" s="2">
        <f t="shared" ca="1" si="447"/>
        <v>48.826279867165248</v>
      </c>
      <c r="J1408" s="2">
        <f t="shared" ca="1" si="448"/>
        <v>20.142546824973433</v>
      </c>
    </row>
    <row r="1409" spans="1:10" x14ac:dyDescent="0.2">
      <c r="A1409" s="1">
        <v>10</v>
      </c>
      <c r="B1409" s="1">
        <v>40</v>
      </c>
      <c r="C1409" s="1">
        <v>0.6</v>
      </c>
      <c r="D1409" s="1">
        <v>4</v>
      </c>
      <c r="E1409" s="1">
        <v>2</v>
      </c>
      <c r="F1409" s="2">
        <f t="shared" ca="1" si="464"/>
        <v>0.38601698921847083</v>
      </c>
      <c r="G1409" s="2">
        <f t="shared" ca="1" si="465"/>
        <v>31.095935503573902</v>
      </c>
      <c r="H1409" s="2">
        <f t="shared" ca="1" si="466"/>
        <v>51.808203709243813</v>
      </c>
      <c r="I1409" s="2">
        <f t="shared" ca="1" si="447"/>
        <v>143.11169783440855</v>
      </c>
      <c r="J1409" s="2">
        <f t="shared" ca="1" si="448"/>
        <v>12.00355940002135</v>
      </c>
    </row>
    <row r="1410" spans="1:10" x14ac:dyDescent="0.2">
      <c r="A1410" s="1">
        <v>10</v>
      </c>
      <c r="B1410" s="1">
        <v>40</v>
      </c>
      <c r="C1410" s="1">
        <v>0.8</v>
      </c>
      <c r="D1410" s="1">
        <v>1</v>
      </c>
      <c r="E1410" s="1">
        <v>0.5</v>
      </c>
      <c r="F1410" s="2">
        <f t="shared" ca="1" si="464"/>
        <v>0.37627622710236475</v>
      </c>
      <c r="G1410" s="2">
        <f t="shared" ca="1" si="465"/>
        <v>171.98862927526918</v>
      </c>
      <c r="H1410" s="2">
        <f t="shared" ca="1" si="466"/>
        <v>19.19799149324821</v>
      </c>
      <c r="I1410" s="2">
        <f t="shared" ca="1" si="447"/>
        <v>21.079194995286375</v>
      </c>
      <c r="J1410" s="2">
        <f t="shared" ca="1" si="448"/>
        <v>64.715232528205604</v>
      </c>
    </row>
    <row r="1411" spans="1:10" x14ac:dyDescent="0.2">
      <c r="A1411" s="1">
        <v>10</v>
      </c>
      <c r="B1411" s="1">
        <v>40</v>
      </c>
      <c r="C1411" s="1">
        <v>0.8</v>
      </c>
      <c r="D1411" s="1">
        <v>1</v>
      </c>
      <c r="E1411" s="1">
        <v>1</v>
      </c>
      <c r="F1411" s="2">
        <f t="shared" ca="1" si="464"/>
        <v>0.91888583032916815</v>
      </c>
      <c r="G1411" s="2">
        <f t="shared" ca="1" si="465"/>
        <v>162.53494330182485</v>
      </c>
      <c r="H1411" s="2">
        <f t="shared" ca="1" si="466"/>
        <v>88.33319724890157</v>
      </c>
      <c r="I1411" s="2">
        <f t="shared" ref="I1411:I1474" ca="1" si="467">1/(G1411+10)*RAND()*10000</f>
        <v>50.206349445532346</v>
      </c>
      <c r="J1411" s="2">
        <f t="shared" ref="J1411:J1474" ca="1" si="468">F1411*G1411</f>
        <v>149.3510563334016</v>
      </c>
    </row>
    <row r="1412" spans="1:10" x14ac:dyDescent="0.2">
      <c r="A1412" s="1">
        <v>10</v>
      </c>
      <c r="B1412" s="1">
        <v>40</v>
      </c>
      <c r="C1412" s="1">
        <v>0.8</v>
      </c>
      <c r="D1412" s="1">
        <v>1</v>
      </c>
      <c r="E1412" s="1">
        <v>1.5</v>
      </c>
      <c r="F1412" s="2">
        <f t="shared" ca="1" si="464"/>
        <v>8.3362151572688892E-2</v>
      </c>
      <c r="G1412" s="2">
        <f t="shared" ca="1" si="465"/>
        <v>189.85510107371857</v>
      </c>
      <c r="H1412" s="2">
        <f t="shared" ca="1" si="466"/>
        <v>97.684854099295265</v>
      </c>
      <c r="I1412" s="2">
        <f t="shared" ca="1" si="467"/>
        <v>7.398213879555656</v>
      </c>
      <c r="J1412" s="2">
        <f t="shared" ca="1" si="468"/>
        <v>15.826729712555498</v>
      </c>
    </row>
    <row r="1413" spans="1:10" x14ac:dyDescent="0.2">
      <c r="A1413" s="1">
        <v>10</v>
      </c>
      <c r="B1413" s="1">
        <v>40</v>
      </c>
      <c r="C1413" s="1">
        <v>0.8</v>
      </c>
      <c r="D1413" s="1">
        <v>1</v>
      </c>
      <c r="E1413" s="1">
        <v>2</v>
      </c>
      <c r="F1413" s="2">
        <f t="shared" ref="F1413:F1422" ca="1" si="469">RAND()</f>
        <v>0.82514872297054376</v>
      </c>
      <c r="G1413" s="2">
        <f t="shared" ref="G1413:G1422" ca="1" si="470">RAND()*200</f>
        <v>27.133605742833367</v>
      </c>
      <c r="H1413" s="2">
        <f t="shared" ref="H1413:H1422" ca="1" si="471">RAND()*100</f>
        <v>12.243844659169422</v>
      </c>
      <c r="I1413" s="2">
        <f t="shared" ca="1" si="467"/>
        <v>149.10497433333401</v>
      </c>
      <c r="J1413" s="2">
        <f t="shared" ca="1" si="468"/>
        <v>22.389260128285166</v>
      </c>
    </row>
    <row r="1414" spans="1:10" x14ac:dyDescent="0.2">
      <c r="A1414" s="1">
        <v>10</v>
      </c>
      <c r="B1414" s="1">
        <v>40</v>
      </c>
      <c r="C1414" s="1">
        <v>0.8</v>
      </c>
      <c r="D1414" s="1">
        <v>2</v>
      </c>
      <c r="E1414" s="1">
        <v>0.5</v>
      </c>
      <c r="F1414" s="2">
        <f t="shared" ca="1" si="469"/>
        <v>0.81738729890077755</v>
      </c>
      <c r="G1414" s="2">
        <f t="shared" ca="1" si="470"/>
        <v>120.53215287480567</v>
      </c>
      <c r="H1414" s="2">
        <f t="shared" ca="1" si="471"/>
        <v>87.743724097691498</v>
      </c>
      <c r="I1414" s="2">
        <f t="shared" ca="1" si="467"/>
        <v>21.530571735904786</v>
      </c>
      <c r="J1414" s="2">
        <f t="shared" ca="1" si="468"/>
        <v>98.521450869033004</v>
      </c>
    </row>
    <row r="1415" spans="1:10" x14ac:dyDescent="0.2">
      <c r="A1415" s="1">
        <v>10</v>
      </c>
      <c r="B1415" s="1">
        <v>40</v>
      </c>
      <c r="C1415" s="1">
        <v>0.8</v>
      </c>
      <c r="D1415" s="1">
        <v>2</v>
      </c>
      <c r="E1415" s="1">
        <v>1</v>
      </c>
      <c r="F1415" s="2">
        <f t="shared" ca="1" si="469"/>
        <v>0.39308974528458196</v>
      </c>
      <c r="G1415" s="2">
        <f t="shared" ca="1" si="470"/>
        <v>21.009649677189081</v>
      </c>
      <c r="H1415" s="2">
        <f t="shared" ca="1" si="471"/>
        <v>60.035918731108893</v>
      </c>
      <c r="I1415" s="2">
        <f t="shared" ca="1" si="467"/>
        <v>103.61303315198113</v>
      </c>
      <c r="J1415" s="2">
        <f t="shared" ca="1" si="468"/>
        <v>8.2586778401245553</v>
      </c>
    </row>
    <row r="1416" spans="1:10" x14ac:dyDescent="0.2">
      <c r="A1416" s="1">
        <v>10</v>
      </c>
      <c r="B1416" s="1">
        <v>40</v>
      </c>
      <c r="C1416" s="1">
        <v>0.8</v>
      </c>
      <c r="D1416" s="1">
        <v>2</v>
      </c>
      <c r="E1416" s="1">
        <v>1.5</v>
      </c>
      <c r="F1416" s="2">
        <f t="shared" ca="1" si="469"/>
        <v>0.35000948825654088</v>
      </c>
      <c r="G1416" s="2">
        <f t="shared" ca="1" si="470"/>
        <v>171.76512441988481</v>
      </c>
      <c r="H1416" s="2">
        <f t="shared" ca="1" si="471"/>
        <v>79.073817520279917</v>
      </c>
      <c r="I1416" s="2">
        <f t="shared" ca="1" si="467"/>
        <v>38.955427293869334</v>
      </c>
      <c r="J1416" s="2">
        <f t="shared" ca="1" si="468"/>
        <v>60.119423298524957</v>
      </c>
    </row>
    <row r="1417" spans="1:10" x14ac:dyDescent="0.2">
      <c r="A1417" s="1">
        <v>10</v>
      </c>
      <c r="B1417" s="1">
        <v>40</v>
      </c>
      <c r="C1417" s="1">
        <v>0.8</v>
      </c>
      <c r="D1417" s="1">
        <v>2</v>
      </c>
      <c r="E1417" s="1">
        <v>2</v>
      </c>
      <c r="F1417" s="2">
        <f t="shared" ca="1" si="469"/>
        <v>0.57598917373473457</v>
      </c>
      <c r="G1417" s="2">
        <f t="shared" ca="1" si="470"/>
        <v>123.52763797799807</v>
      </c>
      <c r="H1417" s="2">
        <f t="shared" ca="1" si="471"/>
        <v>57.066369610923786</v>
      </c>
      <c r="I1417" s="2">
        <f t="shared" ca="1" si="467"/>
        <v>37.486598125987221</v>
      </c>
      <c r="J1417" s="2">
        <f t="shared" ca="1" si="468"/>
        <v>71.150582132350522</v>
      </c>
    </row>
    <row r="1418" spans="1:10" x14ac:dyDescent="0.2">
      <c r="A1418" s="1">
        <v>10</v>
      </c>
      <c r="B1418" s="1">
        <v>40</v>
      </c>
      <c r="C1418" s="1">
        <v>0.8</v>
      </c>
      <c r="D1418" s="1">
        <v>3</v>
      </c>
      <c r="E1418" s="1">
        <v>0.5</v>
      </c>
      <c r="F1418" s="2">
        <f t="shared" ca="1" si="469"/>
        <v>6.2341537127000524E-2</v>
      </c>
      <c r="G1418" s="2">
        <f t="shared" ca="1" si="470"/>
        <v>60.026504572013039</v>
      </c>
      <c r="H1418" s="2">
        <f t="shared" ca="1" si="471"/>
        <v>39.826267722656127</v>
      </c>
      <c r="I1418" s="2">
        <f t="shared" ca="1" si="467"/>
        <v>11.75202632155098</v>
      </c>
      <c r="J1418" s="2">
        <f t="shared" ca="1" si="468"/>
        <v>3.7421445633802177</v>
      </c>
    </row>
    <row r="1419" spans="1:10" x14ac:dyDescent="0.2">
      <c r="A1419" s="1">
        <v>10</v>
      </c>
      <c r="B1419" s="1">
        <v>40</v>
      </c>
      <c r="C1419" s="1">
        <v>0.8</v>
      </c>
      <c r="D1419" s="1">
        <v>3</v>
      </c>
      <c r="E1419" s="1">
        <v>1</v>
      </c>
      <c r="F1419" s="2">
        <f t="shared" ca="1" si="469"/>
        <v>7.3120633198341611E-2</v>
      </c>
      <c r="G1419" s="2">
        <f t="shared" ca="1" si="470"/>
        <v>169.8534742121528</v>
      </c>
      <c r="H1419" s="2">
        <f t="shared" ca="1" si="471"/>
        <v>32.627503650207466</v>
      </c>
      <c r="I1419" s="2">
        <f t="shared" ca="1" si="467"/>
        <v>46.834636036711345</v>
      </c>
      <c r="J1419" s="2">
        <f t="shared" ca="1" si="468"/>
        <v>12.419793585330801</v>
      </c>
    </row>
    <row r="1420" spans="1:10" x14ac:dyDescent="0.2">
      <c r="A1420" s="1">
        <v>10</v>
      </c>
      <c r="B1420" s="1">
        <v>40</v>
      </c>
      <c r="C1420" s="1">
        <v>0.8</v>
      </c>
      <c r="D1420" s="1">
        <v>3</v>
      </c>
      <c r="E1420" s="1">
        <v>1.5</v>
      </c>
      <c r="F1420" s="2">
        <f t="shared" ca="1" si="469"/>
        <v>0.47060013956754909</v>
      </c>
      <c r="G1420" s="2">
        <f t="shared" ca="1" si="470"/>
        <v>47.286579872817299</v>
      </c>
      <c r="H1420" s="2">
        <f t="shared" ca="1" si="471"/>
        <v>25.498668848732208</v>
      </c>
      <c r="I1420" s="2">
        <f t="shared" ca="1" si="467"/>
        <v>96.317936880366261</v>
      </c>
      <c r="J1420" s="2">
        <f t="shared" ca="1" si="468"/>
        <v>22.25307108781988</v>
      </c>
    </row>
    <row r="1421" spans="1:10" x14ac:dyDescent="0.2">
      <c r="A1421" s="1">
        <v>10</v>
      </c>
      <c r="B1421" s="1">
        <v>40</v>
      </c>
      <c r="C1421" s="1">
        <v>0.8</v>
      </c>
      <c r="D1421" s="1">
        <v>3</v>
      </c>
      <c r="E1421" s="1">
        <v>2</v>
      </c>
      <c r="F1421" s="2">
        <f t="shared" ca="1" si="469"/>
        <v>0.16034048588205085</v>
      </c>
      <c r="G1421" s="2">
        <f t="shared" ca="1" si="470"/>
        <v>171.73321222683333</v>
      </c>
      <c r="H1421" s="2">
        <f t="shared" ca="1" si="471"/>
        <v>36.88647615650639</v>
      </c>
      <c r="I1421" s="2">
        <f t="shared" ca="1" si="467"/>
        <v>45.81081835109574</v>
      </c>
      <c r="J1421" s="2">
        <f t="shared" ca="1" si="468"/>
        <v>27.535786690535812</v>
      </c>
    </row>
    <row r="1422" spans="1:10" x14ac:dyDescent="0.2">
      <c r="A1422" s="1">
        <v>10</v>
      </c>
      <c r="B1422" s="1">
        <v>40</v>
      </c>
      <c r="C1422" s="1">
        <v>0.8</v>
      </c>
      <c r="D1422" s="1">
        <v>4</v>
      </c>
      <c r="E1422" s="1">
        <v>0.5</v>
      </c>
      <c r="F1422" s="2">
        <f t="shared" ca="1" si="469"/>
        <v>0.69221383022955352</v>
      </c>
      <c r="G1422" s="2">
        <f t="shared" ca="1" si="470"/>
        <v>10.262784445431205</v>
      </c>
      <c r="H1422" s="2">
        <f t="shared" ca="1" si="471"/>
        <v>23.551709479820659</v>
      </c>
      <c r="I1422" s="2">
        <f t="shared" ca="1" si="467"/>
        <v>359.57094207563688</v>
      </c>
      <c r="J1422" s="2">
        <f t="shared" ca="1" si="468"/>
        <v>7.1040413297922189</v>
      </c>
    </row>
    <row r="1423" spans="1:10" x14ac:dyDescent="0.2">
      <c r="A1423" s="1">
        <v>10</v>
      </c>
      <c r="B1423" s="1">
        <v>40</v>
      </c>
      <c r="C1423" s="1">
        <v>0.8</v>
      </c>
      <c r="D1423" s="1">
        <v>4</v>
      </c>
      <c r="E1423" s="1">
        <v>1</v>
      </c>
      <c r="F1423" s="2">
        <f t="shared" ref="F1423:F1432" ca="1" si="472">RAND()</f>
        <v>0.15996090921551842</v>
      </c>
      <c r="G1423" s="2">
        <f t="shared" ref="G1423:G1432" ca="1" si="473">RAND()*200</f>
        <v>110.42358527164006</v>
      </c>
      <c r="H1423" s="2">
        <f t="shared" ref="H1423:H1432" ca="1" si="474">RAND()*100</f>
        <v>75.853430971342746</v>
      </c>
      <c r="I1423" s="2">
        <f t="shared" ca="1" si="467"/>
        <v>36.33474022376847</v>
      </c>
      <c r="J1423" s="2">
        <f t="shared" ca="1" si="468"/>
        <v>17.663457098888873</v>
      </c>
    </row>
    <row r="1424" spans="1:10" x14ac:dyDescent="0.2">
      <c r="A1424" s="1">
        <v>10</v>
      </c>
      <c r="B1424" s="1">
        <v>40</v>
      </c>
      <c r="C1424" s="1">
        <v>0.8</v>
      </c>
      <c r="D1424" s="1">
        <v>4</v>
      </c>
      <c r="E1424" s="1">
        <v>1.5</v>
      </c>
      <c r="F1424" s="2">
        <f t="shared" ca="1" si="472"/>
        <v>1.906534244607716E-2</v>
      </c>
      <c r="G1424" s="2">
        <f t="shared" ca="1" si="473"/>
        <v>171.97337966465531</v>
      </c>
      <c r="H1424" s="2">
        <f t="shared" ca="1" si="474"/>
        <v>33.613957523582357</v>
      </c>
      <c r="I1424" s="2">
        <f t="shared" ca="1" si="467"/>
        <v>11.297421693779397</v>
      </c>
      <c r="J1424" s="2">
        <f t="shared" ca="1" si="468"/>
        <v>3.2787313749158957</v>
      </c>
    </row>
    <row r="1425" spans="1:10" x14ac:dyDescent="0.2">
      <c r="A1425" s="1">
        <v>10</v>
      </c>
      <c r="B1425" s="1">
        <v>40</v>
      </c>
      <c r="C1425" s="1">
        <v>0.8</v>
      </c>
      <c r="D1425" s="1">
        <v>4</v>
      </c>
      <c r="E1425" s="1">
        <v>2</v>
      </c>
      <c r="F1425" s="2">
        <f t="shared" ca="1" si="472"/>
        <v>0.1339066878390871</v>
      </c>
      <c r="G1425" s="2">
        <f t="shared" ca="1" si="473"/>
        <v>152.84640101575187</v>
      </c>
      <c r="H1425" s="2">
        <f t="shared" ca="1" si="474"/>
        <v>5.0682676335391807</v>
      </c>
      <c r="I1425" s="2">
        <f t="shared" ca="1" si="467"/>
        <v>59.199518028027221</v>
      </c>
      <c r="J1425" s="2">
        <f t="shared" ca="1" si="468"/>
        <v>20.467155308144211</v>
      </c>
    </row>
    <row r="1426" spans="1:10" x14ac:dyDescent="0.2">
      <c r="A1426" s="1">
        <v>10</v>
      </c>
      <c r="B1426" s="1">
        <v>40</v>
      </c>
      <c r="C1426" s="1">
        <v>1</v>
      </c>
      <c r="D1426" s="1">
        <v>1</v>
      </c>
      <c r="E1426" s="1">
        <v>0.5</v>
      </c>
      <c r="F1426" s="2">
        <f t="shared" ca="1" si="472"/>
        <v>1.0667899126065583E-2</v>
      </c>
      <c r="G1426" s="2">
        <f t="shared" ca="1" si="473"/>
        <v>67.351659627375994</v>
      </c>
      <c r="H1426" s="2">
        <f t="shared" ca="1" si="474"/>
        <v>9.9890815001919329</v>
      </c>
      <c r="I1426" s="2">
        <f t="shared" ca="1" si="467"/>
        <v>2.9951901932766729</v>
      </c>
      <c r="J1426" s="2">
        <f t="shared" ca="1" si="468"/>
        <v>0.71850071087795098</v>
      </c>
    </row>
    <row r="1427" spans="1:10" x14ac:dyDescent="0.2">
      <c r="A1427" s="1">
        <v>10</v>
      </c>
      <c r="B1427" s="1">
        <v>40</v>
      </c>
      <c r="C1427" s="1">
        <v>1</v>
      </c>
      <c r="D1427" s="1">
        <v>1</v>
      </c>
      <c r="E1427" s="1">
        <v>1</v>
      </c>
      <c r="F1427" s="2">
        <f t="shared" ca="1" si="472"/>
        <v>0.85952883525941592</v>
      </c>
      <c r="G1427" s="2">
        <f t="shared" ca="1" si="473"/>
        <v>197.40061267601067</v>
      </c>
      <c r="H1427" s="2">
        <f t="shared" ca="1" si="474"/>
        <v>74.872462998090256</v>
      </c>
      <c r="I1427" s="2">
        <f t="shared" ca="1" si="467"/>
        <v>16.208796517659994</v>
      </c>
      <c r="J1427" s="2">
        <f t="shared" ca="1" si="468"/>
        <v>169.67151869290655</v>
      </c>
    </row>
    <row r="1428" spans="1:10" x14ac:dyDescent="0.2">
      <c r="A1428" s="1">
        <v>10</v>
      </c>
      <c r="B1428" s="1">
        <v>40</v>
      </c>
      <c r="C1428" s="1">
        <v>1</v>
      </c>
      <c r="D1428" s="1">
        <v>1</v>
      </c>
      <c r="E1428" s="1">
        <v>1.5</v>
      </c>
      <c r="F1428" s="2">
        <f t="shared" ca="1" si="472"/>
        <v>0.96931556863081325</v>
      </c>
      <c r="G1428" s="2">
        <f t="shared" ca="1" si="473"/>
        <v>107.76548713187867</v>
      </c>
      <c r="H1428" s="2">
        <f t="shared" ca="1" si="474"/>
        <v>71.684337808902811</v>
      </c>
      <c r="I1428" s="2">
        <f t="shared" ca="1" si="467"/>
        <v>78.588576510561523</v>
      </c>
      <c r="J1428" s="2">
        <f t="shared" ca="1" si="468"/>
        <v>104.45876443801356</v>
      </c>
    </row>
    <row r="1429" spans="1:10" x14ac:dyDescent="0.2">
      <c r="A1429" s="1">
        <v>10</v>
      </c>
      <c r="B1429" s="1">
        <v>40</v>
      </c>
      <c r="C1429" s="1">
        <v>1</v>
      </c>
      <c r="D1429" s="1">
        <v>1</v>
      </c>
      <c r="E1429" s="1">
        <v>2</v>
      </c>
      <c r="F1429" s="2">
        <f t="shared" ca="1" si="472"/>
        <v>0.86300716909624597</v>
      </c>
      <c r="G1429" s="2">
        <f t="shared" ca="1" si="473"/>
        <v>63.627324460985577</v>
      </c>
      <c r="H1429" s="2">
        <f t="shared" ca="1" si="474"/>
        <v>85.300209498029602</v>
      </c>
      <c r="I1429" s="2">
        <f t="shared" ca="1" si="467"/>
        <v>55.632653585239524</v>
      </c>
      <c r="J1429" s="2">
        <f t="shared" ca="1" si="468"/>
        <v>54.910837160243489</v>
      </c>
    </row>
    <row r="1430" spans="1:10" x14ac:dyDescent="0.2">
      <c r="A1430" s="1">
        <v>10</v>
      </c>
      <c r="B1430" s="1">
        <v>40</v>
      </c>
      <c r="C1430" s="1">
        <v>1</v>
      </c>
      <c r="D1430" s="1">
        <v>2</v>
      </c>
      <c r="E1430" s="1">
        <v>0.5</v>
      </c>
      <c r="F1430" s="2">
        <f t="shared" ca="1" si="472"/>
        <v>0.24893187287458907</v>
      </c>
      <c r="G1430" s="2">
        <f t="shared" ca="1" si="473"/>
        <v>71.941290128055812</v>
      </c>
      <c r="H1430" s="2">
        <f t="shared" ca="1" si="474"/>
        <v>31.280206786679145</v>
      </c>
      <c r="I1430" s="2">
        <f t="shared" ca="1" si="467"/>
        <v>0.98346159967298319</v>
      </c>
      <c r="J1430" s="2">
        <f t="shared" ca="1" si="468"/>
        <v>17.908480088591119</v>
      </c>
    </row>
    <row r="1431" spans="1:10" x14ac:dyDescent="0.2">
      <c r="A1431" s="1">
        <v>10</v>
      </c>
      <c r="B1431" s="1">
        <v>40</v>
      </c>
      <c r="C1431" s="1">
        <v>1</v>
      </c>
      <c r="D1431" s="1">
        <v>2</v>
      </c>
      <c r="E1431" s="1">
        <v>1</v>
      </c>
      <c r="F1431" s="2">
        <f t="shared" ca="1" si="472"/>
        <v>1.9656412223380881E-2</v>
      </c>
      <c r="G1431" s="2">
        <f t="shared" ca="1" si="473"/>
        <v>124.81954680515057</v>
      </c>
      <c r="H1431" s="2">
        <f t="shared" ca="1" si="474"/>
        <v>99.261758085257384</v>
      </c>
      <c r="I1431" s="2">
        <f t="shared" ca="1" si="467"/>
        <v>47.383569634659523</v>
      </c>
      <c r="J1431" s="2">
        <f t="shared" ca="1" si="468"/>
        <v>2.4535044655376237</v>
      </c>
    </row>
    <row r="1432" spans="1:10" x14ac:dyDescent="0.2">
      <c r="A1432" s="1">
        <v>10</v>
      </c>
      <c r="B1432" s="1">
        <v>40</v>
      </c>
      <c r="C1432" s="1">
        <v>1</v>
      </c>
      <c r="D1432" s="1">
        <v>2</v>
      </c>
      <c r="E1432" s="1">
        <v>1.5</v>
      </c>
      <c r="F1432" s="2">
        <f t="shared" ca="1" si="472"/>
        <v>0.31912768130182012</v>
      </c>
      <c r="G1432" s="2">
        <f t="shared" ca="1" si="473"/>
        <v>127.88699049096073</v>
      </c>
      <c r="H1432" s="2">
        <f t="shared" ca="1" si="474"/>
        <v>89.425012390803687</v>
      </c>
      <c r="I1432" s="2">
        <f t="shared" ca="1" si="467"/>
        <v>4.7773440464822778</v>
      </c>
      <c r="J1432" s="2">
        <f t="shared" ca="1" si="468"/>
        <v>40.812278744048214</v>
      </c>
    </row>
    <row r="1433" spans="1:10" x14ac:dyDescent="0.2">
      <c r="A1433" s="1">
        <v>10</v>
      </c>
      <c r="B1433" s="1">
        <v>40</v>
      </c>
      <c r="C1433" s="1">
        <v>1</v>
      </c>
      <c r="D1433" s="1">
        <v>2</v>
      </c>
      <c r="E1433" s="1">
        <v>2</v>
      </c>
      <c r="F1433" s="2">
        <f t="shared" ref="F1433:F1442" ca="1" si="475">RAND()</f>
        <v>0.38568324060539383</v>
      </c>
      <c r="G1433" s="2">
        <f t="shared" ref="G1433:G1442" ca="1" si="476">RAND()*200</f>
        <v>148.68175610348865</v>
      </c>
      <c r="H1433" s="2">
        <f t="shared" ref="H1433:H1442" ca="1" si="477">RAND()*100</f>
        <v>21.607022339924264</v>
      </c>
      <c r="I1433" s="2">
        <f t="shared" ca="1" si="467"/>
        <v>36.458852725253962</v>
      </c>
      <c r="J1433" s="2">
        <f t="shared" ca="1" si="468"/>
        <v>57.344061512894299</v>
      </c>
    </row>
    <row r="1434" spans="1:10" x14ac:dyDescent="0.2">
      <c r="A1434" s="1">
        <v>10</v>
      </c>
      <c r="B1434" s="1">
        <v>40</v>
      </c>
      <c r="C1434" s="1">
        <v>1</v>
      </c>
      <c r="D1434" s="1">
        <v>3</v>
      </c>
      <c r="E1434" s="1">
        <v>0.5</v>
      </c>
      <c r="F1434" s="2">
        <f t="shared" ca="1" si="475"/>
        <v>0.55068224516365061</v>
      </c>
      <c r="G1434" s="2">
        <f t="shared" ca="1" si="476"/>
        <v>99.240567881292677</v>
      </c>
      <c r="H1434" s="2">
        <f t="shared" ca="1" si="477"/>
        <v>48.815536756063061</v>
      </c>
      <c r="I1434" s="2">
        <f t="shared" ca="1" si="467"/>
        <v>1.4188248518624282</v>
      </c>
      <c r="J1434" s="2">
        <f t="shared" ca="1" si="468"/>
        <v>54.650018732185927</v>
      </c>
    </row>
    <row r="1435" spans="1:10" x14ac:dyDescent="0.2">
      <c r="A1435" s="1">
        <v>10</v>
      </c>
      <c r="B1435" s="1">
        <v>40</v>
      </c>
      <c r="C1435" s="1">
        <v>1</v>
      </c>
      <c r="D1435" s="1">
        <v>3</v>
      </c>
      <c r="E1435" s="1">
        <v>1</v>
      </c>
      <c r="F1435" s="2">
        <f t="shared" ca="1" si="475"/>
        <v>0.76536219491521928</v>
      </c>
      <c r="G1435" s="2">
        <f t="shared" ca="1" si="476"/>
        <v>198.67953747454712</v>
      </c>
      <c r="H1435" s="2">
        <f t="shared" ca="1" si="477"/>
        <v>37.036761027045571</v>
      </c>
      <c r="I1435" s="2">
        <f t="shared" ca="1" si="467"/>
        <v>27.204381219795128</v>
      </c>
      <c r="J1435" s="2">
        <f t="shared" ca="1" si="468"/>
        <v>152.06180688625994</v>
      </c>
    </row>
    <row r="1436" spans="1:10" x14ac:dyDescent="0.2">
      <c r="A1436" s="1">
        <v>10</v>
      </c>
      <c r="B1436" s="1">
        <v>40</v>
      </c>
      <c r="C1436" s="1">
        <v>1</v>
      </c>
      <c r="D1436" s="1">
        <v>3</v>
      </c>
      <c r="E1436" s="1">
        <v>1.5</v>
      </c>
      <c r="F1436" s="2">
        <f t="shared" ca="1" si="475"/>
        <v>0.55398192019074999</v>
      </c>
      <c r="G1436" s="2">
        <f t="shared" ca="1" si="476"/>
        <v>76.578284125571656</v>
      </c>
      <c r="H1436" s="2">
        <f t="shared" ca="1" si="477"/>
        <v>98.865666993694646</v>
      </c>
      <c r="I1436" s="2">
        <f t="shared" ca="1" si="467"/>
        <v>79.918178383745769</v>
      </c>
      <c r="J1436" s="2">
        <f t="shared" ca="1" si="468"/>
        <v>42.422984884797017</v>
      </c>
    </row>
    <row r="1437" spans="1:10" x14ac:dyDescent="0.2">
      <c r="A1437" s="1">
        <v>10</v>
      </c>
      <c r="B1437" s="1">
        <v>40</v>
      </c>
      <c r="C1437" s="1">
        <v>1</v>
      </c>
      <c r="D1437" s="1">
        <v>3</v>
      </c>
      <c r="E1437" s="1">
        <v>2</v>
      </c>
      <c r="F1437" s="2">
        <f t="shared" ca="1" si="475"/>
        <v>0.13935916410818816</v>
      </c>
      <c r="G1437" s="2">
        <f t="shared" ca="1" si="476"/>
        <v>78.55658494849888</v>
      </c>
      <c r="H1437" s="2">
        <f t="shared" ca="1" si="477"/>
        <v>83.378762660813052</v>
      </c>
      <c r="I1437" s="2">
        <f t="shared" ca="1" si="467"/>
        <v>85.627694077009423</v>
      </c>
      <c r="J1437" s="2">
        <f t="shared" ca="1" si="468"/>
        <v>10.94758001361668</v>
      </c>
    </row>
    <row r="1438" spans="1:10" x14ac:dyDescent="0.2">
      <c r="A1438" s="1">
        <v>10</v>
      </c>
      <c r="B1438" s="1">
        <v>40</v>
      </c>
      <c r="C1438" s="1">
        <v>1</v>
      </c>
      <c r="D1438" s="1">
        <v>4</v>
      </c>
      <c r="E1438" s="1">
        <v>0.5</v>
      </c>
      <c r="F1438" s="2">
        <f t="shared" ca="1" si="475"/>
        <v>0.80866000283448125</v>
      </c>
      <c r="G1438" s="2">
        <f t="shared" ca="1" si="476"/>
        <v>64.723283992546655</v>
      </c>
      <c r="H1438" s="2">
        <f t="shared" ca="1" si="477"/>
        <v>58.514611188791207</v>
      </c>
      <c r="I1438" s="2">
        <f t="shared" ca="1" si="467"/>
        <v>14.73992902693362</v>
      </c>
      <c r="J1438" s="2">
        <f t="shared" ca="1" si="468"/>
        <v>52.339131016869715</v>
      </c>
    </row>
    <row r="1439" spans="1:10" x14ac:dyDescent="0.2">
      <c r="A1439" s="1">
        <v>10</v>
      </c>
      <c r="B1439" s="1">
        <v>40</v>
      </c>
      <c r="C1439" s="1">
        <v>1</v>
      </c>
      <c r="D1439" s="1">
        <v>4</v>
      </c>
      <c r="E1439" s="1">
        <v>1</v>
      </c>
      <c r="F1439" s="2">
        <f t="shared" ca="1" si="475"/>
        <v>1.6915176683064637E-2</v>
      </c>
      <c r="G1439" s="2">
        <f t="shared" ca="1" si="476"/>
        <v>171.31870808365974</v>
      </c>
      <c r="H1439" s="2">
        <f t="shared" ca="1" si="477"/>
        <v>52.824378270490904</v>
      </c>
      <c r="I1439" s="2">
        <f t="shared" ca="1" si="467"/>
        <v>38.92337181338285</v>
      </c>
      <c r="J1439" s="2">
        <f t="shared" ca="1" si="468"/>
        <v>2.8978862163494785</v>
      </c>
    </row>
    <row r="1440" spans="1:10" x14ac:dyDescent="0.2">
      <c r="A1440" s="1">
        <v>10</v>
      </c>
      <c r="B1440" s="1">
        <v>40</v>
      </c>
      <c r="C1440" s="1">
        <v>1</v>
      </c>
      <c r="D1440" s="1">
        <v>4</v>
      </c>
      <c r="E1440" s="1">
        <v>1.5</v>
      </c>
      <c r="F1440" s="2">
        <f t="shared" ca="1" si="475"/>
        <v>0.26773373830839819</v>
      </c>
      <c r="G1440" s="2">
        <f t="shared" ca="1" si="476"/>
        <v>110.90298700875721</v>
      </c>
      <c r="H1440" s="2">
        <f t="shared" ca="1" si="477"/>
        <v>79.701809729030231</v>
      </c>
      <c r="I1440" s="2">
        <f t="shared" ca="1" si="467"/>
        <v>7.6004507783398454</v>
      </c>
      <c r="J1440" s="2">
        <f t="shared" ca="1" si="468"/>
        <v>29.692471301422287</v>
      </c>
    </row>
    <row r="1441" spans="1:10" x14ac:dyDescent="0.2">
      <c r="A1441" s="1">
        <v>10</v>
      </c>
      <c r="B1441" s="1">
        <v>40</v>
      </c>
      <c r="C1441" s="1">
        <v>1</v>
      </c>
      <c r="D1441" s="1">
        <v>4</v>
      </c>
      <c r="E1441" s="1">
        <v>2</v>
      </c>
      <c r="F1441" s="2">
        <f t="shared" ca="1" si="475"/>
        <v>0.64909408204921915</v>
      </c>
      <c r="G1441" s="2">
        <f t="shared" ca="1" si="476"/>
        <v>90.992969500273219</v>
      </c>
      <c r="H1441" s="2">
        <f t="shared" ca="1" si="477"/>
        <v>40.230185590349734</v>
      </c>
      <c r="I1441" s="2">
        <f t="shared" ca="1" si="467"/>
        <v>2.5595880947104788</v>
      </c>
      <c r="J1441" s="2">
        <f t="shared" ca="1" si="468"/>
        <v>59.062998010712441</v>
      </c>
    </row>
    <row r="1442" spans="1:10" x14ac:dyDescent="0.2">
      <c r="A1442" s="1">
        <v>10</v>
      </c>
      <c r="B1442" s="1">
        <v>45</v>
      </c>
      <c r="C1442" s="1">
        <v>0.2</v>
      </c>
      <c r="D1442" s="1">
        <v>1</v>
      </c>
      <c r="E1442" s="1">
        <v>0.5</v>
      </c>
      <c r="F1442" s="2">
        <f t="shared" ca="1" si="475"/>
        <v>0.75482023624342254</v>
      </c>
      <c r="G1442" s="2">
        <f t="shared" ca="1" si="476"/>
        <v>119.00379997167447</v>
      </c>
      <c r="H1442" s="2">
        <f t="shared" ca="1" si="477"/>
        <v>24.195780961481894</v>
      </c>
      <c r="I1442" s="2">
        <f t="shared" ca="1" si="467"/>
        <v>36.545502333573658</v>
      </c>
      <c r="J1442" s="2">
        <f t="shared" ca="1" si="468"/>
        <v>89.826476408484325</v>
      </c>
    </row>
    <row r="1443" spans="1:10" x14ac:dyDescent="0.2">
      <c r="A1443" s="1">
        <v>10</v>
      </c>
      <c r="B1443" s="1">
        <v>45</v>
      </c>
      <c r="C1443" s="1">
        <v>0.2</v>
      </c>
      <c r="D1443" s="1">
        <v>1</v>
      </c>
      <c r="E1443" s="1">
        <v>1</v>
      </c>
      <c r="F1443" s="2">
        <f t="shared" ref="F1443:F1452" ca="1" si="478">RAND()</f>
        <v>0.7300672415835886</v>
      </c>
      <c r="G1443" s="2">
        <f t="shared" ref="G1443:G1452" ca="1" si="479">RAND()*200</f>
        <v>44.734342743158415</v>
      </c>
      <c r="H1443" s="2">
        <f t="shared" ref="H1443:H1452" ca="1" si="480">RAND()*100</f>
        <v>89.769322976443888</v>
      </c>
      <c r="I1443" s="2">
        <f t="shared" ca="1" si="467"/>
        <v>34.120529571713689</v>
      </c>
      <c r="J1443" s="2">
        <f t="shared" ca="1" si="468"/>
        <v>32.659078210552487</v>
      </c>
    </row>
    <row r="1444" spans="1:10" x14ac:dyDescent="0.2">
      <c r="A1444" s="1">
        <v>10</v>
      </c>
      <c r="B1444" s="1">
        <v>45</v>
      </c>
      <c r="C1444" s="1">
        <v>0.2</v>
      </c>
      <c r="D1444" s="1">
        <v>1</v>
      </c>
      <c r="E1444" s="1">
        <v>1.5</v>
      </c>
      <c r="F1444" s="2">
        <f t="shared" ca="1" si="478"/>
        <v>0.37193209929061255</v>
      </c>
      <c r="G1444" s="2">
        <f t="shared" ca="1" si="479"/>
        <v>33.583878858453751</v>
      </c>
      <c r="H1444" s="2">
        <f t="shared" ca="1" si="480"/>
        <v>84.787463229318931</v>
      </c>
      <c r="I1444" s="2">
        <f t="shared" ca="1" si="467"/>
        <v>19.762987655482938</v>
      </c>
      <c r="J1444" s="2">
        <f t="shared" ca="1" si="468"/>
        <v>12.490922566146324</v>
      </c>
    </row>
    <row r="1445" spans="1:10" x14ac:dyDescent="0.2">
      <c r="A1445" s="1">
        <v>10</v>
      </c>
      <c r="B1445" s="1">
        <v>45</v>
      </c>
      <c r="C1445" s="1">
        <v>0.2</v>
      </c>
      <c r="D1445" s="1">
        <v>1</v>
      </c>
      <c r="E1445" s="1">
        <v>2</v>
      </c>
      <c r="F1445" s="2">
        <f t="shared" ca="1" si="478"/>
        <v>0.65076165317300128</v>
      </c>
      <c r="G1445" s="2">
        <f t="shared" ca="1" si="479"/>
        <v>50.814108129844549</v>
      </c>
      <c r="H1445" s="2">
        <f t="shared" ca="1" si="480"/>
        <v>89.535179969653612</v>
      </c>
      <c r="I1445" s="2">
        <f t="shared" ca="1" si="467"/>
        <v>159.14903771396754</v>
      </c>
      <c r="J1445" s="2">
        <f t="shared" ca="1" si="468"/>
        <v>33.067873011089283</v>
      </c>
    </row>
    <row r="1446" spans="1:10" x14ac:dyDescent="0.2">
      <c r="A1446" s="1">
        <v>10</v>
      </c>
      <c r="B1446" s="1">
        <v>45</v>
      </c>
      <c r="C1446" s="1">
        <v>0.2</v>
      </c>
      <c r="D1446" s="1">
        <v>2</v>
      </c>
      <c r="E1446" s="1">
        <v>0.5</v>
      </c>
      <c r="F1446" s="2">
        <f t="shared" ca="1" si="478"/>
        <v>0.96268683469645755</v>
      </c>
      <c r="G1446" s="2">
        <f t="shared" ca="1" si="479"/>
        <v>102.51495730378448</v>
      </c>
      <c r="H1446" s="2">
        <f t="shared" ca="1" si="480"/>
        <v>68.057349546233155</v>
      </c>
      <c r="I1446" s="2">
        <f t="shared" ca="1" si="467"/>
        <v>85.054448166862471</v>
      </c>
      <c r="J1446" s="2">
        <f t="shared" ca="1" si="468"/>
        <v>98.689799755822776</v>
      </c>
    </row>
    <row r="1447" spans="1:10" x14ac:dyDescent="0.2">
      <c r="A1447" s="1">
        <v>10</v>
      </c>
      <c r="B1447" s="1">
        <v>45</v>
      </c>
      <c r="C1447" s="1">
        <v>0.2</v>
      </c>
      <c r="D1447" s="1">
        <v>2</v>
      </c>
      <c r="E1447" s="1">
        <v>1</v>
      </c>
      <c r="F1447" s="2">
        <f t="shared" ca="1" si="478"/>
        <v>0.20557830747743588</v>
      </c>
      <c r="G1447" s="2">
        <f t="shared" ca="1" si="479"/>
        <v>192.67442518429542</v>
      </c>
      <c r="H1447" s="2">
        <f t="shared" ca="1" si="480"/>
        <v>30.344585118289778</v>
      </c>
      <c r="I1447" s="2">
        <f t="shared" ca="1" si="467"/>
        <v>15.517683159997478</v>
      </c>
      <c r="J1447" s="2">
        <f t="shared" ca="1" si="468"/>
        <v>39.609682223575298</v>
      </c>
    </row>
    <row r="1448" spans="1:10" x14ac:dyDescent="0.2">
      <c r="A1448" s="1">
        <v>10</v>
      </c>
      <c r="B1448" s="1">
        <v>45</v>
      </c>
      <c r="C1448" s="1">
        <v>0.2</v>
      </c>
      <c r="D1448" s="1">
        <v>2</v>
      </c>
      <c r="E1448" s="1">
        <v>1.5</v>
      </c>
      <c r="F1448" s="2">
        <f t="shared" ca="1" si="478"/>
        <v>0.51806680999551447</v>
      </c>
      <c r="G1448" s="2">
        <f t="shared" ca="1" si="479"/>
        <v>155.04401996366479</v>
      </c>
      <c r="H1448" s="2">
        <f t="shared" ca="1" si="480"/>
        <v>61.636691230527539</v>
      </c>
      <c r="I1448" s="2">
        <f t="shared" ca="1" si="467"/>
        <v>9.6635760143665568</v>
      </c>
      <c r="J1448" s="2">
        <f t="shared" ca="1" si="468"/>
        <v>80.323160831456676</v>
      </c>
    </row>
    <row r="1449" spans="1:10" x14ac:dyDescent="0.2">
      <c r="A1449" s="1">
        <v>10</v>
      </c>
      <c r="B1449" s="1">
        <v>45</v>
      </c>
      <c r="C1449" s="1">
        <v>0.2</v>
      </c>
      <c r="D1449" s="1">
        <v>2</v>
      </c>
      <c r="E1449" s="1">
        <v>2</v>
      </c>
      <c r="F1449" s="2">
        <f t="shared" ca="1" si="478"/>
        <v>0.48230845242982556</v>
      </c>
      <c r="G1449" s="2">
        <f t="shared" ca="1" si="479"/>
        <v>73.807274234181563</v>
      </c>
      <c r="H1449" s="2">
        <f t="shared" ca="1" si="480"/>
        <v>65.679882126158688</v>
      </c>
      <c r="I1449" s="2">
        <f t="shared" ca="1" si="467"/>
        <v>114.29020325006199</v>
      </c>
      <c r="J1449" s="2">
        <f t="shared" ca="1" si="468"/>
        <v>35.597872213951845</v>
      </c>
    </row>
    <row r="1450" spans="1:10" x14ac:dyDescent="0.2">
      <c r="A1450" s="1">
        <v>10</v>
      </c>
      <c r="B1450" s="1">
        <v>45</v>
      </c>
      <c r="C1450" s="1">
        <v>0.2</v>
      </c>
      <c r="D1450" s="1">
        <v>3</v>
      </c>
      <c r="E1450" s="1">
        <v>0.5</v>
      </c>
      <c r="F1450" s="2">
        <f t="shared" ca="1" si="478"/>
        <v>0.85454720255731698</v>
      </c>
      <c r="G1450" s="2">
        <f t="shared" ca="1" si="479"/>
        <v>82.393184307086486</v>
      </c>
      <c r="H1450" s="2">
        <f t="shared" ca="1" si="480"/>
        <v>86.156216517480757</v>
      </c>
      <c r="I1450" s="2">
        <f t="shared" ca="1" si="467"/>
        <v>7.0839286710832372</v>
      </c>
      <c r="J1450" s="2">
        <f t="shared" ca="1" si="468"/>
        <v>70.408865159410183</v>
      </c>
    </row>
    <row r="1451" spans="1:10" x14ac:dyDescent="0.2">
      <c r="A1451" s="1">
        <v>10</v>
      </c>
      <c r="B1451" s="1">
        <v>45</v>
      </c>
      <c r="C1451" s="1">
        <v>0.2</v>
      </c>
      <c r="D1451" s="1">
        <v>3</v>
      </c>
      <c r="E1451" s="1">
        <v>1</v>
      </c>
      <c r="F1451" s="2">
        <f t="shared" ca="1" si="478"/>
        <v>0.74113558370077703</v>
      </c>
      <c r="G1451" s="2">
        <f t="shared" ca="1" si="479"/>
        <v>186.42749832656799</v>
      </c>
      <c r="H1451" s="2">
        <f t="shared" ca="1" si="480"/>
        <v>94.457153897313262</v>
      </c>
      <c r="I1451" s="2">
        <f t="shared" ca="1" si="467"/>
        <v>16.920955715364833</v>
      </c>
      <c r="J1451" s="2">
        <f t="shared" ca="1" si="468"/>
        <v>138.16805279013658</v>
      </c>
    </row>
    <row r="1452" spans="1:10" x14ac:dyDescent="0.2">
      <c r="A1452" s="1">
        <v>10</v>
      </c>
      <c r="B1452" s="1">
        <v>45</v>
      </c>
      <c r="C1452" s="1">
        <v>0.2</v>
      </c>
      <c r="D1452" s="1">
        <v>3</v>
      </c>
      <c r="E1452" s="1">
        <v>1.5</v>
      </c>
      <c r="F1452" s="2">
        <f t="shared" ca="1" si="478"/>
        <v>0.33453895622057461</v>
      </c>
      <c r="G1452" s="2">
        <f t="shared" ca="1" si="479"/>
        <v>191.44759313850611</v>
      </c>
      <c r="H1452" s="2">
        <f t="shared" ca="1" si="480"/>
        <v>93.004862370241014</v>
      </c>
      <c r="I1452" s="2">
        <f t="shared" ca="1" si="467"/>
        <v>46.235398767405762</v>
      </c>
      <c r="J1452" s="2">
        <f t="shared" ca="1" si="468"/>
        <v>64.046677979497076</v>
      </c>
    </row>
    <row r="1453" spans="1:10" x14ac:dyDescent="0.2">
      <c r="A1453" s="1">
        <v>10</v>
      </c>
      <c r="B1453" s="1">
        <v>45</v>
      </c>
      <c r="C1453" s="1">
        <v>0.2</v>
      </c>
      <c r="D1453" s="1">
        <v>3</v>
      </c>
      <c r="E1453" s="1">
        <v>2</v>
      </c>
      <c r="F1453" s="2">
        <f t="shared" ref="F1453:F1462" ca="1" si="481">RAND()</f>
        <v>0.8784704785966444</v>
      </c>
      <c r="G1453" s="2">
        <f t="shared" ref="G1453:G1462" ca="1" si="482">RAND()*200</f>
        <v>187.3559867571895</v>
      </c>
      <c r="H1453" s="2">
        <f t="shared" ref="H1453:H1462" ca="1" si="483">RAND()*100</f>
        <v>1.9673982302383486</v>
      </c>
      <c r="I1453" s="2">
        <f t="shared" ca="1" si="467"/>
        <v>31.6679876737395</v>
      </c>
      <c r="J1453" s="2">
        <f t="shared" ca="1" si="468"/>
        <v>164.58670335453482</v>
      </c>
    </row>
    <row r="1454" spans="1:10" x14ac:dyDescent="0.2">
      <c r="A1454" s="1">
        <v>10</v>
      </c>
      <c r="B1454" s="1">
        <v>45</v>
      </c>
      <c r="C1454" s="1">
        <v>0.2</v>
      </c>
      <c r="D1454" s="1">
        <v>4</v>
      </c>
      <c r="E1454" s="1">
        <v>0.5</v>
      </c>
      <c r="F1454" s="2">
        <f t="shared" ca="1" si="481"/>
        <v>0.18780786243758874</v>
      </c>
      <c r="G1454" s="2">
        <f t="shared" ca="1" si="482"/>
        <v>17.830967371724338</v>
      </c>
      <c r="H1454" s="2">
        <f t="shared" ca="1" si="483"/>
        <v>18.835880091115243</v>
      </c>
      <c r="I1454" s="2">
        <f t="shared" ca="1" si="467"/>
        <v>27.151398019862018</v>
      </c>
      <c r="J1454" s="2">
        <f t="shared" ca="1" si="468"/>
        <v>3.3487958672779374</v>
      </c>
    </row>
    <row r="1455" spans="1:10" x14ac:dyDescent="0.2">
      <c r="A1455" s="1">
        <v>10</v>
      </c>
      <c r="B1455" s="1">
        <v>45</v>
      </c>
      <c r="C1455" s="1">
        <v>0.2</v>
      </c>
      <c r="D1455" s="1">
        <v>4</v>
      </c>
      <c r="E1455" s="1">
        <v>1</v>
      </c>
      <c r="F1455" s="2">
        <f t="shared" ca="1" si="481"/>
        <v>8.3443371846735115E-2</v>
      </c>
      <c r="G1455" s="2">
        <f t="shared" ca="1" si="482"/>
        <v>87.252072854209089</v>
      </c>
      <c r="H1455" s="2">
        <f t="shared" ca="1" si="483"/>
        <v>55.271074361043624</v>
      </c>
      <c r="I1455" s="2">
        <f t="shared" ca="1" si="467"/>
        <v>51.663592259123945</v>
      </c>
      <c r="J1455" s="2">
        <f t="shared" ca="1" si="468"/>
        <v>7.2806071595721917</v>
      </c>
    </row>
    <row r="1456" spans="1:10" x14ac:dyDescent="0.2">
      <c r="A1456" s="1">
        <v>10</v>
      </c>
      <c r="B1456" s="1">
        <v>45</v>
      </c>
      <c r="C1456" s="1">
        <v>0.2</v>
      </c>
      <c r="D1456" s="1">
        <v>4</v>
      </c>
      <c r="E1456" s="1">
        <v>1.5</v>
      </c>
      <c r="F1456" s="2">
        <f t="shared" ca="1" si="481"/>
        <v>0.58505181397026518</v>
      </c>
      <c r="G1456" s="2">
        <f t="shared" ca="1" si="482"/>
        <v>176.04819724245985</v>
      </c>
      <c r="H1456" s="2">
        <f t="shared" ca="1" si="483"/>
        <v>89.662355531822385</v>
      </c>
      <c r="I1456" s="2">
        <f t="shared" ca="1" si="467"/>
        <v>15.915097109274271</v>
      </c>
      <c r="J1456" s="2">
        <f t="shared" ca="1" si="468"/>
        <v>102.99731714289616</v>
      </c>
    </row>
    <row r="1457" spans="1:10" x14ac:dyDescent="0.2">
      <c r="A1457" s="1">
        <v>10</v>
      </c>
      <c r="B1457" s="1">
        <v>45</v>
      </c>
      <c r="C1457" s="1">
        <v>0.2</v>
      </c>
      <c r="D1457" s="1">
        <v>4</v>
      </c>
      <c r="E1457" s="1">
        <v>2</v>
      </c>
      <c r="F1457" s="2">
        <f t="shared" ca="1" si="481"/>
        <v>0.1718334003093529</v>
      </c>
      <c r="G1457" s="2">
        <f t="shared" ca="1" si="482"/>
        <v>169.55320533595693</v>
      </c>
      <c r="H1457" s="2">
        <f t="shared" ca="1" si="483"/>
        <v>2.9850335059873223</v>
      </c>
      <c r="I1457" s="2">
        <f t="shared" ca="1" si="467"/>
        <v>21.635786730705689</v>
      </c>
      <c r="J1457" s="2">
        <f t="shared" ca="1" si="468"/>
        <v>29.134903806227399</v>
      </c>
    </row>
    <row r="1458" spans="1:10" x14ac:dyDescent="0.2">
      <c r="A1458" s="1">
        <v>10</v>
      </c>
      <c r="B1458" s="1">
        <v>45</v>
      </c>
      <c r="C1458" s="1">
        <v>0.4</v>
      </c>
      <c r="D1458" s="1">
        <v>1</v>
      </c>
      <c r="E1458" s="1">
        <v>0.5</v>
      </c>
      <c r="F1458" s="2">
        <f t="shared" ca="1" si="481"/>
        <v>0.14427377037652334</v>
      </c>
      <c r="G1458" s="2">
        <f t="shared" ca="1" si="482"/>
        <v>74.022843471113802</v>
      </c>
      <c r="H1458" s="2">
        <f t="shared" ca="1" si="483"/>
        <v>47.093550144047988</v>
      </c>
      <c r="I1458" s="2">
        <f t="shared" ca="1" si="467"/>
        <v>38.516784384296528</v>
      </c>
      <c r="J1458" s="2">
        <f t="shared" ca="1" si="468"/>
        <v>10.679554721568802</v>
      </c>
    </row>
    <row r="1459" spans="1:10" x14ac:dyDescent="0.2">
      <c r="A1459" s="1">
        <v>10</v>
      </c>
      <c r="B1459" s="1">
        <v>45</v>
      </c>
      <c r="C1459" s="1">
        <v>0.4</v>
      </c>
      <c r="D1459" s="1">
        <v>1</v>
      </c>
      <c r="E1459" s="1">
        <v>1</v>
      </c>
      <c r="F1459" s="2">
        <f t="shared" ca="1" si="481"/>
        <v>6.8404457017184117E-2</v>
      </c>
      <c r="G1459" s="2">
        <f t="shared" ca="1" si="482"/>
        <v>167.86407193461784</v>
      </c>
      <c r="H1459" s="2">
        <f t="shared" ca="1" si="483"/>
        <v>18.154868138666956</v>
      </c>
      <c r="I1459" s="2">
        <f t="shared" ca="1" si="467"/>
        <v>36.436277846085488</v>
      </c>
      <c r="J1459" s="2">
        <f t="shared" ca="1" si="468"/>
        <v>11.482650693381069</v>
      </c>
    </row>
    <row r="1460" spans="1:10" x14ac:dyDescent="0.2">
      <c r="A1460" s="1">
        <v>10</v>
      </c>
      <c r="B1460" s="1">
        <v>45</v>
      </c>
      <c r="C1460" s="1">
        <v>0.4</v>
      </c>
      <c r="D1460" s="1">
        <v>1</v>
      </c>
      <c r="E1460" s="1">
        <v>1.5</v>
      </c>
      <c r="F1460" s="2">
        <f t="shared" ca="1" si="481"/>
        <v>0.85850933883351532</v>
      </c>
      <c r="G1460" s="2">
        <f t="shared" ca="1" si="482"/>
        <v>172.16765071383199</v>
      </c>
      <c r="H1460" s="2">
        <f t="shared" ca="1" si="483"/>
        <v>68.032969396628616</v>
      </c>
      <c r="I1460" s="2">
        <f t="shared" ca="1" si="467"/>
        <v>11.504913038263172</v>
      </c>
      <c r="J1460" s="2">
        <f t="shared" ca="1" si="468"/>
        <v>147.8075359828515</v>
      </c>
    </row>
    <row r="1461" spans="1:10" x14ac:dyDescent="0.2">
      <c r="A1461" s="1">
        <v>10</v>
      </c>
      <c r="B1461" s="1">
        <v>45</v>
      </c>
      <c r="C1461" s="1">
        <v>0.4</v>
      </c>
      <c r="D1461" s="1">
        <v>1</v>
      </c>
      <c r="E1461" s="1">
        <v>2</v>
      </c>
      <c r="F1461" s="2">
        <f t="shared" ca="1" si="481"/>
        <v>0.97406991465791259</v>
      </c>
      <c r="G1461" s="2">
        <f t="shared" ca="1" si="482"/>
        <v>4.1012643401167947</v>
      </c>
      <c r="H1461" s="2">
        <f t="shared" ca="1" si="483"/>
        <v>30.739141427155115</v>
      </c>
      <c r="I1461" s="2">
        <f t="shared" ca="1" si="467"/>
        <v>174.4401482735324</v>
      </c>
      <c r="J1461" s="2">
        <f t="shared" ca="1" si="468"/>
        <v>3.9949182057671067</v>
      </c>
    </row>
    <row r="1462" spans="1:10" x14ac:dyDescent="0.2">
      <c r="A1462" s="1">
        <v>10</v>
      </c>
      <c r="B1462" s="1">
        <v>45</v>
      </c>
      <c r="C1462" s="1">
        <v>0.4</v>
      </c>
      <c r="D1462" s="1">
        <v>2</v>
      </c>
      <c r="E1462" s="1">
        <v>0.5</v>
      </c>
      <c r="F1462" s="2">
        <f t="shared" ca="1" si="481"/>
        <v>0.62596816807772282</v>
      </c>
      <c r="G1462" s="2">
        <f t="shared" ca="1" si="482"/>
        <v>161.53616465589161</v>
      </c>
      <c r="H1462" s="2">
        <f t="shared" ca="1" si="483"/>
        <v>57.83022225963704</v>
      </c>
      <c r="I1462" s="2">
        <f t="shared" ca="1" si="467"/>
        <v>22.433166119413972</v>
      </c>
      <c r="J1462" s="2">
        <f t="shared" ca="1" si="468"/>
        <v>101.11649706794987</v>
      </c>
    </row>
    <row r="1463" spans="1:10" x14ac:dyDescent="0.2">
      <c r="A1463" s="1">
        <v>10</v>
      </c>
      <c r="B1463" s="1">
        <v>45</v>
      </c>
      <c r="C1463" s="1">
        <v>0.4</v>
      </c>
      <c r="D1463" s="1">
        <v>2</v>
      </c>
      <c r="E1463" s="1">
        <v>1</v>
      </c>
      <c r="F1463" s="2">
        <f t="shared" ref="F1463:F1472" ca="1" si="484">RAND()</f>
        <v>0.72101710879240355</v>
      </c>
      <c r="G1463" s="2">
        <f t="shared" ref="G1463:G1472" ca="1" si="485">RAND()*200</f>
        <v>101.19765461198502</v>
      </c>
      <c r="H1463" s="2">
        <f t="shared" ref="H1463:H1472" ca="1" si="486">RAND()*100</f>
        <v>4.7651710329070234</v>
      </c>
      <c r="I1463" s="2">
        <f t="shared" ca="1" si="467"/>
        <v>35.396032318107068</v>
      </c>
      <c r="J1463" s="2">
        <f t="shared" ca="1" si="468"/>
        <v>72.965240344905681</v>
      </c>
    </row>
    <row r="1464" spans="1:10" x14ac:dyDescent="0.2">
      <c r="A1464" s="1">
        <v>10</v>
      </c>
      <c r="B1464" s="1">
        <v>45</v>
      </c>
      <c r="C1464" s="1">
        <v>0.4</v>
      </c>
      <c r="D1464" s="1">
        <v>2</v>
      </c>
      <c r="E1464" s="1">
        <v>1.5</v>
      </c>
      <c r="F1464" s="2">
        <f t="shared" ca="1" si="484"/>
        <v>0.72298578413631898</v>
      </c>
      <c r="G1464" s="2">
        <f t="shared" ca="1" si="485"/>
        <v>35.433627933708436</v>
      </c>
      <c r="H1464" s="2">
        <f t="shared" ca="1" si="486"/>
        <v>81.607456825837104</v>
      </c>
      <c r="I1464" s="2">
        <f t="shared" ca="1" si="467"/>
        <v>180.45487155551584</v>
      </c>
      <c r="J1464" s="2">
        <f t="shared" ca="1" si="468"/>
        <v>25.61800927644677</v>
      </c>
    </row>
    <row r="1465" spans="1:10" x14ac:dyDescent="0.2">
      <c r="A1465" s="1">
        <v>10</v>
      </c>
      <c r="B1465" s="1">
        <v>45</v>
      </c>
      <c r="C1465" s="1">
        <v>0.4</v>
      </c>
      <c r="D1465" s="1">
        <v>2</v>
      </c>
      <c r="E1465" s="1">
        <v>2</v>
      </c>
      <c r="F1465" s="2">
        <f t="shared" ca="1" si="484"/>
        <v>0.97933597795929106</v>
      </c>
      <c r="G1465" s="2">
        <f t="shared" ca="1" si="485"/>
        <v>25.690969838777789</v>
      </c>
      <c r="H1465" s="2">
        <f t="shared" ca="1" si="486"/>
        <v>90.069035521571351</v>
      </c>
      <c r="I1465" s="2">
        <f t="shared" ca="1" si="467"/>
        <v>125.24605016284079</v>
      </c>
      <c r="J1465" s="2">
        <f t="shared" ca="1" si="468"/>
        <v>25.160091071782098</v>
      </c>
    </row>
    <row r="1466" spans="1:10" x14ac:dyDescent="0.2">
      <c r="A1466" s="1">
        <v>10</v>
      </c>
      <c r="B1466" s="1">
        <v>45</v>
      </c>
      <c r="C1466" s="1">
        <v>0.4</v>
      </c>
      <c r="D1466" s="1">
        <v>3</v>
      </c>
      <c r="E1466" s="1">
        <v>0.5</v>
      </c>
      <c r="F1466" s="2">
        <f t="shared" ca="1" si="484"/>
        <v>0.18118396686527516</v>
      </c>
      <c r="G1466" s="2">
        <f t="shared" ca="1" si="485"/>
        <v>60.313214002400798</v>
      </c>
      <c r="H1466" s="2">
        <f t="shared" ca="1" si="486"/>
        <v>35.396052868736142</v>
      </c>
      <c r="I1466" s="2">
        <f t="shared" ca="1" si="467"/>
        <v>65.38956869324754</v>
      </c>
      <c r="J1466" s="2">
        <f t="shared" ca="1" si="468"/>
        <v>10.927787367349236</v>
      </c>
    </row>
    <row r="1467" spans="1:10" x14ac:dyDescent="0.2">
      <c r="A1467" s="1">
        <v>10</v>
      </c>
      <c r="B1467" s="1">
        <v>45</v>
      </c>
      <c r="C1467" s="1">
        <v>0.4</v>
      </c>
      <c r="D1467" s="1">
        <v>3</v>
      </c>
      <c r="E1467" s="1">
        <v>1</v>
      </c>
      <c r="F1467" s="2">
        <f t="shared" ca="1" si="484"/>
        <v>0.70985718822765309</v>
      </c>
      <c r="G1467" s="2">
        <f t="shared" ca="1" si="485"/>
        <v>69.100187097152627</v>
      </c>
      <c r="H1467" s="2">
        <f t="shared" ca="1" si="486"/>
        <v>21.665764087555594</v>
      </c>
      <c r="I1467" s="2">
        <f t="shared" ca="1" si="467"/>
        <v>83.638939112794503</v>
      </c>
      <c r="J1467" s="2">
        <f t="shared" ca="1" si="468"/>
        <v>49.051264518789516</v>
      </c>
    </row>
    <row r="1468" spans="1:10" x14ac:dyDescent="0.2">
      <c r="A1468" s="1">
        <v>10</v>
      </c>
      <c r="B1468" s="1">
        <v>45</v>
      </c>
      <c r="C1468" s="1">
        <v>0.4</v>
      </c>
      <c r="D1468" s="1">
        <v>3</v>
      </c>
      <c r="E1468" s="1">
        <v>1.5</v>
      </c>
      <c r="F1468" s="2">
        <f t="shared" ca="1" si="484"/>
        <v>0.2754120298763878</v>
      </c>
      <c r="G1468" s="2">
        <f t="shared" ca="1" si="485"/>
        <v>179.40534424133102</v>
      </c>
      <c r="H1468" s="2">
        <f t="shared" ca="1" si="486"/>
        <v>85.935869524179964</v>
      </c>
      <c r="I1468" s="2">
        <f t="shared" ca="1" si="467"/>
        <v>47.494230851681856</v>
      </c>
      <c r="J1468" s="2">
        <f t="shared" ca="1" si="468"/>
        <v>49.410390028177098</v>
      </c>
    </row>
    <row r="1469" spans="1:10" x14ac:dyDescent="0.2">
      <c r="A1469" s="1">
        <v>10</v>
      </c>
      <c r="B1469" s="1">
        <v>45</v>
      </c>
      <c r="C1469" s="1">
        <v>0.4</v>
      </c>
      <c r="D1469" s="1">
        <v>3</v>
      </c>
      <c r="E1469" s="1">
        <v>2</v>
      </c>
      <c r="F1469" s="2">
        <f t="shared" ca="1" si="484"/>
        <v>0.6794421028927643</v>
      </c>
      <c r="G1469" s="2">
        <f t="shared" ca="1" si="485"/>
        <v>109.94046704336078</v>
      </c>
      <c r="H1469" s="2">
        <f t="shared" ca="1" si="486"/>
        <v>78.506749159920361</v>
      </c>
      <c r="I1469" s="2">
        <f t="shared" ca="1" si="467"/>
        <v>29.750161519183145</v>
      </c>
      <c r="J1469" s="2">
        <f t="shared" ca="1" si="468"/>
        <v>74.698182120953703</v>
      </c>
    </row>
    <row r="1470" spans="1:10" x14ac:dyDescent="0.2">
      <c r="A1470" s="1">
        <v>10</v>
      </c>
      <c r="B1470" s="1">
        <v>45</v>
      </c>
      <c r="C1470" s="1">
        <v>0.4</v>
      </c>
      <c r="D1470" s="1">
        <v>4</v>
      </c>
      <c r="E1470" s="1">
        <v>0.5</v>
      </c>
      <c r="F1470" s="2">
        <f t="shared" ca="1" si="484"/>
        <v>0.91016005500861208</v>
      </c>
      <c r="G1470" s="2">
        <f t="shared" ca="1" si="485"/>
        <v>190.42323191907758</v>
      </c>
      <c r="H1470" s="2">
        <f t="shared" ca="1" si="486"/>
        <v>4.3930771077269615</v>
      </c>
      <c r="I1470" s="2">
        <f t="shared" ca="1" si="467"/>
        <v>11.844972584797885</v>
      </c>
      <c r="J1470" s="2">
        <f t="shared" ca="1" si="468"/>
        <v>173.31561923838535</v>
      </c>
    </row>
    <row r="1471" spans="1:10" x14ac:dyDescent="0.2">
      <c r="A1471" s="1">
        <v>10</v>
      </c>
      <c r="B1471" s="1">
        <v>45</v>
      </c>
      <c r="C1471" s="1">
        <v>0.4</v>
      </c>
      <c r="D1471" s="1">
        <v>4</v>
      </c>
      <c r="E1471" s="1">
        <v>1</v>
      </c>
      <c r="F1471" s="2">
        <f t="shared" ca="1" si="484"/>
        <v>0.327631804210052</v>
      </c>
      <c r="G1471" s="2">
        <f t="shared" ca="1" si="485"/>
        <v>192.3827851751949</v>
      </c>
      <c r="H1471" s="2">
        <f t="shared" ca="1" si="486"/>
        <v>8.5949738604917947E-2</v>
      </c>
      <c r="I1471" s="2">
        <f t="shared" ca="1" si="467"/>
        <v>17.372110777622336</v>
      </c>
      <c r="J1471" s="2">
        <f t="shared" ca="1" si="468"/>
        <v>63.030719005903947</v>
      </c>
    </row>
    <row r="1472" spans="1:10" x14ac:dyDescent="0.2">
      <c r="A1472" s="1">
        <v>10</v>
      </c>
      <c r="B1472" s="1">
        <v>45</v>
      </c>
      <c r="C1472" s="1">
        <v>0.4</v>
      </c>
      <c r="D1472" s="1">
        <v>4</v>
      </c>
      <c r="E1472" s="1">
        <v>1.5</v>
      </c>
      <c r="F1472" s="2">
        <f t="shared" ca="1" si="484"/>
        <v>0.70749307027831942</v>
      </c>
      <c r="G1472" s="2">
        <f t="shared" ca="1" si="485"/>
        <v>5.1506407208515625</v>
      </c>
      <c r="H1472" s="2">
        <f t="shared" ca="1" si="486"/>
        <v>3.5290158627240165</v>
      </c>
      <c r="I1472" s="2">
        <f t="shared" ca="1" si="467"/>
        <v>208.179405398028</v>
      </c>
      <c r="J1472" s="2">
        <f t="shared" ca="1" si="468"/>
        <v>3.6440426174958085</v>
      </c>
    </row>
    <row r="1473" spans="1:10" x14ac:dyDescent="0.2">
      <c r="A1473" s="1">
        <v>10</v>
      </c>
      <c r="B1473" s="1">
        <v>45</v>
      </c>
      <c r="C1473" s="1">
        <v>0.4</v>
      </c>
      <c r="D1473" s="1">
        <v>4</v>
      </c>
      <c r="E1473" s="1">
        <v>2</v>
      </c>
      <c r="F1473" s="2">
        <f t="shared" ref="F1473:F1482" ca="1" si="487">RAND()</f>
        <v>0.81538072343094492</v>
      </c>
      <c r="G1473" s="2">
        <f t="shared" ref="G1473:G1482" ca="1" si="488">RAND()*200</f>
        <v>170.07029547368086</v>
      </c>
      <c r="H1473" s="2">
        <f t="shared" ref="H1473:H1482" ca="1" si="489">RAND()*100</f>
        <v>63.411875880577625</v>
      </c>
      <c r="I1473" s="2">
        <f t="shared" ca="1" si="467"/>
        <v>1.1379671056685445</v>
      </c>
      <c r="J1473" s="2">
        <f t="shared" ca="1" si="468"/>
        <v>138.67204055744446</v>
      </c>
    </row>
    <row r="1474" spans="1:10" x14ac:dyDescent="0.2">
      <c r="A1474" s="1">
        <v>10</v>
      </c>
      <c r="B1474" s="1">
        <v>45</v>
      </c>
      <c r="C1474" s="1">
        <v>0.6</v>
      </c>
      <c r="D1474" s="1">
        <v>1</v>
      </c>
      <c r="E1474" s="1">
        <v>0.5</v>
      </c>
      <c r="F1474" s="2">
        <f t="shared" ca="1" si="487"/>
        <v>0.77986113726811079</v>
      </c>
      <c r="G1474" s="2">
        <f t="shared" ca="1" si="488"/>
        <v>75.948748440806099</v>
      </c>
      <c r="H1474" s="2">
        <f t="shared" ca="1" si="489"/>
        <v>23.524551757503797</v>
      </c>
      <c r="I1474" s="2">
        <f t="shared" ca="1" si="467"/>
        <v>5.6016865186869822</v>
      </c>
      <c r="J1474" s="2">
        <f t="shared" ca="1" si="468"/>
        <v>59.2294773331367</v>
      </c>
    </row>
    <row r="1475" spans="1:10" x14ac:dyDescent="0.2">
      <c r="A1475" s="1">
        <v>10</v>
      </c>
      <c r="B1475" s="1">
        <v>45</v>
      </c>
      <c r="C1475" s="1">
        <v>0.6</v>
      </c>
      <c r="D1475" s="1">
        <v>1</v>
      </c>
      <c r="E1475" s="1">
        <v>1</v>
      </c>
      <c r="F1475" s="2">
        <f t="shared" ca="1" si="487"/>
        <v>0.65131452892021346</v>
      </c>
      <c r="G1475" s="2">
        <f t="shared" ca="1" si="488"/>
        <v>121.01835870664655</v>
      </c>
      <c r="H1475" s="2">
        <f t="shared" ca="1" si="489"/>
        <v>8.8399202445428102</v>
      </c>
      <c r="I1475" s="2">
        <f t="shared" ref="I1475:I1538" ca="1" si="490">1/(G1475+10)*RAND()*10000</f>
        <v>9.5232640951397602</v>
      </c>
      <c r="J1475" s="2">
        <f t="shared" ref="J1475:J1538" ca="1" si="491">F1475*G1475</f>
        <v>78.821015291716918</v>
      </c>
    </row>
    <row r="1476" spans="1:10" x14ac:dyDescent="0.2">
      <c r="A1476" s="1">
        <v>10</v>
      </c>
      <c r="B1476" s="1">
        <v>45</v>
      </c>
      <c r="C1476" s="1">
        <v>0.6</v>
      </c>
      <c r="D1476" s="1">
        <v>1</v>
      </c>
      <c r="E1476" s="1">
        <v>1.5</v>
      </c>
      <c r="F1476" s="2">
        <f t="shared" ca="1" si="487"/>
        <v>0.92842487677241559</v>
      </c>
      <c r="G1476" s="2">
        <f t="shared" ca="1" si="488"/>
        <v>76.50054549232334</v>
      </c>
      <c r="H1476" s="2">
        <f t="shared" ca="1" si="489"/>
        <v>84.552167051161447</v>
      </c>
      <c r="I1476" s="2">
        <f t="shared" ca="1" si="490"/>
        <v>40.200851908382909</v>
      </c>
      <c r="J1476" s="2">
        <f t="shared" ca="1" si="491"/>
        <v>71.025009521732869</v>
      </c>
    </row>
    <row r="1477" spans="1:10" x14ac:dyDescent="0.2">
      <c r="A1477" s="1">
        <v>10</v>
      </c>
      <c r="B1477" s="1">
        <v>45</v>
      </c>
      <c r="C1477" s="1">
        <v>0.6</v>
      </c>
      <c r="D1477" s="1">
        <v>1</v>
      </c>
      <c r="E1477" s="1">
        <v>2</v>
      </c>
      <c r="F1477" s="2">
        <f t="shared" ca="1" si="487"/>
        <v>0.31192712979362125</v>
      </c>
      <c r="G1477" s="2">
        <f t="shared" ca="1" si="488"/>
        <v>52.654947637595107</v>
      </c>
      <c r="H1477" s="2">
        <f t="shared" ca="1" si="489"/>
        <v>28.209767789063445</v>
      </c>
      <c r="I1477" s="2">
        <f t="shared" ca="1" si="490"/>
        <v>127.8649794164876</v>
      </c>
      <c r="J1477" s="2">
        <f t="shared" ca="1" si="491"/>
        <v>16.424506686028458</v>
      </c>
    </row>
    <row r="1478" spans="1:10" x14ac:dyDescent="0.2">
      <c r="A1478" s="1">
        <v>10</v>
      </c>
      <c r="B1478" s="1">
        <v>45</v>
      </c>
      <c r="C1478" s="1">
        <v>0.6</v>
      </c>
      <c r="D1478" s="1">
        <v>2</v>
      </c>
      <c r="E1478" s="1">
        <v>0.5</v>
      </c>
      <c r="F1478" s="2">
        <f t="shared" ca="1" si="487"/>
        <v>0.45148850647986083</v>
      </c>
      <c r="G1478" s="2">
        <f t="shared" ca="1" si="488"/>
        <v>30.580652295840437</v>
      </c>
      <c r="H1478" s="2">
        <f t="shared" ca="1" si="489"/>
        <v>2.810390100838045</v>
      </c>
      <c r="I1478" s="2">
        <f t="shared" ca="1" si="490"/>
        <v>177.87797438020831</v>
      </c>
      <c r="J1478" s="2">
        <f t="shared" ca="1" si="491"/>
        <v>13.806813032228925</v>
      </c>
    </row>
    <row r="1479" spans="1:10" x14ac:dyDescent="0.2">
      <c r="A1479" s="1">
        <v>10</v>
      </c>
      <c r="B1479" s="1">
        <v>45</v>
      </c>
      <c r="C1479" s="1">
        <v>0.6</v>
      </c>
      <c r="D1479" s="1">
        <v>2</v>
      </c>
      <c r="E1479" s="1">
        <v>1</v>
      </c>
      <c r="F1479" s="2">
        <f t="shared" ca="1" si="487"/>
        <v>0.18504803349856713</v>
      </c>
      <c r="G1479" s="2">
        <f t="shared" ca="1" si="488"/>
        <v>27.709285329820933</v>
      </c>
      <c r="H1479" s="2">
        <f t="shared" ca="1" si="489"/>
        <v>93.340011646174219</v>
      </c>
      <c r="I1479" s="2">
        <f t="shared" ca="1" si="490"/>
        <v>30.810598042932728</v>
      </c>
      <c r="J1479" s="2">
        <f t="shared" ca="1" si="491"/>
        <v>5.1275487599340588</v>
      </c>
    </row>
    <row r="1480" spans="1:10" x14ac:dyDescent="0.2">
      <c r="A1480" s="1">
        <v>10</v>
      </c>
      <c r="B1480" s="1">
        <v>45</v>
      </c>
      <c r="C1480" s="1">
        <v>0.6</v>
      </c>
      <c r="D1480" s="1">
        <v>2</v>
      </c>
      <c r="E1480" s="1">
        <v>1.5</v>
      </c>
      <c r="F1480" s="2">
        <f t="shared" ca="1" si="487"/>
        <v>0.15642148063055428</v>
      </c>
      <c r="G1480" s="2">
        <f t="shared" ca="1" si="488"/>
        <v>77.015368966935142</v>
      </c>
      <c r="H1480" s="2">
        <f t="shared" ca="1" si="489"/>
        <v>70.903455747687147</v>
      </c>
      <c r="I1480" s="2">
        <f t="shared" ca="1" si="490"/>
        <v>80.516741291876556</v>
      </c>
      <c r="J1480" s="2">
        <f t="shared" ca="1" si="491"/>
        <v>12.046858045116437</v>
      </c>
    </row>
    <row r="1481" spans="1:10" x14ac:dyDescent="0.2">
      <c r="A1481" s="1">
        <v>10</v>
      </c>
      <c r="B1481" s="1">
        <v>45</v>
      </c>
      <c r="C1481" s="1">
        <v>0.6</v>
      </c>
      <c r="D1481" s="1">
        <v>2</v>
      </c>
      <c r="E1481" s="1">
        <v>2</v>
      </c>
      <c r="F1481" s="2">
        <f t="shared" ca="1" si="487"/>
        <v>2.3155098264368013E-3</v>
      </c>
      <c r="G1481" s="2">
        <f t="shared" ca="1" si="488"/>
        <v>172.17456345588153</v>
      </c>
      <c r="H1481" s="2">
        <f t="shared" ca="1" si="489"/>
        <v>55.631745161062582</v>
      </c>
      <c r="I1481" s="2">
        <f t="shared" ca="1" si="490"/>
        <v>30.63621159330765</v>
      </c>
      <c r="J1481" s="2">
        <f t="shared" ca="1" si="491"/>
        <v>0.39867189354456023</v>
      </c>
    </row>
    <row r="1482" spans="1:10" x14ac:dyDescent="0.2">
      <c r="A1482" s="1">
        <v>10</v>
      </c>
      <c r="B1482" s="1">
        <v>45</v>
      </c>
      <c r="C1482" s="1">
        <v>0.6</v>
      </c>
      <c r="D1482" s="1">
        <v>3</v>
      </c>
      <c r="E1482" s="1">
        <v>0.5</v>
      </c>
      <c r="F1482" s="2">
        <f t="shared" ca="1" si="487"/>
        <v>0.79753123684848737</v>
      </c>
      <c r="G1482" s="2">
        <f t="shared" ca="1" si="488"/>
        <v>149.95821138812988</v>
      </c>
      <c r="H1482" s="2">
        <f t="shared" ca="1" si="489"/>
        <v>1.8325544048223952</v>
      </c>
      <c r="I1482" s="2">
        <f t="shared" ca="1" si="490"/>
        <v>14.441900328978031</v>
      </c>
      <c r="J1482" s="2">
        <f t="shared" ca="1" si="491"/>
        <v>119.59635780396215</v>
      </c>
    </row>
    <row r="1483" spans="1:10" x14ac:dyDescent="0.2">
      <c r="A1483" s="1">
        <v>10</v>
      </c>
      <c r="B1483" s="1">
        <v>45</v>
      </c>
      <c r="C1483" s="1">
        <v>0.6</v>
      </c>
      <c r="D1483" s="1">
        <v>3</v>
      </c>
      <c r="E1483" s="1">
        <v>1</v>
      </c>
      <c r="F1483" s="2">
        <f t="shared" ref="F1483:F1492" ca="1" si="492">RAND()</f>
        <v>9.3672422813682488E-2</v>
      </c>
      <c r="G1483" s="2">
        <f t="shared" ref="G1483:G1492" ca="1" si="493">RAND()*200</f>
        <v>5.5148581186142964</v>
      </c>
      <c r="H1483" s="2">
        <f t="shared" ref="H1483:H1492" ca="1" si="494">RAND()*100</f>
        <v>99.546250966972096</v>
      </c>
      <c r="I1483" s="2">
        <f t="shared" ca="1" si="490"/>
        <v>250.3479650018831</v>
      </c>
      <c r="J1483" s="2">
        <f t="shared" ca="1" si="491"/>
        <v>0.51659012144430794</v>
      </c>
    </row>
    <row r="1484" spans="1:10" x14ac:dyDescent="0.2">
      <c r="A1484" s="1">
        <v>10</v>
      </c>
      <c r="B1484" s="1">
        <v>45</v>
      </c>
      <c r="C1484" s="1">
        <v>0.6</v>
      </c>
      <c r="D1484" s="1">
        <v>3</v>
      </c>
      <c r="E1484" s="1">
        <v>1.5</v>
      </c>
      <c r="F1484" s="2">
        <f t="shared" ca="1" si="492"/>
        <v>6.4519835318839203E-3</v>
      </c>
      <c r="G1484" s="2">
        <f t="shared" ca="1" si="493"/>
        <v>121.72502371209085</v>
      </c>
      <c r="H1484" s="2">
        <f t="shared" ca="1" si="494"/>
        <v>32.412953989235419</v>
      </c>
      <c r="I1484" s="2">
        <f t="shared" ca="1" si="490"/>
        <v>18.602875602188057</v>
      </c>
      <c r="J1484" s="2">
        <f t="shared" ca="1" si="491"/>
        <v>0.78536784840858986</v>
      </c>
    </row>
    <row r="1485" spans="1:10" x14ac:dyDescent="0.2">
      <c r="A1485" s="1">
        <v>10</v>
      </c>
      <c r="B1485" s="1">
        <v>45</v>
      </c>
      <c r="C1485" s="1">
        <v>0.6</v>
      </c>
      <c r="D1485" s="1">
        <v>3</v>
      </c>
      <c r="E1485" s="1">
        <v>2</v>
      </c>
      <c r="F1485" s="2">
        <f t="shared" ca="1" si="492"/>
        <v>0.97234968789680143</v>
      </c>
      <c r="G1485" s="2">
        <f t="shared" ca="1" si="493"/>
        <v>125.07971231153185</v>
      </c>
      <c r="H1485" s="2">
        <f t="shared" ca="1" si="494"/>
        <v>81.353790502509568</v>
      </c>
      <c r="I1485" s="2">
        <f t="shared" ca="1" si="490"/>
        <v>0.40994072589250707</v>
      </c>
      <c r="J1485" s="2">
        <f t="shared" ca="1" si="491"/>
        <v>121.62121922833971</v>
      </c>
    </row>
    <row r="1486" spans="1:10" x14ac:dyDescent="0.2">
      <c r="A1486" s="1">
        <v>10</v>
      </c>
      <c r="B1486" s="1">
        <v>45</v>
      </c>
      <c r="C1486" s="1">
        <v>0.6</v>
      </c>
      <c r="D1486" s="1">
        <v>4</v>
      </c>
      <c r="E1486" s="1">
        <v>0.5</v>
      </c>
      <c r="F1486" s="2">
        <f t="shared" ca="1" si="492"/>
        <v>4.5552300073623653E-2</v>
      </c>
      <c r="G1486" s="2">
        <f t="shared" ca="1" si="493"/>
        <v>106.27281120088196</v>
      </c>
      <c r="H1486" s="2">
        <f t="shared" ca="1" si="494"/>
        <v>22.102091912018331</v>
      </c>
      <c r="I1486" s="2">
        <f t="shared" ca="1" si="490"/>
        <v>25.551921309213114</v>
      </c>
      <c r="J1486" s="2">
        <f t="shared" ca="1" si="491"/>
        <v>4.8409709854901282</v>
      </c>
    </row>
    <row r="1487" spans="1:10" x14ac:dyDescent="0.2">
      <c r="A1487" s="1">
        <v>10</v>
      </c>
      <c r="B1487" s="1">
        <v>45</v>
      </c>
      <c r="C1487" s="1">
        <v>0.6</v>
      </c>
      <c r="D1487" s="1">
        <v>4</v>
      </c>
      <c r="E1487" s="1">
        <v>1</v>
      </c>
      <c r="F1487" s="2">
        <f t="shared" ca="1" si="492"/>
        <v>0.76481464842661528</v>
      </c>
      <c r="G1487" s="2">
        <f t="shared" ca="1" si="493"/>
        <v>138.23551495652225</v>
      </c>
      <c r="H1487" s="2">
        <f t="shared" ca="1" si="494"/>
        <v>55.468639999285315</v>
      </c>
      <c r="I1487" s="2">
        <f t="shared" ca="1" si="490"/>
        <v>0.51350648098519247</v>
      </c>
      <c r="J1487" s="2">
        <f t="shared" ca="1" si="491"/>
        <v>105.72454677154468</v>
      </c>
    </row>
    <row r="1488" spans="1:10" x14ac:dyDescent="0.2">
      <c r="A1488" s="1">
        <v>10</v>
      </c>
      <c r="B1488" s="1">
        <v>45</v>
      </c>
      <c r="C1488" s="1">
        <v>0.6</v>
      </c>
      <c r="D1488" s="1">
        <v>4</v>
      </c>
      <c r="E1488" s="1">
        <v>1.5</v>
      </c>
      <c r="F1488" s="2">
        <f t="shared" ca="1" si="492"/>
        <v>0.61354311389431637</v>
      </c>
      <c r="G1488" s="2">
        <f t="shared" ca="1" si="493"/>
        <v>149.56486661657721</v>
      </c>
      <c r="H1488" s="2">
        <f t="shared" ca="1" si="494"/>
        <v>76.124413503367975</v>
      </c>
      <c r="I1488" s="2">
        <f t="shared" ca="1" si="490"/>
        <v>11.023293133002362</v>
      </c>
      <c r="J1488" s="2">
        <f t="shared" ca="1" si="491"/>
        <v>91.764493993122869</v>
      </c>
    </row>
    <row r="1489" spans="1:10" x14ac:dyDescent="0.2">
      <c r="A1489" s="1">
        <v>10</v>
      </c>
      <c r="B1489" s="1">
        <v>45</v>
      </c>
      <c r="C1489" s="1">
        <v>0.6</v>
      </c>
      <c r="D1489" s="1">
        <v>4</v>
      </c>
      <c r="E1489" s="1">
        <v>2</v>
      </c>
      <c r="F1489" s="2">
        <f t="shared" ca="1" si="492"/>
        <v>0.89811821307964002</v>
      </c>
      <c r="G1489" s="2">
        <f t="shared" ca="1" si="493"/>
        <v>29.995323370898785</v>
      </c>
      <c r="H1489" s="2">
        <f t="shared" ca="1" si="494"/>
        <v>43.702305180612676</v>
      </c>
      <c r="I1489" s="2">
        <f t="shared" ca="1" si="490"/>
        <v>109.19219851359328</v>
      </c>
      <c r="J1489" s="2">
        <f t="shared" ca="1" si="491"/>
        <v>26.93934622661758</v>
      </c>
    </row>
    <row r="1490" spans="1:10" x14ac:dyDescent="0.2">
      <c r="A1490" s="1">
        <v>10</v>
      </c>
      <c r="B1490" s="1">
        <v>45</v>
      </c>
      <c r="C1490" s="1">
        <v>0.8</v>
      </c>
      <c r="D1490" s="1">
        <v>1</v>
      </c>
      <c r="E1490" s="1">
        <v>0.5</v>
      </c>
      <c r="F1490" s="2">
        <f t="shared" ca="1" si="492"/>
        <v>0.99548623267620684</v>
      </c>
      <c r="G1490" s="2">
        <f t="shared" ca="1" si="493"/>
        <v>106.87022498196843</v>
      </c>
      <c r="H1490" s="2">
        <f t="shared" ca="1" si="494"/>
        <v>79.927899614230242</v>
      </c>
      <c r="I1490" s="2">
        <f t="shared" ca="1" si="490"/>
        <v>69.375427785017934</v>
      </c>
      <c r="J1490" s="2">
        <f t="shared" ca="1" si="491"/>
        <v>106.3878376525584</v>
      </c>
    </row>
    <row r="1491" spans="1:10" x14ac:dyDescent="0.2">
      <c r="A1491" s="1">
        <v>10</v>
      </c>
      <c r="B1491" s="1">
        <v>45</v>
      </c>
      <c r="C1491" s="1">
        <v>0.8</v>
      </c>
      <c r="D1491" s="1">
        <v>1</v>
      </c>
      <c r="E1491" s="1">
        <v>1</v>
      </c>
      <c r="F1491" s="2">
        <f t="shared" ca="1" si="492"/>
        <v>2.3967703747732272E-2</v>
      </c>
      <c r="G1491" s="2">
        <f t="shared" ca="1" si="493"/>
        <v>154.87894849259814</v>
      </c>
      <c r="H1491" s="2">
        <f t="shared" ca="1" si="494"/>
        <v>58.408060784405869</v>
      </c>
      <c r="I1491" s="2">
        <f t="shared" ca="1" si="490"/>
        <v>44.190903858650216</v>
      </c>
      <c r="J1491" s="2">
        <f t="shared" ca="1" si="491"/>
        <v>3.7120927542308779</v>
      </c>
    </row>
    <row r="1492" spans="1:10" x14ac:dyDescent="0.2">
      <c r="A1492" s="1">
        <v>10</v>
      </c>
      <c r="B1492" s="1">
        <v>45</v>
      </c>
      <c r="C1492" s="1">
        <v>0.8</v>
      </c>
      <c r="D1492" s="1">
        <v>1</v>
      </c>
      <c r="E1492" s="1">
        <v>1.5</v>
      </c>
      <c r="F1492" s="2">
        <f t="shared" ca="1" si="492"/>
        <v>0.42797331741639366</v>
      </c>
      <c r="G1492" s="2">
        <f t="shared" ca="1" si="493"/>
        <v>78.409828362900555</v>
      </c>
      <c r="H1492" s="2">
        <f t="shared" ca="1" si="494"/>
        <v>57.647806921604527</v>
      </c>
      <c r="I1492" s="2">
        <f t="shared" ca="1" si="490"/>
        <v>20.795279055931008</v>
      </c>
      <c r="J1492" s="2">
        <f t="shared" ca="1" si="491"/>
        <v>33.557314362520586</v>
      </c>
    </row>
    <row r="1493" spans="1:10" x14ac:dyDescent="0.2">
      <c r="A1493" s="1">
        <v>10</v>
      </c>
      <c r="B1493" s="1">
        <v>45</v>
      </c>
      <c r="C1493" s="1">
        <v>0.8</v>
      </c>
      <c r="D1493" s="1">
        <v>1</v>
      </c>
      <c r="E1493" s="1">
        <v>2</v>
      </c>
      <c r="F1493" s="2">
        <f t="shared" ref="F1493:F1502" ca="1" si="495">RAND()</f>
        <v>0.72367761193756386</v>
      </c>
      <c r="G1493" s="2">
        <f t="shared" ref="G1493:G1502" ca="1" si="496">RAND()*200</f>
        <v>188.07545110665731</v>
      </c>
      <c r="H1493" s="2">
        <f t="shared" ref="H1493:H1502" ca="1" si="497">RAND()*100</f>
        <v>42.327911328810643</v>
      </c>
      <c r="I1493" s="2">
        <f t="shared" ca="1" si="490"/>
        <v>32.472173151602135</v>
      </c>
      <c r="J1493" s="2">
        <f t="shared" ca="1" si="491"/>
        <v>136.10599332094583</v>
      </c>
    </row>
    <row r="1494" spans="1:10" x14ac:dyDescent="0.2">
      <c r="A1494" s="1">
        <v>10</v>
      </c>
      <c r="B1494" s="1">
        <v>45</v>
      </c>
      <c r="C1494" s="1">
        <v>0.8</v>
      </c>
      <c r="D1494" s="1">
        <v>2</v>
      </c>
      <c r="E1494" s="1">
        <v>0.5</v>
      </c>
      <c r="F1494" s="2">
        <f t="shared" ca="1" si="495"/>
        <v>0.66365007324464209</v>
      </c>
      <c r="G1494" s="2">
        <f t="shared" ca="1" si="496"/>
        <v>90.554086561052927</v>
      </c>
      <c r="H1494" s="2">
        <f t="shared" ca="1" si="497"/>
        <v>27.680395355562769</v>
      </c>
      <c r="I1494" s="2">
        <f t="shared" ca="1" si="490"/>
        <v>34.323410247515092</v>
      </c>
      <c r="J1494" s="2">
        <f t="shared" ca="1" si="491"/>
        <v>60.096226178844432</v>
      </c>
    </row>
    <row r="1495" spans="1:10" x14ac:dyDescent="0.2">
      <c r="A1495" s="1">
        <v>10</v>
      </c>
      <c r="B1495" s="1">
        <v>45</v>
      </c>
      <c r="C1495" s="1">
        <v>0.8</v>
      </c>
      <c r="D1495" s="1">
        <v>2</v>
      </c>
      <c r="E1495" s="1">
        <v>1</v>
      </c>
      <c r="F1495" s="2">
        <f t="shared" ca="1" si="495"/>
        <v>0.41423722734396573</v>
      </c>
      <c r="G1495" s="2">
        <f t="shared" ca="1" si="496"/>
        <v>185.77697026139452</v>
      </c>
      <c r="H1495" s="2">
        <f t="shared" ca="1" si="497"/>
        <v>2.8745162800275614</v>
      </c>
      <c r="I1495" s="2">
        <f t="shared" ca="1" si="490"/>
        <v>12.947365127595843</v>
      </c>
      <c r="J1495" s="2">
        <f t="shared" ca="1" si="491"/>
        <v>76.955737065442449</v>
      </c>
    </row>
    <row r="1496" spans="1:10" x14ac:dyDescent="0.2">
      <c r="A1496" s="1">
        <v>10</v>
      </c>
      <c r="B1496" s="1">
        <v>45</v>
      </c>
      <c r="C1496" s="1">
        <v>0.8</v>
      </c>
      <c r="D1496" s="1">
        <v>2</v>
      </c>
      <c r="E1496" s="1">
        <v>1.5</v>
      </c>
      <c r="F1496" s="2">
        <f t="shared" ca="1" si="495"/>
        <v>0.94906992756372055</v>
      </c>
      <c r="G1496" s="2">
        <f t="shared" ca="1" si="496"/>
        <v>135.47927786578393</v>
      </c>
      <c r="H1496" s="2">
        <f t="shared" ca="1" si="497"/>
        <v>19.66415696169561</v>
      </c>
      <c r="I1496" s="2">
        <f t="shared" ca="1" si="490"/>
        <v>37.489002939842251</v>
      </c>
      <c r="J1496" s="2">
        <f t="shared" ca="1" si="491"/>
        <v>128.57930843046472</v>
      </c>
    </row>
    <row r="1497" spans="1:10" x14ac:dyDescent="0.2">
      <c r="A1497" s="1">
        <v>10</v>
      </c>
      <c r="B1497" s="1">
        <v>45</v>
      </c>
      <c r="C1497" s="1">
        <v>0.8</v>
      </c>
      <c r="D1497" s="1">
        <v>2</v>
      </c>
      <c r="E1497" s="1">
        <v>2</v>
      </c>
      <c r="F1497" s="2">
        <f t="shared" ca="1" si="495"/>
        <v>0.51087446854633611</v>
      </c>
      <c r="G1497" s="2">
        <f t="shared" ca="1" si="496"/>
        <v>192.447738598054</v>
      </c>
      <c r="H1497" s="2">
        <f t="shared" ca="1" si="497"/>
        <v>72.191649366586304</v>
      </c>
      <c r="I1497" s="2">
        <f t="shared" ca="1" si="490"/>
        <v>12.47077925938245</v>
      </c>
      <c r="J1497" s="2">
        <f t="shared" ca="1" si="491"/>
        <v>98.316636179225057</v>
      </c>
    </row>
    <row r="1498" spans="1:10" x14ac:dyDescent="0.2">
      <c r="A1498" s="1">
        <v>10</v>
      </c>
      <c r="B1498" s="1">
        <v>45</v>
      </c>
      <c r="C1498" s="1">
        <v>0.8</v>
      </c>
      <c r="D1498" s="1">
        <v>3</v>
      </c>
      <c r="E1498" s="1">
        <v>0.5</v>
      </c>
      <c r="F1498" s="2">
        <f t="shared" ca="1" si="495"/>
        <v>0.94579223136726565</v>
      </c>
      <c r="G1498" s="2">
        <f t="shared" ca="1" si="496"/>
        <v>9.036899485063298</v>
      </c>
      <c r="H1498" s="2">
        <f t="shared" ca="1" si="497"/>
        <v>98.666397848460633</v>
      </c>
      <c r="I1498" s="2">
        <f t="shared" ca="1" si="490"/>
        <v>31.85782368273199</v>
      </c>
      <c r="J1498" s="2">
        <f t="shared" ca="1" si="491"/>
        <v>8.5470293286197112</v>
      </c>
    </row>
    <row r="1499" spans="1:10" x14ac:dyDescent="0.2">
      <c r="A1499" s="1">
        <v>10</v>
      </c>
      <c r="B1499" s="1">
        <v>45</v>
      </c>
      <c r="C1499" s="1">
        <v>0.8</v>
      </c>
      <c r="D1499" s="1">
        <v>3</v>
      </c>
      <c r="E1499" s="1">
        <v>1</v>
      </c>
      <c r="F1499" s="2">
        <f t="shared" ca="1" si="495"/>
        <v>5.0163440620943023E-2</v>
      </c>
      <c r="G1499" s="2">
        <f t="shared" ca="1" si="496"/>
        <v>174.86039135909937</v>
      </c>
      <c r="H1499" s="2">
        <f t="shared" ca="1" si="497"/>
        <v>72.207478534727059</v>
      </c>
      <c r="I1499" s="2">
        <f t="shared" ca="1" si="490"/>
        <v>44.459122926966629</v>
      </c>
      <c r="J1499" s="2">
        <f t="shared" ca="1" si="491"/>
        <v>8.7715988588970397</v>
      </c>
    </row>
    <row r="1500" spans="1:10" x14ac:dyDescent="0.2">
      <c r="A1500" s="1">
        <v>10</v>
      </c>
      <c r="B1500" s="1">
        <v>45</v>
      </c>
      <c r="C1500" s="1">
        <v>0.8</v>
      </c>
      <c r="D1500" s="1">
        <v>3</v>
      </c>
      <c r="E1500" s="1">
        <v>1.5</v>
      </c>
      <c r="F1500" s="2">
        <f t="shared" ca="1" si="495"/>
        <v>5.6078435222373102E-5</v>
      </c>
      <c r="G1500" s="2">
        <f t="shared" ca="1" si="496"/>
        <v>124.72737164031278</v>
      </c>
      <c r="H1500" s="2">
        <f t="shared" ca="1" si="497"/>
        <v>7.4700152421207866</v>
      </c>
      <c r="I1500" s="2">
        <f t="shared" ca="1" si="490"/>
        <v>27.909349734620005</v>
      </c>
      <c r="J1500" s="2">
        <f t="shared" ca="1" si="491"/>
        <v>6.9945158309881366E-3</v>
      </c>
    </row>
    <row r="1501" spans="1:10" x14ac:dyDescent="0.2">
      <c r="A1501" s="1">
        <v>10</v>
      </c>
      <c r="B1501" s="1">
        <v>45</v>
      </c>
      <c r="C1501" s="1">
        <v>0.8</v>
      </c>
      <c r="D1501" s="1">
        <v>3</v>
      </c>
      <c r="E1501" s="1">
        <v>2</v>
      </c>
      <c r="F1501" s="2">
        <f t="shared" ca="1" si="495"/>
        <v>0.59643766709355384</v>
      </c>
      <c r="G1501" s="2">
        <f t="shared" ca="1" si="496"/>
        <v>83.181225350352278</v>
      </c>
      <c r="H1501" s="2">
        <f t="shared" ca="1" si="497"/>
        <v>96.273552469330966</v>
      </c>
      <c r="I1501" s="2">
        <f t="shared" ca="1" si="490"/>
        <v>74.872158442561741</v>
      </c>
      <c r="J1501" s="2">
        <f t="shared" ca="1" si="491"/>
        <v>49.612415993947295</v>
      </c>
    </row>
    <row r="1502" spans="1:10" x14ac:dyDescent="0.2">
      <c r="A1502" s="1">
        <v>10</v>
      </c>
      <c r="B1502" s="1">
        <v>45</v>
      </c>
      <c r="C1502" s="1">
        <v>0.8</v>
      </c>
      <c r="D1502" s="1">
        <v>4</v>
      </c>
      <c r="E1502" s="1">
        <v>0.5</v>
      </c>
      <c r="F1502" s="2">
        <f t="shared" ca="1" si="495"/>
        <v>0.68046948817192421</v>
      </c>
      <c r="G1502" s="2">
        <f t="shared" ca="1" si="496"/>
        <v>8.9765269356298703</v>
      </c>
      <c r="H1502" s="2">
        <f t="shared" ca="1" si="497"/>
        <v>58.657518348785857</v>
      </c>
      <c r="I1502" s="2">
        <f t="shared" ca="1" si="490"/>
        <v>373.79160256880675</v>
      </c>
      <c r="J1502" s="2">
        <f t="shared" ca="1" si="491"/>
        <v>6.1082526894495492</v>
      </c>
    </row>
    <row r="1503" spans="1:10" x14ac:dyDescent="0.2">
      <c r="A1503" s="1">
        <v>10</v>
      </c>
      <c r="B1503" s="1">
        <v>45</v>
      </c>
      <c r="C1503" s="1">
        <v>0.8</v>
      </c>
      <c r="D1503" s="1">
        <v>4</v>
      </c>
      <c r="E1503" s="1">
        <v>1</v>
      </c>
      <c r="F1503" s="2">
        <f t="shared" ref="F1503:F1512" ca="1" si="498">RAND()</f>
        <v>2.1270816532915737E-2</v>
      </c>
      <c r="G1503" s="2">
        <f t="shared" ref="G1503:G1512" ca="1" si="499">RAND()*200</f>
        <v>126.41763374918344</v>
      </c>
      <c r="H1503" s="2">
        <f t="shared" ref="H1503:H1512" ca="1" si="500">RAND()*100</f>
        <v>40.591169432465222</v>
      </c>
      <c r="I1503" s="2">
        <f t="shared" ca="1" si="490"/>
        <v>51.967870054086418</v>
      </c>
      <c r="J1503" s="2">
        <f t="shared" ca="1" si="491"/>
        <v>2.6890062940042174</v>
      </c>
    </row>
    <row r="1504" spans="1:10" x14ac:dyDescent="0.2">
      <c r="A1504" s="1">
        <v>10</v>
      </c>
      <c r="B1504" s="1">
        <v>45</v>
      </c>
      <c r="C1504" s="1">
        <v>0.8</v>
      </c>
      <c r="D1504" s="1">
        <v>4</v>
      </c>
      <c r="E1504" s="1">
        <v>1.5</v>
      </c>
      <c r="F1504" s="2">
        <f t="shared" ca="1" si="498"/>
        <v>0.37875857921354272</v>
      </c>
      <c r="G1504" s="2">
        <f t="shared" ca="1" si="499"/>
        <v>90.023117614940958</v>
      </c>
      <c r="H1504" s="2">
        <f t="shared" ca="1" si="500"/>
        <v>38.492563688858006</v>
      </c>
      <c r="I1504" s="2">
        <f t="shared" ca="1" si="490"/>
        <v>11.098590201173609</v>
      </c>
      <c r="J1504" s="2">
        <f t="shared" ca="1" si="491"/>
        <v>34.097028124208691</v>
      </c>
    </row>
    <row r="1505" spans="1:10" x14ac:dyDescent="0.2">
      <c r="A1505" s="1">
        <v>10</v>
      </c>
      <c r="B1505" s="1">
        <v>45</v>
      </c>
      <c r="C1505" s="1">
        <v>0.8</v>
      </c>
      <c r="D1505" s="1">
        <v>4</v>
      </c>
      <c r="E1505" s="1">
        <v>2</v>
      </c>
      <c r="F1505" s="2">
        <f t="shared" ca="1" si="498"/>
        <v>0.90997756654749118</v>
      </c>
      <c r="G1505" s="2">
        <f t="shared" ca="1" si="499"/>
        <v>133.26912018768104</v>
      </c>
      <c r="H1505" s="2">
        <f t="shared" ca="1" si="500"/>
        <v>51.999359816755785</v>
      </c>
      <c r="I1505" s="2">
        <f t="shared" ca="1" si="490"/>
        <v>41.891184494338759</v>
      </c>
      <c r="J1505" s="2">
        <f t="shared" ca="1" si="491"/>
        <v>121.27190968431113</v>
      </c>
    </row>
    <row r="1506" spans="1:10" x14ac:dyDescent="0.2">
      <c r="A1506" s="1">
        <v>10</v>
      </c>
      <c r="B1506" s="1">
        <v>45</v>
      </c>
      <c r="C1506" s="1">
        <v>1</v>
      </c>
      <c r="D1506" s="1">
        <v>1</v>
      </c>
      <c r="E1506" s="1">
        <v>0.5</v>
      </c>
      <c r="F1506" s="2">
        <f t="shared" ca="1" si="498"/>
        <v>0.83268456043520445</v>
      </c>
      <c r="G1506" s="2">
        <f t="shared" ca="1" si="499"/>
        <v>115.4579828433</v>
      </c>
      <c r="H1506" s="2">
        <f t="shared" ca="1" si="500"/>
        <v>12.325029683579958</v>
      </c>
      <c r="I1506" s="2">
        <f t="shared" ca="1" si="490"/>
        <v>2.9385260697592162</v>
      </c>
      <c r="J1506" s="2">
        <f t="shared" ca="1" si="491"/>
        <v>96.140079692608637</v>
      </c>
    </row>
    <row r="1507" spans="1:10" x14ac:dyDescent="0.2">
      <c r="A1507" s="1">
        <v>10</v>
      </c>
      <c r="B1507" s="1">
        <v>45</v>
      </c>
      <c r="C1507" s="1">
        <v>1</v>
      </c>
      <c r="D1507" s="1">
        <v>1</v>
      </c>
      <c r="E1507" s="1">
        <v>1</v>
      </c>
      <c r="F1507" s="2">
        <f t="shared" ca="1" si="498"/>
        <v>0.52663799821842483</v>
      </c>
      <c r="G1507" s="2">
        <f t="shared" ca="1" si="499"/>
        <v>65.283920036498614</v>
      </c>
      <c r="H1507" s="2">
        <f t="shared" ca="1" si="500"/>
        <v>38.909500538187181</v>
      </c>
      <c r="I1507" s="2">
        <f t="shared" ca="1" si="490"/>
        <v>75.898859297511578</v>
      </c>
      <c r="J1507" s="2">
        <f t="shared" ca="1" si="491"/>
        <v>34.380992963873346</v>
      </c>
    </row>
    <row r="1508" spans="1:10" x14ac:dyDescent="0.2">
      <c r="A1508" s="1">
        <v>10</v>
      </c>
      <c r="B1508" s="1">
        <v>45</v>
      </c>
      <c r="C1508" s="1">
        <v>1</v>
      </c>
      <c r="D1508" s="1">
        <v>1</v>
      </c>
      <c r="E1508" s="1">
        <v>1.5</v>
      </c>
      <c r="F1508" s="2">
        <f t="shared" ca="1" si="498"/>
        <v>0.68620700302032756</v>
      </c>
      <c r="G1508" s="2">
        <f t="shared" ca="1" si="499"/>
        <v>90.687052950414653</v>
      </c>
      <c r="H1508" s="2">
        <f t="shared" ca="1" si="500"/>
        <v>28.543755339652122</v>
      </c>
      <c r="I1508" s="2">
        <f t="shared" ca="1" si="490"/>
        <v>61.042284010860975</v>
      </c>
      <c r="J1508" s="2">
        <f t="shared" ca="1" si="491"/>
        <v>62.230090817849792</v>
      </c>
    </row>
    <row r="1509" spans="1:10" x14ac:dyDescent="0.2">
      <c r="A1509" s="1">
        <v>10</v>
      </c>
      <c r="B1509" s="1">
        <v>45</v>
      </c>
      <c r="C1509" s="1">
        <v>1</v>
      </c>
      <c r="D1509" s="1">
        <v>1</v>
      </c>
      <c r="E1509" s="1">
        <v>2</v>
      </c>
      <c r="F1509" s="2">
        <f t="shared" ca="1" si="498"/>
        <v>0.77635120163029669</v>
      </c>
      <c r="G1509" s="2">
        <f t="shared" ca="1" si="499"/>
        <v>6.5388160375695836</v>
      </c>
      <c r="H1509" s="2">
        <f t="shared" ca="1" si="500"/>
        <v>63.484403795216039</v>
      </c>
      <c r="I1509" s="2">
        <f t="shared" ca="1" si="490"/>
        <v>417.05622695058804</v>
      </c>
      <c r="J1509" s="2">
        <f t="shared" ca="1" si="491"/>
        <v>5.0764176880066012</v>
      </c>
    </row>
    <row r="1510" spans="1:10" x14ac:dyDescent="0.2">
      <c r="A1510" s="1">
        <v>10</v>
      </c>
      <c r="B1510" s="1">
        <v>45</v>
      </c>
      <c r="C1510" s="1">
        <v>1</v>
      </c>
      <c r="D1510" s="1">
        <v>2</v>
      </c>
      <c r="E1510" s="1">
        <v>0.5</v>
      </c>
      <c r="F1510" s="2">
        <f t="shared" ca="1" si="498"/>
        <v>0.60162438417468389</v>
      </c>
      <c r="G1510" s="2">
        <f t="shared" ca="1" si="499"/>
        <v>58.060258235009819</v>
      </c>
      <c r="H1510" s="2">
        <f t="shared" ca="1" si="500"/>
        <v>51.442323817528425</v>
      </c>
      <c r="I1510" s="2">
        <f t="shared" ca="1" si="490"/>
        <v>98.565829913318424</v>
      </c>
      <c r="J1510" s="2">
        <f t="shared" ca="1" si="491"/>
        <v>34.930467105660902</v>
      </c>
    </row>
    <row r="1511" spans="1:10" x14ac:dyDescent="0.2">
      <c r="A1511" s="1">
        <v>10</v>
      </c>
      <c r="B1511" s="1">
        <v>45</v>
      </c>
      <c r="C1511" s="1">
        <v>1</v>
      </c>
      <c r="D1511" s="1">
        <v>2</v>
      </c>
      <c r="E1511" s="1">
        <v>1</v>
      </c>
      <c r="F1511" s="2">
        <f t="shared" ca="1" si="498"/>
        <v>0.33042040565056319</v>
      </c>
      <c r="G1511" s="2">
        <f t="shared" ca="1" si="499"/>
        <v>130.97447989373089</v>
      </c>
      <c r="H1511" s="2">
        <f t="shared" ca="1" si="500"/>
        <v>44.288935421789866</v>
      </c>
      <c r="I1511" s="2">
        <f t="shared" ca="1" si="490"/>
        <v>61.38603899489101</v>
      </c>
      <c r="J1511" s="2">
        <f t="shared" ca="1" si="491"/>
        <v>43.276640776358093</v>
      </c>
    </row>
    <row r="1512" spans="1:10" x14ac:dyDescent="0.2">
      <c r="A1512" s="1">
        <v>10</v>
      </c>
      <c r="B1512" s="1">
        <v>45</v>
      </c>
      <c r="C1512" s="1">
        <v>1</v>
      </c>
      <c r="D1512" s="1">
        <v>2</v>
      </c>
      <c r="E1512" s="1">
        <v>1.5</v>
      </c>
      <c r="F1512" s="2">
        <f t="shared" ca="1" si="498"/>
        <v>0.10052174448635742</v>
      </c>
      <c r="G1512" s="2">
        <f t="shared" ca="1" si="499"/>
        <v>1.9570480271546842</v>
      </c>
      <c r="H1512" s="2">
        <f t="shared" ca="1" si="500"/>
        <v>58.404055695359247</v>
      </c>
      <c r="I1512" s="2">
        <f t="shared" ca="1" si="490"/>
        <v>67.873996378927401</v>
      </c>
      <c r="J1512" s="2">
        <f t="shared" ca="1" si="491"/>
        <v>0.19672588173317304</v>
      </c>
    </row>
    <row r="1513" spans="1:10" x14ac:dyDescent="0.2">
      <c r="A1513" s="1">
        <v>10</v>
      </c>
      <c r="B1513" s="1">
        <v>45</v>
      </c>
      <c r="C1513" s="1">
        <v>1</v>
      </c>
      <c r="D1513" s="1">
        <v>2</v>
      </c>
      <c r="E1513" s="1">
        <v>2</v>
      </c>
      <c r="F1513" s="2">
        <f t="shared" ref="F1513:F1522" ca="1" si="501">RAND()</f>
        <v>0.63026030045679904</v>
      </c>
      <c r="G1513" s="2">
        <f t="shared" ref="G1513:G1522" ca="1" si="502">RAND()*200</f>
        <v>172.96357747058707</v>
      </c>
      <c r="H1513" s="2">
        <f t="shared" ref="H1513:H1522" ca="1" si="503">RAND()*100</f>
        <v>89.424524578492509</v>
      </c>
      <c r="I1513" s="2">
        <f t="shared" ca="1" si="490"/>
        <v>13.522566601891407</v>
      </c>
      <c r="J1513" s="2">
        <f t="shared" ca="1" si="491"/>
        <v>109.01207630469504</v>
      </c>
    </row>
    <row r="1514" spans="1:10" x14ac:dyDescent="0.2">
      <c r="A1514" s="1">
        <v>10</v>
      </c>
      <c r="B1514" s="1">
        <v>45</v>
      </c>
      <c r="C1514" s="1">
        <v>1</v>
      </c>
      <c r="D1514" s="1">
        <v>3</v>
      </c>
      <c r="E1514" s="1">
        <v>0.5</v>
      </c>
      <c r="F1514" s="2">
        <f t="shared" ca="1" si="501"/>
        <v>0.41273046396837298</v>
      </c>
      <c r="G1514" s="2">
        <f t="shared" ca="1" si="502"/>
        <v>158.77210152194161</v>
      </c>
      <c r="H1514" s="2">
        <f t="shared" ca="1" si="503"/>
        <v>15.521533530281694</v>
      </c>
      <c r="I1514" s="2">
        <f t="shared" ca="1" si="490"/>
        <v>33.633388281871454</v>
      </c>
      <c r="J1514" s="2">
        <f t="shared" ca="1" si="491"/>
        <v>65.530083126384582</v>
      </c>
    </row>
    <row r="1515" spans="1:10" x14ac:dyDescent="0.2">
      <c r="A1515" s="1">
        <v>10</v>
      </c>
      <c r="B1515" s="1">
        <v>45</v>
      </c>
      <c r="C1515" s="1">
        <v>1</v>
      </c>
      <c r="D1515" s="1">
        <v>3</v>
      </c>
      <c r="E1515" s="1">
        <v>1</v>
      </c>
      <c r="F1515" s="2">
        <f t="shared" ca="1" si="501"/>
        <v>0.57104528716408121</v>
      </c>
      <c r="G1515" s="2">
        <f t="shared" ca="1" si="502"/>
        <v>55.340576980454117</v>
      </c>
      <c r="H1515" s="2">
        <f t="shared" ca="1" si="503"/>
        <v>49.385950405600262</v>
      </c>
      <c r="I1515" s="2">
        <f t="shared" ca="1" si="490"/>
        <v>2.8452672613686967</v>
      </c>
      <c r="J1515" s="2">
        <f t="shared" ca="1" si="491"/>
        <v>31.601975673629362</v>
      </c>
    </row>
    <row r="1516" spans="1:10" x14ac:dyDescent="0.2">
      <c r="A1516" s="1">
        <v>10</v>
      </c>
      <c r="B1516" s="1">
        <v>45</v>
      </c>
      <c r="C1516" s="1">
        <v>1</v>
      </c>
      <c r="D1516" s="1">
        <v>3</v>
      </c>
      <c r="E1516" s="1">
        <v>1.5</v>
      </c>
      <c r="F1516" s="2">
        <f t="shared" ca="1" si="501"/>
        <v>0.22966456216659559</v>
      </c>
      <c r="G1516" s="2">
        <f t="shared" ca="1" si="502"/>
        <v>141.65476786889943</v>
      </c>
      <c r="H1516" s="2">
        <f t="shared" ca="1" si="503"/>
        <v>91.700894745270659</v>
      </c>
      <c r="I1516" s="2">
        <f t="shared" ca="1" si="490"/>
        <v>41.048426106796967</v>
      </c>
      <c r="J1516" s="2">
        <f t="shared" ca="1" si="491"/>
        <v>32.533080241421523</v>
      </c>
    </row>
    <row r="1517" spans="1:10" x14ac:dyDescent="0.2">
      <c r="A1517" s="1">
        <v>10</v>
      </c>
      <c r="B1517" s="1">
        <v>45</v>
      </c>
      <c r="C1517" s="1">
        <v>1</v>
      </c>
      <c r="D1517" s="1">
        <v>3</v>
      </c>
      <c r="E1517" s="1">
        <v>2</v>
      </c>
      <c r="F1517" s="2">
        <f t="shared" ca="1" si="501"/>
        <v>0.86024656107194153</v>
      </c>
      <c r="G1517" s="2">
        <f t="shared" ca="1" si="502"/>
        <v>138.7677144474616</v>
      </c>
      <c r="H1517" s="2">
        <f t="shared" ca="1" si="503"/>
        <v>9.1906642634448588</v>
      </c>
      <c r="I1517" s="2">
        <f t="shared" ca="1" si="490"/>
        <v>34.324275333356233</v>
      </c>
      <c r="J1517" s="2">
        <f t="shared" ca="1" si="491"/>
        <v>119.37444914124202</v>
      </c>
    </row>
    <row r="1518" spans="1:10" x14ac:dyDescent="0.2">
      <c r="A1518" s="1">
        <v>10</v>
      </c>
      <c r="B1518" s="1">
        <v>45</v>
      </c>
      <c r="C1518" s="1">
        <v>1</v>
      </c>
      <c r="D1518" s="1">
        <v>4</v>
      </c>
      <c r="E1518" s="1">
        <v>0.5</v>
      </c>
      <c r="F1518" s="2">
        <f t="shared" ca="1" si="501"/>
        <v>0.62330132247527315</v>
      </c>
      <c r="G1518" s="2">
        <f t="shared" ca="1" si="502"/>
        <v>38.17974353754807</v>
      </c>
      <c r="H1518" s="2">
        <f t="shared" ca="1" si="503"/>
        <v>39.094841618233659</v>
      </c>
      <c r="I1518" s="2">
        <f t="shared" ca="1" si="490"/>
        <v>48.572814033012001</v>
      </c>
      <c r="J1518" s="2">
        <f t="shared" ca="1" si="491"/>
        <v>23.797484638720476</v>
      </c>
    </row>
    <row r="1519" spans="1:10" x14ac:dyDescent="0.2">
      <c r="A1519" s="1">
        <v>10</v>
      </c>
      <c r="B1519" s="1">
        <v>45</v>
      </c>
      <c r="C1519" s="1">
        <v>1</v>
      </c>
      <c r="D1519" s="1">
        <v>4</v>
      </c>
      <c r="E1519" s="1">
        <v>1</v>
      </c>
      <c r="F1519" s="2">
        <f t="shared" ca="1" si="501"/>
        <v>0.80716760925020103</v>
      </c>
      <c r="G1519" s="2">
        <f t="shared" ca="1" si="502"/>
        <v>77.495276981212342</v>
      </c>
      <c r="H1519" s="2">
        <f t="shared" ca="1" si="503"/>
        <v>21.838660033716494</v>
      </c>
      <c r="I1519" s="2">
        <f t="shared" ca="1" si="490"/>
        <v>87.865826140332132</v>
      </c>
      <c r="J1519" s="2">
        <f t="shared" ca="1" si="491"/>
        <v>62.551677449107302</v>
      </c>
    </row>
    <row r="1520" spans="1:10" x14ac:dyDescent="0.2">
      <c r="A1520" s="1">
        <v>10</v>
      </c>
      <c r="B1520" s="1">
        <v>45</v>
      </c>
      <c r="C1520" s="1">
        <v>1</v>
      </c>
      <c r="D1520" s="1">
        <v>4</v>
      </c>
      <c r="E1520" s="1">
        <v>1.5</v>
      </c>
      <c r="F1520" s="2">
        <f t="shared" ca="1" si="501"/>
        <v>0.25322940114456571</v>
      </c>
      <c r="G1520" s="2">
        <f t="shared" ca="1" si="502"/>
        <v>154.14432477795802</v>
      </c>
      <c r="H1520" s="2">
        <f t="shared" ca="1" si="503"/>
        <v>80.512038158972928</v>
      </c>
      <c r="I1520" s="2">
        <f t="shared" ca="1" si="490"/>
        <v>44.841551153483024</v>
      </c>
      <c r="J1520" s="2">
        <f t="shared" ca="1" si="491"/>
        <v>39.03387505335575</v>
      </c>
    </row>
    <row r="1521" spans="1:10" x14ac:dyDescent="0.2">
      <c r="A1521" s="1">
        <v>10</v>
      </c>
      <c r="B1521" s="1">
        <v>45</v>
      </c>
      <c r="C1521" s="1">
        <v>1</v>
      </c>
      <c r="D1521" s="1">
        <v>4</v>
      </c>
      <c r="E1521" s="1">
        <v>2</v>
      </c>
      <c r="F1521" s="2">
        <f t="shared" ca="1" si="501"/>
        <v>0.63132555517088351</v>
      </c>
      <c r="G1521" s="2">
        <f t="shared" ca="1" si="502"/>
        <v>120.27255841797711</v>
      </c>
      <c r="H1521" s="2">
        <f t="shared" ca="1" si="503"/>
        <v>84.26522166199554</v>
      </c>
      <c r="I1521" s="2">
        <f t="shared" ca="1" si="490"/>
        <v>35.199016187202417</v>
      </c>
      <c r="J1521" s="2">
        <f t="shared" ca="1" si="491"/>
        <v>75.931139715051913</v>
      </c>
    </row>
    <row r="1522" spans="1:10" x14ac:dyDescent="0.2">
      <c r="A1522" s="1">
        <v>10</v>
      </c>
      <c r="B1522" s="1">
        <v>50</v>
      </c>
      <c r="C1522" s="1">
        <v>0.2</v>
      </c>
      <c r="D1522" s="1">
        <v>1</v>
      </c>
      <c r="E1522" s="1">
        <v>0.5</v>
      </c>
      <c r="F1522" s="2">
        <f t="shared" ca="1" si="501"/>
        <v>0.71812119302808863</v>
      </c>
      <c r="G1522" s="2">
        <f t="shared" ca="1" si="502"/>
        <v>120.27618655928917</v>
      </c>
      <c r="H1522" s="2">
        <f t="shared" ca="1" si="503"/>
        <v>46.449854449751449</v>
      </c>
      <c r="I1522" s="2">
        <f t="shared" ca="1" si="490"/>
        <v>46.599443119269147</v>
      </c>
      <c r="J1522" s="2">
        <f t="shared" ca="1" si="491"/>
        <v>86.372878584825699</v>
      </c>
    </row>
    <row r="1523" spans="1:10" x14ac:dyDescent="0.2">
      <c r="A1523" s="1">
        <v>10</v>
      </c>
      <c r="B1523" s="1">
        <v>50</v>
      </c>
      <c r="C1523" s="1">
        <v>0.2</v>
      </c>
      <c r="D1523" s="1">
        <v>1</v>
      </c>
      <c r="E1523" s="1">
        <v>1</v>
      </c>
      <c r="F1523" s="2">
        <f t="shared" ref="F1523:F1532" ca="1" si="504">RAND()</f>
        <v>0.63406990732301649</v>
      </c>
      <c r="G1523" s="2">
        <f t="shared" ref="G1523:G1532" ca="1" si="505">RAND()*200</f>
        <v>139.04306152663136</v>
      </c>
      <c r="H1523" s="2">
        <f t="shared" ref="H1523:H1532" ca="1" si="506">RAND()*100</f>
        <v>43.080788840076799</v>
      </c>
      <c r="I1523" s="2">
        <f t="shared" ca="1" si="490"/>
        <v>19.630050504695639</v>
      </c>
      <c r="J1523" s="2">
        <f t="shared" ca="1" si="491"/>
        <v>88.16302113609963</v>
      </c>
    </row>
    <row r="1524" spans="1:10" x14ac:dyDescent="0.2">
      <c r="A1524" s="1">
        <v>10</v>
      </c>
      <c r="B1524" s="1">
        <v>50</v>
      </c>
      <c r="C1524" s="1">
        <v>0.2</v>
      </c>
      <c r="D1524" s="1">
        <v>1</v>
      </c>
      <c r="E1524" s="1">
        <v>1.5</v>
      </c>
      <c r="F1524" s="2">
        <f t="shared" ca="1" si="504"/>
        <v>0.60081477600315003</v>
      </c>
      <c r="G1524" s="2">
        <f t="shared" ca="1" si="505"/>
        <v>198.934202785455</v>
      </c>
      <c r="H1524" s="2">
        <f t="shared" ca="1" si="506"/>
        <v>60.035531396187238</v>
      </c>
      <c r="I1524" s="2">
        <f t="shared" ca="1" si="490"/>
        <v>17.549260600169951</v>
      </c>
      <c r="J1524" s="2">
        <f t="shared" ca="1" si="491"/>
        <v>119.52260848590836</v>
      </c>
    </row>
    <row r="1525" spans="1:10" x14ac:dyDescent="0.2">
      <c r="A1525" s="1">
        <v>10</v>
      </c>
      <c r="B1525" s="1">
        <v>50</v>
      </c>
      <c r="C1525" s="1">
        <v>0.2</v>
      </c>
      <c r="D1525" s="1">
        <v>1</v>
      </c>
      <c r="E1525" s="1">
        <v>2</v>
      </c>
      <c r="F1525" s="2">
        <f t="shared" ca="1" si="504"/>
        <v>0.68905447743295989</v>
      </c>
      <c r="G1525" s="2">
        <f t="shared" ca="1" si="505"/>
        <v>91.149401834837889</v>
      </c>
      <c r="H1525" s="2">
        <f t="shared" ca="1" si="506"/>
        <v>73.605219334889</v>
      </c>
      <c r="I1525" s="2">
        <f t="shared" ca="1" si="490"/>
        <v>18.348761598003239</v>
      </c>
      <c r="J1525" s="2">
        <f t="shared" ca="1" si="491"/>
        <v>62.806903449631093</v>
      </c>
    </row>
    <row r="1526" spans="1:10" x14ac:dyDescent="0.2">
      <c r="A1526" s="1">
        <v>10</v>
      </c>
      <c r="B1526" s="1">
        <v>50</v>
      </c>
      <c r="C1526" s="1">
        <v>0.2</v>
      </c>
      <c r="D1526" s="1">
        <v>2</v>
      </c>
      <c r="E1526" s="1">
        <v>0.5</v>
      </c>
      <c r="F1526" s="2">
        <f t="shared" ca="1" si="504"/>
        <v>0.88797718176077789</v>
      </c>
      <c r="G1526" s="2">
        <f t="shared" ca="1" si="505"/>
        <v>113.06148402377806</v>
      </c>
      <c r="H1526" s="2">
        <f t="shared" ca="1" si="506"/>
        <v>5.5810771219957029</v>
      </c>
      <c r="I1526" s="2">
        <f t="shared" ca="1" si="490"/>
        <v>19.550045249718291</v>
      </c>
      <c r="J1526" s="2">
        <f t="shared" ca="1" si="491"/>
        <v>100.39601794912566</v>
      </c>
    </row>
    <row r="1527" spans="1:10" x14ac:dyDescent="0.2">
      <c r="A1527" s="1">
        <v>10</v>
      </c>
      <c r="B1527" s="1">
        <v>50</v>
      </c>
      <c r="C1527" s="1">
        <v>0.2</v>
      </c>
      <c r="D1527" s="1">
        <v>2</v>
      </c>
      <c r="E1527" s="1">
        <v>1</v>
      </c>
      <c r="F1527" s="2">
        <f t="shared" ca="1" si="504"/>
        <v>0.23401610065622191</v>
      </c>
      <c r="G1527" s="2">
        <f t="shared" ca="1" si="505"/>
        <v>61.43694036580294</v>
      </c>
      <c r="H1527" s="2">
        <f t="shared" ca="1" si="506"/>
        <v>90.296261122060429</v>
      </c>
      <c r="I1527" s="2">
        <f t="shared" ca="1" si="490"/>
        <v>51.032918184826784</v>
      </c>
      <c r="J1527" s="2">
        <f t="shared" ca="1" si="491"/>
        <v>14.377233220654045</v>
      </c>
    </row>
    <row r="1528" spans="1:10" x14ac:dyDescent="0.2">
      <c r="A1528" s="1">
        <v>10</v>
      </c>
      <c r="B1528" s="1">
        <v>50</v>
      </c>
      <c r="C1528" s="1">
        <v>0.2</v>
      </c>
      <c r="D1528" s="1">
        <v>2</v>
      </c>
      <c r="E1528" s="1">
        <v>1.5</v>
      </c>
      <c r="F1528" s="2">
        <f t="shared" ca="1" si="504"/>
        <v>0.44016498289621109</v>
      </c>
      <c r="G1528" s="2">
        <f t="shared" ca="1" si="505"/>
        <v>177.70991137611344</v>
      </c>
      <c r="H1528" s="2">
        <f t="shared" ca="1" si="506"/>
        <v>11.833199892610857</v>
      </c>
      <c r="I1528" s="2">
        <f t="shared" ca="1" si="490"/>
        <v>39.729004933394783</v>
      </c>
      <c r="J1528" s="2">
        <f t="shared" ca="1" si="491"/>
        <v>78.221680101354167</v>
      </c>
    </row>
    <row r="1529" spans="1:10" x14ac:dyDescent="0.2">
      <c r="A1529" s="1">
        <v>10</v>
      </c>
      <c r="B1529" s="1">
        <v>50</v>
      </c>
      <c r="C1529" s="1">
        <v>0.2</v>
      </c>
      <c r="D1529" s="1">
        <v>2</v>
      </c>
      <c r="E1529" s="1">
        <v>2</v>
      </c>
      <c r="F1529" s="2">
        <f t="shared" ca="1" si="504"/>
        <v>0.68520590932654446</v>
      </c>
      <c r="G1529" s="2">
        <f t="shared" ca="1" si="505"/>
        <v>41.594355744713042</v>
      </c>
      <c r="H1529" s="2">
        <f t="shared" ca="1" si="506"/>
        <v>4.0632053735167206</v>
      </c>
      <c r="I1529" s="2">
        <f t="shared" ca="1" si="490"/>
        <v>110.81552887951703</v>
      </c>
      <c r="J1529" s="2">
        <f t="shared" ca="1" si="491"/>
        <v>28.500698350907879</v>
      </c>
    </row>
    <row r="1530" spans="1:10" x14ac:dyDescent="0.2">
      <c r="A1530" s="1">
        <v>10</v>
      </c>
      <c r="B1530" s="1">
        <v>50</v>
      </c>
      <c r="C1530" s="1">
        <v>0.2</v>
      </c>
      <c r="D1530" s="1">
        <v>3</v>
      </c>
      <c r="E1530" s="1">
        <v>0.5</v>
      </c>
      <c r="F1530" s="2">
        <f t="shared" ca="1" si="504"/>
        <v>0.52376701278310933</v>
      </c>
      <c r="G1530" s="2">
        <f t="shared" ca="1" si="505"/>
        <v>5.5151058909163275</v>
      </c>
      <c r="H1530" s="2">
        <f t="shared" ca="1" si="506"/>
        <v>89.65345423305186</v>
      </c>
      <c r="I1530" s="2">
        <f t="shared" ca="1" si="490"/>
        <v>553.65722282039837</v>
      </c>
      <c r="J1530" s="2">
        <f t="shared" ca="1" si="491"/>
        <v>2.8886305376677739</v>
      </c>
    </row>
    <row r="1531" spans="1:10" x14ac:dyDescent="0.2">
      <c r="A1531" s="1">
        <v>10</v>
      </c>
      <c r="B1531" s="1">
        <v>50</v>
      </c>
      <c r="C1531" s="1">
        <v>0.2</v>
      </c>
      <c r="D1531" s="1">
        <v>3</v>
      </c>
      <c r="E1531" s="1">
        <v>1</v>
      </c>
      <c r="F1531" s="2">
        <f t="shared" ca="1" si="504"/>
        <v>1.7369602527293915E-2</v>
      </c>
      <c r="G1531" s="2">
        <f t="shared" ca="1" si="505"/>
        <v>69.477669880003276</v>
      </c>
      <c r="H1531" s="2">
        <f t="shared" ca="1" si="506"/>
        <v>61.06732081301984</v>
      </c>
      <c r="I1531" s="2">
        <f t="shared" ca="1" si="490"/>
        <v>74.36900949822035</v>
      </c>
      <c r="J1531" s="2">
        <f t="shared" ca="1" si="491"/>
        <v>1.2067995103381972</v>
      </c>
    </row>
    <row r="1532" spans="1:10" x14ac:dyDescent="0.2">
      <c r="A1532" s="1">
        <v>10</v>
      </c>
      <c r="B1532" s="1">
        <v>50</v>
      </c>
      <c r="C1532" s="1">
        <v>0.2</v>
      </c>
      <c r="D1532" s="1">
        <v>3</v>
      </c>
      <c r="E1532" s="1">
        <v>1.5</v>
      </c>
      <c r="F1532" s="2">
        <f t="shared" ca="1" si="504"/>
        <v>0.53152969256724647</v>
      </c>
      <c r="G1532" s="2">
        <f t="shared" ca="1" si="505"/>
        <v>53.431723077693924</v>
      </c>
      <c r="H1532" s="2">
        <f t="shared" ca="1" si="506"/>
        <v>76.027443124496926</v>
      </c>
      <c r="I1532" s="2">
        <f t="shared" ca="1" si="490"/>
        <v>142.87248959199883</v>
      </c>
      <c r="J1532" s="2">
        <f t="shared" ca="1" si="491"/>
        <v>28.4005473408249</v>
      </c>
    </row>
    <row r="1533" spans="1:10" x14ac:dyDescent="0.2">
      <c r="A1533" s="1">
        <v>10</v>
      </c>
      <c r="B1533" s="1">
        <v>50</v>
      </c>
      <c r="C1533" s="1">
        <v>0.2</v>
      </c>
      <c r="D1533" s="1">
        <v>3</v>
      </c>
      <c r="E1533" s="1">
        <v>2</v>
      </c>
      <c r="F1533" s="2">
        <f t="shared" ref="F1533:F1542" ca="1" si="507">RAND()</f>
        <v>0.77478086568463145</v>
      </c>
      <c r="G1533" s="2">
        <f t="shared" ref="G1533:G1542" ca="1" si="508">RAND()*200</f>
        <v>18.247044210706399</v>
      </c>
      <c r="H1533" s="2">
        <f t="shared" ref="H1533:H1542" ca="1" si="509">RAND()*100</f>
        <v>60.811822135799545</v>
      </c>
      <c r="I1533" s="2">
        <f t="shared" ca="1" si="490"/>
        <v>16.93743311709834</v>
      </c>
      <c r="J1533" s="2">
        <f t="shared" ca="1" si="491"/>
        <v>14.137460709756846</v>
      </c>
    </row>
    <row r="1534" spans="1:10" x14ac:dyDescent="0.2">
      <c r="A1534" s="1">
        <v>10</v>
      </c>
      <c r="B1534" s="1">
        <v>50</v>
      </c>
      <c r="C1534" s="1">
        <v>0.2</v>
      </c>
      <c r="D1534" s="1">
        <v>4</v>
      </c>
      <c r="E1534" s="1">
        <v>0.5</v>
      </c>
      <c r="F1534" s="2">
        <f t="shared" ca="1" si="507"/>
        <v>0.79029987493019482</v>
      </c>
      <c r="G1534" s="2">
        <f t="shared" ca="1" si="508"/>
        <v>111.62258560271158</v>
      </c>
      <c r="H1534" s="2">
        <f t="shared" ca="1" si="509"/>
        <v>84.541726142004975</v>
      </c>
      <c r="I1534" s="2">
        <f t="shared" ca="1" si="490"/>
        <v>48.343705098272494</v>
      </c>
      <c r="J1534" s="2">
        <f t="shared" ca="1" si="491"/>
        <v>88.215315441207935</v>
      </c>
    </row>
    <row r="1535" spans="1:10" x14ac:dyDescent="0.2">
      <c r="A1535" s="1">
        <v>10</v>
      </c>
      <c r="B1535" s="1">
        <v>50</v>
      </c>
      <c r="C1535" s="1">
        <v>0.2</v>
      </c>
      <c r="D1535" s="1">
        <v>4</v>
      </c>
      <c r="E1535" s="1">
        <v>1</v>
      </c>
      <c r="F1535" s="2">
        <f t="shared" ca="1" si="507"/>
        <v>0.78816935868396165</v>
      </c>
      <c r="G1535" s="2">
        <f t="shared" ca="1" si="508"/>
        <v>189.84226757831138</v>
      </c>
      <c r="H1535" s="2">
        <f t="shared" ca="1" si="509"/>
        <v>77.198035592826258</v>
      </c>
      <c r="I1535" s="2">
        <f t="shared" ca="1" si="490"/>
        <v>23.118219802691602</v>
      </c>
      <c r="J1535" s="2">
        <f t="shared" ca="1" si="491"/>
        <v>149.62785828830673</v>
      </c>
    </row>
    <row r="1536" spans="1:10" x14ac:dyDescent="0.2">
      <c r="A1536" s="1">
        <v>10</v>
      </c>
      <c r="B1536" s="1">
        <v>50</v>
      </c>
      <c r="C1536" s="1">
        <v>0.2</v>
      </c>
      <c r="D1536" s="1">
        <v>4</v>
      </c>
      <c r="E1536" s="1">
        <v>1.5</v>
      </c>
      <c r="F1536" s="2">
        <f t="shared" ca="1" si="507"/>
        <v>0.84775539257220489</v>
      </c>
      <c r="G1536" s="2">
        <f t="shared" ca="1" si="508"/>
        <v>184.07708975118987</v>
      </c>
      <c r="H1536" s="2">
        <f t="shared" ca="1" si="509"/>
        <v>26.36210673104361</v>
      </c>
      <c r="I1536" s="2">
        <f t="shared" ca="1" si="490"/>
        <v>40.312228559993564</v>
      </c>
      <c r="J1536" s="2">
        <f t="shared" ca="1" si="491"/>
        <v>156.05234548556896</v>
      </c>
    </row>
    <row r="1537" spans="1:10" x14ac:dyDescent="0.2">
      <c r="A1537" s="1">
        <v>10</v>
      </c>
      <c r="B1537" s="1">
        <v>50</v>
      </c>
      <c r="C1537" s="1">
        <v>0.2</v>
      </c>
      <c r="D1537" s="1">
        <v>4</v>
      </c>
      <c r="E1537" s="1">
        <v>2</v>
      </c>
      <c r="F1537" s="2">
        <f t="shared" ca="1" si="507"/>
        <v>0.8103886252389243</v>
      </c>
      <c r="G1537" s="2">
        <f t="shared" ca="1" si="508"/>
        <v>44.028115133412271</v>
      </c>
      <c r="H1537" s="2">
        <f t="shared" ca="1" si="509"/>
        <v>99.683883712645098</v>
      </c>
      <c r="I1537" s="2">
        <f t="shared" ca="1" si="490"/>
        <v>163.78420982903049</v>
      </c>
      <c r="J1537" s="2">
        <f t="shared" ca="1" si="491"/>
        <v>35.679883694827048</v>
      </c>
    </row>
    <row r="1538" spans="1:10" x14ac:dyDescent="0.2">
      <c r="A1538" s="1">
        <v>10</v>
      </c>
      <c r="B1538" s="1">
        <v>50</v>
      </c>
      <c r="C1538" s="1">
        <v>0.4</v>
      </c>
      <c r="D1538" s="1">
        <v>1</v>
      </c>
      <c r="E1538" s="1">
        <v>0.5</v>
      </c>
      <c r="F1538" s="2">
        <f t="shared" ca="1" si="507"/>
        <v>0.17282536115673641</v>
      </c>
      <c r="G1538" s="2">
        <f t="shared" ca="1" si="508"/>
        <v>39.799757775656872</v>
      </c>
      <c r="H1538" s="2">
        <f t="shared" ca="1" si="509"/>
        <v>16.026783578392678</v>
      </c>
      <c r="I1538" s="2">
        <f t="shared" ca="1" si="490"/>
        <v>70.426663097520986</v>
      </c>
      <c r="J1538" s="2">
        <f t="shared" ca="1" si="491"/>
        <v>6.8784075115285273</v>
      </c>
    </row>
    <row r="1539" spans="1:10" x14ac:dyDescent="0.2">
      <c r="A1539" s="1">
        <v>10</v>
      </c>
      <c r="B1539" s="1">
        <v>50</v>
      </c>
      <c r="C1539" s="1">
        <v>0.4</v>
      </c>
      <c r="D1539" s="1">
        <v>1</v>
      </c>
      <c r="E1539" s="1">
        <v>1</v>
      </c>
      <c r="F1539" s="2">
        <f t="shared" ca="1" si="507"/>
        <v>0.60993381450270112</v>
      </c>
      <c r="G1539" s="2">
        <f t="shared" ca="1" si="508"/>
        <v>43.720385023993892</v>
      </c>
      <c r="H1539" s="2">
        <f t="shared" ca="1" si="509"/>
        <v>42.556505854405913</v>
      </c>
      <c r="I1539" s="2">
        <f t="shared" ref="I1539:I1602" ca="1" si="510">1/(G1539+10)*RAND()*10000</f>
        <v>54.258142947301188</v>
      </c>
      <c r="J1539" s="2">
        <f t="shared" ref="J1539:J1602" ca="1" si="511">F1539*G1539</f>
        <v>26.666541209211363</v>
      </c>
    </row>
    <row r="1540" spans="1:10" x14ac:dyDescent="0.2">
      <c r="A1540" s="1">
        <v>10</v>
      </c>
      <c r="B1540" s="1">
        <v>50</v>
      </c>
      <c r="C1540" s="1">
        <v>0.4</v>
      </c>
      <c r="D1540" s="1">
        <v>1</v>
      </c>
      <c r="E1540" s="1">
        <v>1.5</v>
      </c>
      <c r="F1540" s="2">
        <f t="shared" ca="1" si="507"/>
        <v>0.21176429394447049</v>
      </c>
      <c r="G1540" s="2">
        <f t="shared" ca="1" si="508"/>
        <v>188.37825804680142</v>
      </c>
      <c r="H1540" s="2">
        <f t="shared" ca="1" si="509"/>
        <v>23.824998381693106</v>
      </c>
      <c r="I1540" s="2">
        <f t="shared" ca="1" si="510"/>
        <v>31.352584819855242</v>
      </c>
      <c r="J1540" s="2">
        <f t="shared" ca="1" si="511"/>
        <v>39.891788809770169</v>
      </c>
    </row>
    <row r="1541" spans="1:10" x14ac:dyDescent="0.2">
      <c r="A1541" s="1">
        <v>10</v>
      </c>
      <c r="B1541" s="1">
        <v>50</v>
      </c>
      <c r="C1541" s="1">
        <v>0.4</v>
      </c>
      <c r="D1541" s="1">
        <v>1</v>
      </c>
      <c r="E1541" s="1">
        <v>2</v>
      </c>
      <c r="F1541" s="2">
        <f t="shared" ca="1" si="507"/>
        <v>0.34500646052181583</v>
      </c>
      <c r="G1541" s="2">
        <f t="shared" ca="1" si="508"/>
        <v>5.5631097947560715</v>
      </c>
      <c r="H1541" s="2">
        <f t="shared" ca="1" si="509"/>
        <v>74.810827887021929</v>
      </c>
      <c r="I1541" s="2">
        <f t="shared" ca="1" si="510"/>
        <v>123.21846677827517</v>
      </c>
      <c r="J1541" s="2">
        <f t="shared" ca="1" si="511"/>
        <v>1.9193088197830375</v>
      </c>
    </row>
    <row r="1542" spans="1:10" x14ac:dyDescent="0.2">
      <c r="A1542" s="1">
        <v>10</v>
      </c>
      <c r="B1542" s="1">
        <v>50</v>
      </c>
      <c r="C1542" s="1">
        <v>0.4</v>
      </c>
      <c r="D1542" s="1">
        <v>2</v>
      </c>
      <c r="E1542" s="1">
        <v>0.5</v>
      </c>
      <c r="F1542" s="2">
        <f t="shared" ca="1" si="507"/>
        <v>0.3007566221170721</v>
      </c>
      <c r="G1542" s="2">
        <f t="shared" ca="1" si="508"/>
        <v>107.66097351625206</v>
      </c>
      <c r="H1542" s="2">
        <f t="shared" ca="1" si="509"/>
        <v>4.9400359438030783</v>
      </c>
      <c r="I1542" s="2">
        <f t="shared" ca="1" si="510"/>
        <v>17.503552554459155</v>
      </c>
      <c r="J1542" s="2">
        <f t="shared" ca="1" si="511"/>
        <v>32.379750728583524</v>
      </c>
    </row>
    <row r="1543" spans="1:10" x14ac:dyDescent="0.2">
      <c r="A1543" s="1">
        <v>10</v>
      </c>
      <c r="B1543" s="1">
        <v>50</v>
      </c>
      <c r="C1543" s="1">
        <v>0.4</v>
      </c>
      <c r="D1543" s="1">
        <v>2</v>
      </c>
      <c r="E1543" s="1">
        <v>1</v>
      </c>
      <c r="F1543" s="2">
        <f t="shared" ref="F1543:F1552" ca="1" si="512">RAND()</f>
        <v>4.9862593818808643E-2</v>
      </c>
      <c r="G1543" s="2">
        <f t="shared" ref="G1543:G1552" ca="1" si="513">RAND()*200</f>
        <v>27.521180513613807</v>
      </c>
      <c r="H1543" s="2">
        <f t="shared" ref="H1543:H1552" ca="1" si="514">RAND()*100</f>
        <v>62.219362779061157</v>
      </c>
      <c r="I1543" s="2">
        <f t="shared" ca="1" si="510"/>
        <v>211.68854680887591</v>
      </c>
      <c r="J1543" s="2">
        <f t="shared" ca="1" si="511"/>
        <v>1.3722774453644366</v>
      </c>
    </row>
    <row r="1544" spans="1:10" x14ac:dyDescent="0.2">
      <c r="A1544" s="1">
        <v>10</v>
      </c>
      <c r="B1544" s="1">
        <v>50</v>
      </c>
      <c r="C1544" s="1">
        <v>0.4</v>
      </c>
      <c r="D1544" s="1">
        <v>2</v>
      </c>
      <c r="E1544" s="1">
        <v>1.5</v>
      </c>
      <c r="F1544" s="2">
        <f t="shared" ca="1" si="512"/>
        <v>0.58223609837946466</v>
      </c>
      <c r="G1544" s="2">
        <f t="shared" ca="1" si="513"/>
        <v>30.38900371929283</v>
      </c>
      <c r="H1544" s="2">
        <f t="shared" ca="1" si="514"/>
        <v>43.560598987122582</v>
      </c>
      <c r="I1544" s="2">
        <f t="shared" ca="1" si="510"/>
        <v>222.46805169944295</v>
      </c>
      <c r="J1544" s="2">
        <f t="shared" ca="1" si="511"/>
        <v>17.693574959160099</v>
      </c>
    </row>
    <row r="1545" spans="1:10" x14ac:dyDescent="0.2">
      <c r="A1545" s="1">
        <v>10</v>
      </c>
      <c r="B1545" s="1">
        <v>50</v>
      </c>
      <c r="C1545" s="1">
        <v>0.4</v>
      </c>
      <c r="D1545" s="1">
        <v>2</v>
      </c>
      <c r="E1545" s="1">
        <v>2</v>
      </c>
      <c r="F1545" s="2">
        <f t="shared" ca="1" si="512"/>
        <v>0.13608489127092005</v>
      </c>
      <c r="G1545" s="2">
        <f t="shared" ca="1" si="513"/>
        <v>89.584845106472201</v>
      </c>
      <c r="H1545" s="2">
        <f t="shared" ca="1" si="514"/>
        <v>7.456226016736089</v>
      </c>
      <c r="I1545" s="2">
        <f t="shared" ca="1" si="510"/>
        <v>16.743526477892431</v>
      </c>
      <c r="J1545" s="2">
        <f t="shared" ca="1" si="511"/>
        <v>12.191143905836483</v>
      </c>
    </row>
    <row r="1546" spans="1:10" x14ac:dyDescent="0.2">
      <c r="A1546" s="1">
        <v>10</v>
      </c>
      <c r="B1546" s="1">
        <v>50</v>
      </c>
      <c r="C1546" s="1">
        <v>0.4</v>
      </c>
      <c r="D1546" s="1">
        <v>3</v>
      </c>
      <c r="E1546" s="1">
        <v>0.5</v>
      </c>
      <c r="F1546" s="2">
        <f t="shared" ca="1" si="512"/>
        <v>0.49755358484928147</v>
      </c>
      <c r="G1546" s="2">
        <f t="shared" ca="1" si="513"/>
        <v>139.7520762988855</v>
      </c>
      <c r="H1546" s="2">
        <f t="shared" ca="1" si="514"/>
        <v>44.262172716999295</v>
      </c>
      <c r="I1546" s="2">
        <f t="shared" ca="1" si="510"/>
        <v>65.543515871358039</v>
      </c>
      <c r="J1546" s="2">
        <f t="shared" ca="1" si="511"/>
        <v>69.534146552640777</v>
      </c>
    </row>
    <row r="1547" spans="1:10" x14ac:dyDescent="0.2">
      <c r="A1547" s="1">
        <v>10</v>
      </c>
      <c r="B1547" s="1">
        <v>50</v>
      </c>
      <c r="C1547" s="1">
        <v>0.4</v>
      </c>
      <c r="D1547" s="1">
        <v>3</v>
      </c>
      <c r="E1547" s="1">
        <v>1</v>
      </c>
      <c r="F1547" s="2">
        <f t="shared" ca="1" si="512"/>
        <v>0.56721551122741198</v>
      </c>
      <c r="G1547" s="2">
        <f t="shared" ca="1" si="513"/>
        <v>98.719992764657704</v>
      </c>
      <c r="H1547" s="2">
        <f t="shared" ca="1" si="514"/>
        <v>59.286557054912784</v>
      </c>
      <c r="I1547" s="2">
        <f t="shared" ca="1" si="510"/>
        <v>64.104234850251117</v>
      </c>
      <c r="J1547" s="2">
        <f t="shared" ca="1" si="511"/>
        <v>55.995511164371734</v>
      </c>
    </row>
    <row r="1548" spans="1:10" x14ac:dyDescent="0.2">
      <c r="A1548" s="1">
        <v>10</v>
      </c>
      <c r="B1548" s="1">
        <v>50</v>
      </c>
      <c r="C1548" s="1">
        <v>0.4</v>
      </c>
      <c r="D1548" s="1">
        <v>3</v>
      </c>
      <c r="E1548" s="1">
        <v>1.5</v>
      </c>
      <c r="F1548" s="2">
        <f t="shared" ca="1" si="512"/>
        <v>0.43996875089941101</v>
      </c>
      <c r="G1548" s="2">
        <f t="shared" ca="1" si="513"/>
        <v>118.35494359480747</v>
      </c>
      <c r="H1548" s="2">
        <f t="shared" ca="1" si="514"/>
        <v>60.888484656127794</v>
      </c>
      <c r="I1548" s="2">
        <f t="shared" ca="1" si="510"/>
        <v>11.740390933615098</v>
      </c>
      <c r="J1548" s="2">
        <f t="shared" ca="1" si="511"/>
        <v>52.072476696177688</v>
      </c>
    </row>
    <row r="1549" spans="1:10" x14ac:dyDescent="0.2">
      <c r="A1549" s="1">
        <v>10</v>
      </c>
      <c r="B1549" s="1">
        <v>50</v>
      </c>
      <c r="C1549" s="1">
        <v>0.4</v>
      </c>
      <c r="D1549" s="1">
        <v>3</v>
      </c>
      <c r="E1549" s="1">
        <v>2</v>
      </c>
      <c r="F1549" s="2">
        <f t="shared" ca="1" si="512"/>
        <v>0.86143753623350272</v>
      </c>
      <c r="G1549" s="2">
        <f t="shared" ca="1" si="513"/>
        <v>181.60261157925311</v>
      </c>
      <c r="H1549" s="2">
        <f t="shared" ca="1" si="514"/>
        <v>1.023709691904906</v>
      </c>
      <c r="I1549" s="2">
        <f t="shared" ca="1" si="510"/>
        <v>41.935571369954964</v>
      </c>
      <c r="J1549" s="2">
        <f t="shared" ca="1" si="511"/>
        <v>156.43930629240157</v>
      </c>
    </row>
    <row r="1550" spans="1:10" x14ac:dyDescent="0.2">
      <c r="A1550" s="1">
        <v>10</v>
      </c>
      <c r="B1550" s="1">
        <v>50</v>
      </c>
      <c r="C1550" s="1">
        <v>0.4</v>
      </c>
      <c r="D1550" s="1">
        <v>4</v>
      </c>
      <c r="E1550" s="1">
        <v>0.5</v>
      </c>
      <c r="F1550" s="2">
        <f t="shared" ca="1" si="512"/>
        <v>0.89081652542261058</v>
      </c>
      <c r="G1550" s="2">
        <f t="shared" ca="1" si="513"/>
        <v>48.342776390118217</v>
      </c>
      <c r="H1550" s="2">
        <f t="shared" ca="1" si="514"/>
        <v>12.598794974832527</v>
      </c>
      <c r="I1550" s="2">
        <f t="shared" ca="1" si="510"/>
        <v>41.81199338475043</v>
      </c>
      <c r="J1550" s="2">
        <f t="shared" ca="1" si="511"/>
        <v>43.064544093127324</v>
      </c>
    </row>
    <row r="1551" spans="1:10" x14ac:dyDescent="0.2">
      <c r="A1551" s="1">
        <v>10</v>
      </c>
      <c r="B1551" s="1">
        <v>50</v>
      </c>
      <c r="C1551" s="1">
        <v>0.4</v>
      </c>
      <c r="D1551" s="1">
        <v>4</v>
      </c>
      <c r="E1551" s="1">
        <v>1</v>
      </c>
      <c r="F1551" s="2">
        <f t="shared" ca="1" si="512"/>
        <v>0.7439324094410501</v>
      </c>
      <c r="G1551" s="2">
        <f t="shared" ca="1" si="513"/>
        <v>167.35424340473244</v>
      </c>
      <c r="H1551" s="2">
        <f t="shared" ca="1" si="514"/>
        <v>44.701852296713398</v>
      </c>
      <c r="I1551" s="2">
        <f t="shared" ca="1" si="510"/>
        <v>27.098008738244676</v>
      </c>
      <c r="J1551" s="2">
        <f t="shared" ca="1" si="511"/>
        <v>124.50024552626657</v>
      </c>
    </row>
    <row r="1552" spans="1:10" x14ac:dyDescent="0.2">
      <c r="A1552" s="1">
        <v>10</v>
      </c>
      <c r="B1552" s="1">
        <v>50</v>
      </c>
      <c r="C1552" s="1">
        <v>0.4</v>
      </c>
      <c r="D1552" s="1">
        <v>4</v>
      </c>
      <c r="E1552" s="1">
        <v>1.5</v>
      </c>
      <c r="F1552" s="2">
        <f t="shared" ca="1" si="512"/>
        <v>0.93915042871760468</v>
      </c>
      <c r="G1552" s="2">
        <f t="shared" ca="1" si="513"/>
        <v>133.32699553952483</v>
      </c>
      <c r="H1552" s="2">
        <f t="shared" ca="1" si="514"/>
        <v>3.801101673609808</v>
      </c>
      <c r="I1552" s="2">
        <f t="shared" ca="1" si="510"/>
        <v>68.645714728868995</v>
      </c>
      <c r="J1552" s="2">
        <f t="shared" ca="1" si="511"/>
        <v>125.21410502057491</v>
      </c>
    </row>
    <row r="1553" spans="1:10" x14ac:dyDescent="0.2">
      <c r="A1553" s="1">
        <v>10</v>
      </c>
      <c r="B1553" s="1">
        <v>50</v>
      </c>
      <c r="C1553" s="1">
        <v>0.4</v>
      </c>
      <c r="D1553" s="1">
        <v>4</v>
      </c>
      <c r="E1553" s="1">
        <v>2</v>
      </c>
      <c r="F1553" s="2">
        <f t="shared" ref="F1553:F1562" ca="1" si="515">RAND()</f>
        <v>0.19978798932543596</v>
      </c>
      <c r="G1553" s="2">
        <f t="shared" ref="G1553:G1562" ca="1" si="516">RAND()*200</f>
        <v>151.03199154152188</v>
      </c>
      <c r="H1553" s="2">
        <f t="shared" ref="H1553:H1562" ca="1" si="517">RAND()*100</f>
        <v>36.19773430433154</v>
      </c>
      <c r="I1553" s="2">
        <f t="shared" ca="1" si="510"/>
        <v>6.4262064350325661</v>
      </c>
      <c r="J1553" s="2">
        <f t="shared" ca="1" si="511"/>
        <v>30.174377913896905</v>
      </c>
    </row>
    <row r="1554" spans="1:10" x14ac:dyDescent="0.2">
      <c r="A1554" s="1">
        <v>10</v>
      </c>
      <c r="B1554" s="1">
        <v>50</v>
      </c>
      <c r="C1554" s="1">
        <v>0.6</v>
      </c>
      <c r="D1554" s="1">
        <v>1</v>
      </c>
      <c r="E1554" s="1">
        <v>0.5</v>
      </c>
      <c r="F1554" s="2">
        <f t="shared" ca="1" si="515"/>
        <v>0.24396453798022644</v>
      </c>
      <c r="G1554" s="2">
        <f t="shared" ca="1" si="516"/>
        <v>163.20238935829045</v>
      </c>
      <c r="H1554" s="2">
        <f t="shared" ca="1" si="517"/>
        <v>62.803490433271122</v>
      </c>
      <c r="I1554" s="2">
        <f t="shared" ca="1" si="510"/>
        <v>15.528982776313292</v>
      </c>
      <c r="J1554" s="2">
        <f t="shared" ca="1" si="511"/>
        <v>39.815595517064352</v>
      </c>
    </row>
    <row r="1555" spans="1:10" x14ac:dyDescent="0.2">
      <c r="A1555" s="1">
        <v>10</v>
      </c>
      <c r="B1555" s="1">
        <v>50</v>
      </c>
      <c r="C1555" s="1">
        <v>0.6</v>
      </c>
      <c r="D1555" s="1">
        <v>1</v>
      </c>
      <c r="E1555" s="1">
        <v>1</v>
      </c>
      <c r="F1555" s="2">
        <f t="shared" ca="1" si="515"/>
        <v>2.5668200621283832E-3</v>
      </c>
      <c r="G1555" s="2">
        <f t="shared" ca="1" si="516"/>
        <v>104.15799973761932</v>
      </c>
      <c r="H1555" s="2">
        <f t="shared" ca="1" si="517"/>
        <v>0.81708166157559159</v>
      </c>
      <c r="I1555" s="2">
        <f t="shared" ca="1" si="510"/>
        <v>37.46745715249272</v>
      </c>
      <c r="J1555" s="2">
        <f t="shared" ca="1" si="511"/>
        <v>0.26735484335768417</v>
      </c>
    </row>
    <row r="1556" spans="1:10" x14ac:dyDescent="0.2">
      <c r="A1556" s="1">
        <v>10</v>
      </c>
      <c r="B1556" s="1">
        <v>50</v>
      </c>
      <c r="C1556" s="1">
        <v>0.6</v>
      </c>
      <c r="D1556" s="1">
        <v>1</v>
      </c>
      <c r="E1556" s="1">
        <v>1.5</v>
      </c>
      <c r="F1556" s="2">
        <f t="shared" ca="1" si="515"/>
        <v>0.90082255943617273</v>
      </c>
      <c r="G1556" s="2">
        <f t="shared" ca="1" si="516"/>
        <v>125.74467797128992</v>
      </c>
      <c r="H1556" s="2">
        <f t="shared" ca="1" si="517"/>
        <v>97.964386402566888</v>
      </c>
      <c r="I1556" s="2">
        <f t="shared" ca="1" si="510"/>
        <v>52.009194898484509</v>
      </c>
      <c r="J1556" s="2">
        <f t="shared" ca="1" si="511"/>
        <v>113.27364264557471</v>
      </c>
    </row>
    <row r="1557" spans="1:10" x14ac:dyDescent="0.2">
      <c r="A1557" s="1">
        <v>10</v>
      </c>
      <c r="B1557" s="1">
        <v>50</v>
      </c>
      <c r="C1557" s="1">
        <v>0.6</v>
      </c>
      <c r="D1557" s="1">
        <v>1</v>
      </c>
      <c r="E1557" s="1">
        <v>2</v>
      </c>
      <c r="F1557" s="2">
        <f t="shared" ca="1" si="515"/>
        <v>0.16061090099356468</v>
      </c>
      <c r="G1557" s="2">
        <f t="shared" ca="1" si="516"/>
        <v>60.054265649336514</v>
      </c>
      <c r="H1557" s="2">
        <f t="shared" ca="1" si="517"/>
        <v>37.874394640998268</v>
      </c>
      <c r="I1557" s="2">
        <f t="shared" ca="1" si="510"/>
        <v>116.156343459703</v>
      </c>
      <c r="J1557" s="2">
        <f t="shared" ca="1" si="511"/>
        <v>9.6453697144468187</v>
      </c>
    </row>
    <row r="1558" spans="1:10" x14ac:dyDescent="0.2">
      <c r="A1558" s="1">
        <v>10</v>
      </c>
      <c r="B1558" s="1">
        <v>50</v>
      </c>
      <c r="C1558" s="1">
        <v>0.6</v>
      </c>
      <c r="D1558" s="1">
        <v>2</v>
      </c>
      <c r="E1558" s="1">
        <v>0.5</v>
      </c>
      <c r="F1558" s="2">
        <f t="shared" ca="1" si="515"/>
        <v>0.52637523826056465</v>
      </c>
      <c r="G1558" s="2">
        <f t="shared" ca="1" si="516"/>
        <v>11.62587568826039</v>
      </c>
      <c r="H1558" s="2">
        <f t="shared" ca="1" si="517"/>
        <v>79.508870375831037</v>
      </c>
      <c r="I1558" s="2">
        <f t="shared" ca="1" si="510"/>
        <v>459.01188708872371</v>
      </c>
      <c r="J1558" s="2">
        <f t="shared" ca="1" si="511"/>
        <v>6.1195730853957686</v>
      </c>
    </row>
    <row r="1559" spans="1:10" x14ac:dyDescent="0.2">
      <c r="A1559" s="1">
        <v>10</v>
      </c>
      <c r="B1559" s="1">
        <v>50</v>
      </c>
      <c r="C1559" s="1">
        <v>0.6</v>
      </c>
      <c r="D1559" s="1">
        <v>2</v>
      </c>
      <c r="E1559" s="1">
        <v>1</v>
      </c>
      <c r="F1559" s="2">
        <f t="shared" ca="1" si="515"/>
        <v>0.48273283625090979</v>
      </c>
      <c r="G1559" s="2">
        <f t="shared" ca="1" si="516"/>
        <v>27.489230474725957</v>
      </c>
      <c r="H1559" s="2">
        <f t="shared" ca="1" si="517"/>
        <v>27.236579704169749</v>
      </c>
      <c r="I1559" s="2">
        <f t="shared" ca="1" si="510"/>
        <v>182.45440711896154</v>
      </c>
      <c r="J1559" s="2">
        <f t="shared" ca="1" si="511"/>
        <v>13.269954193419405</v>
      </c>
    </row>
    <row r="1560" spans="1:10" x14ac:dyDescent="0.2">
      <c r="A1560" s="1">
        <v>10</v>
      </c>
      <c r="B1560" s="1">
        <v>50</v>
      </c>
      <c r="C1560" s="1">
        <v>0.6</v>
      </c>
      <c r="D1560" s="1">
        <v>2</v>
      </c>
      <c r="E1560" s="1">
        <v>1.5</v>
      </c>
      <c r="F1560" s="2">
        <f t="shared" ca="1" si="515"/>
        <v>9.4775711677190788E-3</v>
      </c>
      <c r="G1560" s="2">
        <f t="shared" ca="1" si="516"/>
        <v>14.300209810576625</v>
      </c>
      <c r="H1560" s="2">
        <f t="shared" ca="1" si="517"/>
        <v>68.367004278853599</v>
      </c>
      <c r="I1560" s="2">
        <f t="shared" ca="1" si="510"/>
        <v>79.147712651150798</v>
      </c>
      <c r="J1560" s="2">
        <f t="shared" ca="1" si="511"/>
        <v>0.13553125619305453</v>
      </c>
    </row>
    <row r="1561" spans="1:10" x14ac:dyDescent="0.2">
      <c r="A1561" s="1">
        <v>10</v>
      </c>
      <c r="B1561" s="1">
        <v>50</v>
      </c>
      <c r="C1561" s="1">
        <v>0.6</v>
      </c>
      <c r="D1561" s="1">
        <v>2</v>
      </c>
      <c r="E1561" s="1">
        <v>2</v>
      </c>
      <c r="F1561" s="2">
        <f t="shared" ca="1" si="515"/>
        <v>0.7004594859559008</v>
      </c>
      <c r="G1561" s="2">
        <f t="shared" ca="1" si="516"/>
        <v>152.00633533421782</v>
      </c>
      <c r="H1561" s="2">
        <f t="shared" ca="1" si="517"/>
        <v>47.416384872987273</v>
      </c>
      <c r="I1561" s="2">
        <f t="shared" ca="1" si="510"/>
        <v>0.55180594894353963</v>
      </c>
      <c r="J1561" s="2">
        <f t="shared" ca="1" si="511"/>
        <v>106.47427951024649</v>
      </c>
    </row>
    <row r="1562" spans="1:10" x14ac:dyDescent="0.2">
      <c r="A1562" s="1">
        <v>10</v>
      </c>
      <c r="B1562" s="1">
        <v>50</v>
      </c>
      <c r="C1562" s="1">
        <v>0.6</v>
      </c>
      <c r="D1562" s="1">
        <v>3</v>
      </c>
      <c r="E1562" s="1">
        <v>0.5</v>
      </c>
      <c r="F1562" s="2">
        <f t="shared" ca="1" si="515"/>
        <v>0.58784476684423281</v>
      </c>
      <c r="G1562" s="2">
        <f t="shared" ca="1" si="516"/>
        <v>15.156857130186863</v>
      </c>
      <c r="H1562" s="2">
        <f t="shared" ca="1" si="517"/>
        <v>86.972185964321199</v>
      </c>
      <c r="I1562" s="2">
        <f t="shared" ca="1" si="510"/>
        <v>109.73816451005675</v>
      </c>
      <c r="J1562" s="2">
        <f t="shared" ca="1" si="511"/>
        <v>8.9098791457860447</v>
      </c>
    </row>
    <row r="1563" spans="1:10" x14ac:dyDescent="0.2">
      <c r="A1563" s="1">
        <v>10</v>
      </c>
      <c r="B1563" s="1">
        <v>50</v>
      </c>
      <c r="C1563" s="1">
        <v>0.6</v>
      </c>
      <c r="D1563" s="1">
        <v>3</v>
      </c>
      <c r="E1563" s="1">
        <v>1</v>
      </c>
      <c r="F1563" s="2">
        <f t="shared" ref="F1563:F1572" ca="1" si="518">RAND()</f>
        <v>0.31109447809953272</v>
      </c>
      <c r="G1563" s="2">
        <f t="shared" ref="G1563:G1572" ca="1" si="519">RAND()*200</f>
        <v>48.368870046719167</v>
      </c>
      <c r="H1563" s="2">
        <f t="shared" ref="H1563:H1572" ca="1" si="520">RAND()*100</f>
        <v>44.48368772062058</v>
      </c>
      <c r="I1563" s="2">
        <f t="shared" ca="1" si="510"/>
        <v>30.558888767582264</v>
      </c>
      <c r="J1563" s="2">
        <f t="shared" ca="1" si="511"/>
        <v>15.047288383448221</v>
      </c>
    </row>
    <row r="1564" spans="1:10" x14ac:dyDescent="0.2">
      <c r="A1564" s="1">
        <v>10</v>
      </c>
      <c r="B1564" s="1">
        <v>50</v>
      </c>
      <c r="C1564" s="1">
        <v>0.6</v>
      </c>
      <c r="D1564" s="1">
        <v>3</v>
      </c>
      <c r="E1564" s="1">
        <v>1.5</v>
      </c>
      <c r="F1564" s="2">
        <f t="shared" ca="1" si="518"/>
        <v>0.61204862032892005</v>
      </c>
      <c r="G1564" s="2">
        <f t="shared" ca="1" si="519"/>
        <v>43.70401536404065</v>
      </c>
      <c r="H1564" s="2">
        <f t="shared" ca="1" si="520"/>
        <v>1.1811091369345217</v>
      </c>
      <c r="I1564" s="2">
        <f t="shared" ca="1" si="510"/>
        <v>98.945275970344895</v>
      </c>
      <c r="J1564" s="2">
        <f t="shared" ca="1" si="511"/>
        <v>26.748982306395003</v>
      </c>
    </row>
    <row r="1565" spans="1:10" x14ac:dyDescent="0.2">
      <c r="A1565" s="1">
        <v>10</v>
      </c>
      <c r="B1565" s="1">
        <v>50</v>
      </c>
      <c r="C1565" s="1">
        <v>0.6</v>
      </c>
      <c r="D1565" s="1">
        <v>3</v>
      </c>
      <c r="E1565" s="1">
        <v>2</v>
      </c>
      <c r="F1565" s="2">
        <f t="shared" ca="1" si="518"/>
        <v>0.13274740229779602</v>
      </c>
      <c r="G1565" s="2">
        <f t="shared" ca="1" si="519"/>
        <v>185.49399450642511</v>
      </c>
      <c r="H1565" s="2">
        <f t="shared" ca="1" si="520"/>
        <v>47.737857925079098</v>
      </c>
      <c r="I1565" s="2">
        <f t="shared" ca="1" si="510"/>
        <v>13.757575836950783</v>
      </c>
      <c r="J1565" s="2">
        <f t="shared" ca="1" si="511"/>
        <v>24.623845912569578</v>
      </c>
    </row>
    <row r="1566" spans="1:10" x14ac:dyDescent="0.2">
      <c r="A1566" s="1">
        <v>10</v>
      </c>
      <c r="B1566" s="1">
        <v>50</v>
      </c>
      <c r="C1566" s="1">
        <v>0.6</v>
      </c>
      <c r="D1566" s="1">
        <v>4</v>
      </c>
      <c r="E1566" s="1">
        <v>0.5</v>
      </c>
      <c r="F1566" s="2">
        <f t="shared" ca="1" si="518"/>
        <v>9.2052669369877327E-2</v>
      </c>
      <c r="G1566" s="2">
        <f t="shared" ca="1" si="519"/>
        <v>196.85744480760891</v>
      </c>
      <c r="H1566" s="2">
        <f t="shared" ca="1" si="520"/>
        <v>95.212770854975105</v>
      </c>
      <c r="I1566" s="2">
        <f t="shared" ca="1" si="510"/>
        <v>3.3652959662768316</v>
      </c>
      <c r="J1566" s="2">
        <f t="shared" ca="1" si="511"/>
        <v>18.121253279873699</v>
      </c>
    </row>
    <row r="1567" spans="1:10" x14ac:dyDescent="0.2">
      <c r="A1567" s="1">
        <v>10</v>
      </c>
      <c r="B1567" s="1">
        <v>50</v>
      </c>
      <c r="C1567" s="1">
        <v>0.6</v>
      </c>
      <c r="D1567" s="1">
        <v>4</v>
      </c>
      <c r="E1567" s="1">
        <v>1</v>
      </c>
      <c r="F1567" s="2">
        <f t="shared" ca="1" si="518"/>
        <v>2.8354868085057716E-2</v>
      </c>
      <c r="G1567" s="2">
        <f t="shared" ca="1" si="519"/>
        <v>41.841764349032573</v>
      </c>
      <c r="H1567" s="2">
        <f t="shared" ca="1" si="520"/>
        <v>24.741010715963895</v>
      </c>
      <c r="I1567" s="2">
        <f t="shared" ca="1" si="510"/>
        <v>172.85577347290717</v>
      </c>
      <c r="J1567" s="2">
        <f t="shared" ca="1" si="511"/>
        <v>1.1864177085628895</v>
      </c>
    </row>
    <row r="1568" spans="1:10" x14ac:dyDescent="0.2">
      <c r="A1568" s="1">
        <v>10</v>
      </c>
      <c r="B1568" s="1">
        <v>50</v>
      </c>
      <c r="C1568" s="1">
        <v>0.6</v>
      </c>
      <c r="D1568" s="1">
        <v>4</v>
      </c>
      <c r="E1568" s="1">
        <v>1.5</v>
      </c>
      <c r="F1568" s="2">
        <f t="shared" ca="1" si="518"/>
        <v>0.26923754579024683</v>
      </c>
      <c r="G1568" s="2">
        <f t="shared" ca="1" si="519"/>
        <v>116.33057221014514</v>
      </c>
      <c r="H1568" s="2">
        <f t="shared" ca="1" si="520"/>
        <v>97.320904202375317</v>
      </c>
      <c r="I1568" s="2">
        <f t="shared" ca="1" si="510"/>
        <v>10.202634689121618</v>
      </c>
      <c r="J1568" s="2">
        <f t="shared" ca="1" si="511"/>
        <v>31.320557762234568</v>
      </c>
    </row>
    <row r="1569" spans="1:10" x14ac:dyDescent="0.2">
      <c r="A1569" s="1">
        <v>10</v>
      </c>
      <c r="B1569" s="1">
        <v>50</v>
      </c>
      <c r="C1569" s="1">
        <v>0.6</v>
      </c>
      <c r="D1569" s="1">
        <v>4</v>
      </c>
      <c r="E1569" s="1">
        <v>2</v>
      </c>
      <c r="F1569" s="2">
        <f t="shared" ca="1" si="518"/>
        <v>0.74715528758682159</v>
      </c>
      <c r="G1569" s="2">
        <f t="shared" ca="1" si="519"/>
        <v>18.699444663526442</v>
      </c>
      <c r="H1569" s="2">
        <f t="shared" ca="1" si="520"/>
        <v>24.316866464397947</v>
      </c>
      <c r="I1569" s="2">
        <f t="shared" ca="1" si="510"/>
        <v>329.63765810289868</v>
      </c>
      <c r="J1569" s="2">
        <f t="shared" ca="1" si="511"/>
        <v>13.971388955290955</v>
      </c>
    </row>
    <row r="1570" spans="1:10" x14ac:dyDescent="0.2">
      <c r="A1570" s="1">
        <v>10</v>
      </c>
      <c r="B1570" s="1">
        <v>50</v>
      </c>
      <c r="C1570" s="1">
        <v>0.8</v>
      </c>
      <c r="D1570" s="1">
        <v>1</v>
      </c>
      <c r="E1570" s="1">
        <v>0.5</v>
      </c>
      <c r="F1570" s="2">
        <f t="shared" ca="1" si="518"/>
        <v>8.5875654594954498E-2</v>
      </c>
      <c r="G1570" s="2">
        <f t="shared" ca="1" si="519"/>
        <v>39.806988420992994</v>
      </c>
      <c r="H1570" s="2">
        <f t="shared" ca="1" si="520"/>
        <v>96.337202875926693</v>
      </c>
      <c r="I1570" s="2">
        <f t="shared" ca="1" si="510"/>
        <v>28.457240176045818</v>
      </c>
      <c r="J1570" s="2">
        <f t="shared" ca="1" si="511"/>
        <v>3.4184511881065474</v>
      </c>
    </row>
    <row r="1571" spans="1:10" x14ac:dyDescent="0.2">
      <c r="A1571" s="1">
        <v>10</v>
      </c>
      <c r="B1571" s="1">
        <v>50</v>
      </c>
      <c r="C1571" s="1">
        <v>0.8</v>
      </c>
      <c r="D1571" s="1">
        <v>1</v>
      </c>
      <c r="E1571" s="1">
        <v>1</v>
      </c>
      <c r="F1571" s="2">
        <f t="shared" ca="1" si="518"/>
        <v>0.58579650213092982</v>
      </c>
      <c r="G1571" s="2">
        <f t="shared" ca="1" si="519"/>
        <v>138.82940046542291</v>
      </c>
      <c r="H1571" s="2">
        <f t="shared" ca="1" si="520"/>
        <v>37.275022519014222</v>
      </c>
      <c r="I1571" s="2">
        <f t="shared" ca="1" si="510"/>
        <v>44.883188797915551</v>
      </c>
      <c r="J1571" s="2">
        <f t="shared" ca="1" si="511"/>
        <v>81.325777185578815</v>
      </c>
    </row>
    <row r="1572" spans="1:10" x14ac:dyDescent="0.2">
      <c r="A1572" s="1">
        <v>10</v>
      </c>
      <c r="B1572" s="1">
        <v>50</v>
      </c>
      <c r="C1572" s="1">
        <v>0.8</v>
      </c>
      <c r="D1572" s="1">
        <v>1</v>
      </c>
      <c r="E1572" s="1">
        <v>1.5</v>
      </c>
      <c r="F1572" s="2">
        <f t="shared" ca="1" si="518"/>
        <v>0.25475174324976246</v>
      </c>
      <c r="G1572" s="2">
        <f t="shared" ca="1" si="519"/>
        <v>190.02562161653836</v>
      </c>
      <c r="H1572" s="2">
        <f t="shared" ca="1" si="520"/>
        <v>88.416304894969812</v>
      </c>
      <c r="I1572" s="2">
        <f t="shared" ca="1" si="510"/>
        <v>42.533279904733398</v>
      </c>
      <c r="J1572" s="2">
        <f t="shared" ca="1" si="511"/>
        <v>48.409358368932892</v>
      </c>
    </row>
    <row r="1573" spans="1:10" x14ac:dyDescent="0.2">
      <c r="A1573" s="1">
        <v>10</v>
      </c>
      <c r="B1573" s="1">
        <v>50</v>
      </c>
      <c r="C1573" s="1">
        <v>0.8</v>
      </c>
      <c r="D1573" s="1">
        <v>1</v>
      </c>
      <c r="E1573" s="1">
        <v>2</v>
      </c>
      <c r="F1573" s="2">
        <f t="shared" ref="F1573:F1582" ca="1" si="521">RAND()</f>
        <v>0.62935294188659963</v>
      </c>
      <c r="G1573" s="2">
        <f t="shared" ref="G1573:G1582" ca="1" si="522">RAND()*200</f>
        <v>141.78367261377821</v>
      </c>
      <c r="H1573" s="2">
        <f t="shared" ref="H1573:H1582" ca="1" si="523">RAND()*100</f>
        <v>64.696501158610261</v>
      </c>
      <c r="I1573" s="2">
        <f t="shared" ca="1" si="510"/>
        <v>2.4195963198361183</v>
      </c>
      <c r="J1573" s="2">
        <f t="shared" ca="1" si="511"/>
        <v>89.231971470967821</v>
      </c>
    </row>
    <row r="1574" spans="1:10" x14ac:dyDescent="0.2">
      <c r="A1574" s="1">
        <v>10</v>
      </c>
      <c r="B1574" s="1">
        <v>50</v>
      </c>
      <c r="C1574" s="1">
        <v>0.8</v>
      </c>
      <c r="D1574" s="1">
        <v>2</v>
      </c>
      <c r="E1574" s="1">
        <v>0.5</v>
      </c>
      <c r="F1574" s="2">
        <f t="shared" ca="1" si="521"/>
        <v>0.29245151560661709</v>
      </c>
      <c r="G1574" s="2">
        <f t="shared" ca="1" si="522"/>
        <v>75.764406412411802</v>
      </c>
      <c r="H1574" s="2">
        <f t="shared" ca="1" si="523"/>
        <v>56.219745333504044</v>
      </c>
      <c r="I1574" s="2">
        <f t="shared" ca="1" si="510"/>
        <v>36.452718753022879</v>
      </c>
      <c r="J1574" s="2">
        <f t="shared" ca="1" si="511"/>
        <v>22.157415484345531</v>
      </c>
    </row>
    <row r="1575" spans="1:10" x14ac:dyDescent="0.2">
      <c r="A1575" s="1">
        <v>10</v>
      </c>
      <c r="B1575" s="1">
        <v>50</v>
      </c>
      <c r="C1575" s="1">
        <v>0.8</v>
      </c>
      <c r="D1575" s="1">
        <v>2</v>
      </c>
      <c r="E1575" s="1">
        <v>1</v>
      </c>
      <c r="F1575" s="2">
        <f t="shared" ca="1" si="521"/>
        <v>0.16177441969954443</v>
      </c>
      <c r="G1575" s="2">
        <f t="shared" ca="1" si="522"/>
        <v>91.142029444920354</v>
      </c>
      <c r="H1575" s="2">
        <f t="shared" ca="1" si="523"/>
        <v>38.306573541526035</v>
      </c>
      <c r="I1575" s="2">
        <f t="shared" ca="1" si="510"/>
        <v>5.1735807154647064</v>
      </c>
      <c r="J1575" s="2">
        <f t="shared" ca="1" si="511"/>
        <v>14.744448923690781</v>
      </c>
    </row>
    <row r="1576" spans="1:10" x14ac:dyDescent="0.2">
      <c r="A1576" s="1">
        <v>10</v>
      </c>
      <c r="B1576" s="1">
        <v>50</v>
      </c>
      <c r="C1576" s="1">
        <v>0.8</v>
      </c>
      <c r="D1576" s="1">
        <v>2</v>
      </c>
      <c r="E1576" s="1">
        <v>1.5</v>
      </c>
      <c r="F1576" s="2">
        <f t="shared" ca="1" si="521"/>
        <v>0.17056004351183607</v>
      </c>
      <c r="G1576" s="2">
        <f t="shared" ca="1" si="522"/>
        <v>57.187950905863971</v>
      </c>
      <c r="H1576" s="2">
        <f t="shared" ca="1" si="523"/>
        <v>43.965493131846713</v>
      </c>
      <c r="I1576" s="2">
        <f t="shared" ca="1" si="510"/>
        <v>26.436987917940915</v>
      </c>
      <c r="J1576" s="2">
        <f t="shared" ca="1" si="511"/>
        <v>9.7539793948569038</v>
      </c>
    </row>
    <row r="1577" spans="1:10" x14ac:dyDescent="0.2">
      <c r="A1577" s="1">
        <v>10</v>
      </c>
      <c r="B1577" s="1">
        <v>50</v>
      </c>
      <c r="C1577" s="1">
        <v>0.8</v>
      </c>
      <c r="D1577" s="1">
        <v>2</v>
      </c>
      <c r="E1577" s="1">
        <v>2</v>
      </c>
      <c r="F1577" s="2">
        <f t="shared" ca="1" si="521"/>
        <v>0.44214611944998783</v>
      </c>
      <c r="G1577" s="2">
        <f t="shared" ca="1" si="522"/>
        <v>29.640266061462018</v>
      </c>
      <c r="H1577" s="2">
        <f t="shared" ca="1" si="523"/>
        <v>30.532832001100363</v>
      </c>
      <c r="I1577" s="2">
        <f t="shared" ca="1" si="510"/>
        <v>193.13696511855275</v>
      </c>
      <c r="J1577" s="2">
        <f t="shared" ca="1" si="511"/>
        <v>13.105328618540605</v>
      </c>
    </row>
    <row r="1578" spans="1:10" x14ac:dyDescent="0.2">
      <c r="A1578" s="1">
        <v>10</v>
      </c>
      <c r="B1578" s="1">
        <v>50</v>
      </c>
      <c r="C1578" s="1">
        <v>0.8</v>
      </c>
      <c r="D1578" s="1">
        <v>3</v>
      </c>
      <c r="E1578" s="1">
        <v>0.5</v>
      </c>
      <c r="F1578" s="2">
        <f t="shared" ca="1" si="521"/>
        <v>0.14466509889078472</v>
      </c>
      <c r="G1578" s="2">
        <f t="shared" ca="1" si="522"/>
        <v>86.164121035676061</v>
      </c>
      <c r="H1578" s="2">
        <f t="shared" ca="1" si="523"/>
        <v>51.033903714638996</v>
      </c>
      <c r="I1578" s="2">
        <f t="shared" ca="1" si="510"/>
        <v>27.508870757312032</v>
      </c>
      <c r="J1578" s="2">
        <f t="shared" ca="1" si="511"/>
        <v>12.46494109046362</v>
      </c>
    </row>
    <row r="1579" spans="1:10" x14ac:dyDescent="0.2">
      <c r="A1579" s="1">
        <v>10</v>
      </c>
      <c r="B1579" s="1">
        <v>50</v>
      </c>
      <c r="C1579" s="1">
        <v>0.8</v>
      </c>
      <c r="D1579" s="1">
        <v>3</v>
      </c>
      <c r="E1579" s="1">
        <v>1</v>
      </c>
      <c r="F1579" s="2">
        <f t="shared" ca="1" si="521"/>
        <v>0.2698350122150639</v>
      </c>
      <c r="G1579" s="2">
        <f t="shared" ca="1" si="522"/>
        <v>13.405810555798103</v>
      </c>
      <c r="H1579" s="2">
        <f t="shared" ca="1" si="523"/>
        <v>3.4832208948871402</v>
      </c>
      <c r="I1579" s="2">
        <f t="shared" ca="1" si="510"/>
        <v>64.664493772390529</v>
      </c>
      <c r="J1579" s="2">
        <f t="shared" ca="1" si="511"/>
        <v>3.6173570550766136</v>
      </c>
    </row>
    <row r="1580" spans="1:10" x14ac:dyDescent="0.2">
      <c r="A1580" s="1">
        <v>10</v>
      </c>
      <c r="B1580" s="1">
        <v>50</v>
      </c>
      <c r="C1580" s="1">
        <v>0.8</v>
      </c>
      <c r="D1580" s="1">
        <v>3</v>
      </c>
      <c r="E1580" s="1">
        <v>1.5</v>
      </c>
      <c r="F1580" s="2">
        <f t="shared" ca="1" si="521"/>
        <v>0.41929834406161137</v>
      </c>
      <c r="G1580" s="2">
        <f t="shared" ca="1" si="522"/>
        <v>50.88795837393598</v>
      </c>
      <c r="H1580" s="2">
        <f t="shared" ca="1" si="523"/>
        <v>1.038421680772561</v>
      </c>
      <c r="I1580" s="2">
        <f t="shared" ca="1" si="510"/>
        <v>123.96744475873604</v>
      </c>
      <c r="J1580" s="2">
        <f t="shared" ca="1" si="511"/>
        <v>21.337236678867566</v>
      </c>
    </row>
    <row r="1581" spans="1:10" x14ac:dyDescent="0.2">
      <c r="A1581" s="1">
        <v>10</v>
      </c>
      <c r="B1581" s="1">
        <v>50</v>
      </c>
      <c r="C1581" s="1">
        <v>0.8</v>
      </c>
      <c r="D1581" s="1">
        <v>3</v>
      </c>
      <c r="E1581" s="1">
        <v>2</v>
      </c>
      <c r="F1581" s="2">
        <f t="shared" ca="1" si="521"/>
        <v>0.3176055861772642</v>
      </c>
      <c r="G1581" s="2">
        <f t="shared" ca="1" si="522"/>
        <v>80.685686850680383</v>
      </c>
      <c r="H1581" s="2">
        <f t="shared" ca="1" si="523"/>
        <v>42.129803719837454</v>
      </c>
      <c r="I1581" s="2">
        <f t="shared" ca="1" si="510"/>
        <v>77.98183750836381</v>
      </c>
      <c r="J1581" s="2">
        <f t="shared" ca="1" si="511"/>
        <v>25.626224868325522</v>
      </c>
    </row>
    <row r="1582" spans="1:10" x14ac:dyDescent="0.2">
      <c r="A1582" s="1">
        <v>10</v>
      </c>
      <c r="B1582" s="1">
        <v>50</v>
      </c>
      <c r="C1582" s="1">
        <v>0.8</v>
      </c>
      <c r="D1582" s="1">
        <v>4</v>
      </c>
      <c r="E1582" s="1">
        <v>0.5</v>
      </c>
      <c r="F1582" s="2">
        <f t="shared" ca="1" si="521"/>
        <v>9.5644855079714541E-2</v>
      </c>
      <c r="G1582" s="2">
        <f t="shared" ca="1" si="522"/>
        <v>29.33042672239463</v>
      </c>
      <c r="H1582" s="2">
        <f t="shared" ca="1" si="523"/>
        <v>25.998198652887616</v>
      </c>
      <c r="I1582" s="2">
        <f t="shared" ca="1" si="510"/>
        <v>118.74873226740176</v>
      </c>
      <c r="J1582" s="2">
        <f t="shared" ca="1" si="511"/>
        <v>2.8053044132896212</v>
      </c>
    </row>
    <row r="1583" spans="1:10" x14ac:dyDescent="0.2">
      <c r="A1583" s="1">
        <v>10</v>
      </c>
      <c r="B1583" s="1">
        <v>50</v>
      </c>
      <c r="C1583" s="1">
        <v>0.8</v>
      </c>
      <c r="D1583" s="1">
        <v>4</v>
      </c>
      <c r="E1583" s="1">
        <v>1</v>
      </c>
      <c r="F1583" s="2">
        <f t="shared" ref="F1583:F1592" ca="1" si="524">RAND()</f>
        <v>0.59003361279072086</v>
      </c>
      <c r="G1583" s="2">
        <f t="shared" ref="G1583:G1592" ca="1" si="525">RAND()*200</f>
        <v>66.866804906896562</v>
      </c>
      <c r="H1583" s="2">
        <f t="shared" ref="H1583:H1592" ca="1" si="526">RAND()*100</f>
        <v>99.227294851317666</v>
      </c>
      <c r="I1583" s="2">
        <f t="shared" ca="1" si="510"/>
        <v>112.99996156340602</v>
      </c>
      <c r="J1583" s="2">
        <f t="shared" ca="1" si="511"/>
        <v>39.453662474988477</v>
      </c>
    </row>
    <row r="1584" spans="1:10" x14ac:dyDescent="0.2">
      <c r="A1584" s="1">
        <v>10</v>
      </c>
      <c r="B1584" s="1">
        <v>50</v>
      </c>
      <c r="C1584" s="1">
        <v>0.8</v>
      </c>
      <c r="D1584" s="1">
        <v>4</v>
      </c>
      <c r="E1584" s="1">
        <v>1.5</v>
      </c>
      <c r="F1584" s="2">
        <f t="shared" ca="1" si="524"/>
        <v>0.71358187862192368</v>
      </c>
      <c r="G1584" s="2">
        <f t="shared" ca="1" si="525"/>
        <v>179.6075721000561</v>
      </c>
      <c r="H1584" s="2">
        <f t="shared" ca="1" si="526"/>
        <v>49.731830527467459</v>
      </c>
      <c r="I1584" s="2">
        <f t="shared" ca="1" si="510"/>
        <v>44.514788597404646</v>
      </c>
      <c r="J1584" s="2">
        <f t="shared" ca="1" si="511"/>
        <v>128.16470871388063</v>
      </c>
    </row>
    <row r="1585" spans="1:10" x14ac:dyDescent="0.2">
      <c r="A1585" s="1">
        <v>10</v>
      </c>
      <c r="B1585" s="1">
        <v>50</v>
      </c>
      <c r="C1585" s="1">
        <v>0.8</v>
      </c>
      <c r="D1585" s="1">
        <v>4</v>
      </c>
      <c r="E1585" s="1">
        <v>2</v>
      </c>
      <c r="F1585" s="2">
        <f t="shared" ca="1" si="524"/>
        <v>0.77949344488073413</v>
      </c>
      <c r="G1585" s="2">
        <f t="shared" ca="1" si="525"/>
        <v>42.437596038990137</v>
      </c>
      <c r="H1585" s="2">
        <f t="shared" ca="1" si="526"/>
        <v>97.775459674193783</v>
      </c>
      <c r="I1585" s="2">
        <f t="shared" ca="1" si="510"/>
        <v>180.85535547052535</v>
      </c>
      <c r="J1585" s="2">
        <f t="shared" ca="1" si="511"/>
        <v>33.079827928889422</v>
      </c>
    </row>
    <row r="1586" spans="1:10" x14ac:dyDescent="0.2">
      <c r="A1586" s="1">
        <v>10</v>
      </c>
      <c r="B1586" s="1">
        <v>50</v>
      </c>
      <c r="C1586" s="1">
        <v>1</v>
      </c>
      <c r="D1586" s="1">
        <v>1</v>
      </c>
      <c r="E1586" s="1">
        <v>0.5</v>
      </c>
      <c r="F1586" s="2">
        <f t="shared" ca="1" si="524"/>
        <v>0.90934841312287396</v>
      </c>
      <c r="G1586" s="2">
        <f t="shared" ca="1" si="525"/>
        <v>75.865774041495811</v>
      </c>
      <c r="H1586" s="2">
        <f t="shared" ca="1" si="526"/>
        <v>0.28518399007991801</v>
      </c>
      <c r="I1586" s="2">
        <f t="shared" ca="1" si="510"/>
        <v>42.249803557385029</v>
      </c>
      <c r="J1586" s="2">
        <f t="shared" ca="1" si="511"/>
        <v>68.988421234972733</v>
      </c>
    </row>
    <row r="1587" spans="1:10" x14ac:dyDescent="0.2">
      <c r="A1587" s="1">
        <v>10</v>
      </c>
      <c r="B1587" s="1">
        <v>50</v>
      </c>
      <c r="C1587" s="1">
        <v>1</v>
      </c>
      <c r="D1587" s="1">
        <v>1</v>
      </c>
      <c r="E1587" s="1">
        <v>1</v>
      </c>
      <c r="F1587" s="2">
        <f t="shared" ca="1" si="524"/>
        <v>0.81814883504682367</v>
      </c>
      <c r="G1587" s="2">
        <f t="shared" ca="1" si="525"/>
        <v>4.2003279958968021</v>
      </c>
      <c r="H1587" s="2">
        <f t="shared" ca="1" si="526"/>
        <v>70.052646125588197</v>
      </c>
      <c r="I1587" s="2">
        <f t="shared" ca="1" si="510"/>
        <v>509.64267200888929</v>
      </c>
      <c r="J1587" s="2">
        <f t="shared" ca="1" si="511"/>
        <v>3.4364934566575283</v>
      </c>
    </row>
    <row r="1588" spans="1:10" x14ac:dyDescent="0.2">
      <c r="A1588" s="1">
        <v>10</v>
      </c>
      <c r="B1588" s="1">
        <v>50</v>
      </c>
      <c r="C1588" s="1">
        <v>1</v>
      </c>
      <c r="D1588" s="1">
        <v>1</v>
      </c>
      <c r="E1588" s="1">
        <v>1.5</v>
      </c>
      <c r="F1588" s="2">
        <f t="shared" ca="1" si="524"/>
        <v>0.88649505113398674</v>
      </c>
      <c r="G1588" s="2">
        <f t="shared" ca="1" si="525"/>
        <v>105.87763917190078</v>
      </c>
      <c r="H1588" s="2">
        <f t="shared" ca="1" si="526"/>
        <v>0.6181183814014557</v>
      </c>
      <c r="I1588" s="2">
        <f t="shared" ca="1" si="510"/>
        <v>83.216151929841772</v>
      </c>
      <c r="J1588" s="2">
        <f t="shared" ca="1" si="511"/>
        <v>93.860003151639987</v>
      </c>
    </row>
    <row r="1589" spans="1:10" x14ac:dyDescent="0.2">
      <c r="A1589" s="1">
        <v>10</v>
      </c>
      <c r="B1589" s="1">
        <v>50</v>
      </c>
      <c r="C1589" s="1">
        <v>1</v>
      </c>
      <c r="D1589" s="1">
        <v>1</v>
      </c>
      <c r="E1589" s="1">
        <v>2</v>
      </c>
      <c r="F1589" s="2">
        <f t="shared" ca="1" si="524"/>
        <v>0.46047121203888763</v>
      </c>
      <c r="G1589" s="2">
        <f t="shared" ca="1" si="525"/>
        <v>8.1970750953129787</v>
      </c>
      <c r="H1589" s="2">
        <f t="shared" ca="1" si="526"/>
        <v>38.06719544274516</v>
      </c>
      <c r="I1589" s="2">
        <f t="shared" ca="1" si="510"/>
        <v>31.380308536506302</v>
      </c>
      <c r="J1589" s="2">
        <f t="shared" ca="1" si="511"/>
        <v>3.7745171043125478</v>
      </c>
    </row>
    <row r="1590" spans="1:10" x14ac:dyDescent="0.2">
      <c r="A1590" s="1">
        <v>10</v>
      </c>
      <c r="B1590" s="1">
        <v>50</v>
      </c>
      <c r="C1590" s="1">
        <v>1</v>
      </c>
      <c r="D1590" s="1">
        <v>2</v>
      </c>
      <c r="E1590" s="1">
        <v>0.5</v>
      </c>
      <c r="F1590" s="2">
        <f t="shared" ca="1" si="524"/>
        <v>0.5370229350013217</v>
      </c>
      <c r="G1590" s="2">
        <f t="shared" ca="1" si="525"/>
        <v>192.75549182276009</v>
      </c>
      <c r="H1590" s="2">
        <f t="shared" ca="1" si="526"/>
        <v>55.294056322404082</v>
      </c>
      <c r="I1590" s="2">
        <f t="shared" ca="1" si="510"/>
        <v>43.279946880819672</v>
      </c>
      <c r="J1590" s="2">
        <f t="shared" ca="1" si="511"/>
        <v>103.51411995628189</v>
      </c>
    </row>
    <row r="1591" spans="1:10" x14ac:dyDescent="0.2">
      <c r="A1591" s="1">
        <v>10</v>
      </c>
      <c r="B1591" s="1">
        <v>50</v>
      </c>
      <c r="C1591" s="1">
        <v>1</v>
      </c>
      <c r="D1591" s="1">
        <v>2</v>
      </c>
      <c r="E1591" s="1">
        <v>1</v>
      </c>
      <c r="F1591" s="2">
        <f t="shared" ca="1" si="524"/>
        <v>0.45486185511523913</v>
      </c>
      <c r="G1591" s="2">
        <f t="shared" ca="1" si="525"/>
        <v>92.682930135067892</v>
      </c>
      <c r="H1591" s="2">
        <f t="shared" ca="1" si="526"/>
        <v>97.841552363233944</v>
      </c>
      <c r="I1591" s="2">
        <f t="shared" ca="1" si="510"/>
        <v>52.863352656495145</v>
      </c>
      <c r="J1591" s="2">
        <f t="shared" ca="1" si="511"/>
        <v>42.157929538753081</v>
      </c>
    </row>
    <row r="1592" spans="1:10" x14ac:dyDescent="0.2">
      <c r="A1592" s="1">
        <v>10</v>
      </c>
      <c r="B1592" s="1">
        <v>50</v>
      </c>
      <c r="C1592" s="1">
        <v>1</v>
      </c>
      <c r="D1592" s="1">
        <v>2</v>
      </c>
      <c r="E1592" s="1">
        <v>1.5</v>
      </c>
      <c r="F1592" s="2">
        <f t="shared" ca="1" si="524"/>
        <v>0.17918555623588084</v>
      </c>
      <c r="G1592" s="2">
        <f t="shared" ca="1" si="525"/>
        <v>12.862266888385431</v>
      </c>
      <c r="H1592" s="2">
        <f t="shared" ca="1" si="526"/>
        <v>92.367939915068362</v>
      </c>
      <c r="I1592" s="2">
        <f t="shared" ca="1" si="510"/>
        <v>368.99012085518228</v>
      </c>
      <c r="J1592" s="2">
        <f t="shared" ca="1" si="511"/>
        <v>2.3047324468496955</v>
      </c>
    </row>
    <row r="1593" spans="1:10" x14ac:dyDescent="0.2">
      <c r="A1593" s="1">
        <v>10</v>
      </c>
      <c r="B1593" s="1">
        <v>50</v>
      </c>
      <c r="C1593" s="1">
        <v>1</v>
      </c>
      <c r="D1593" s="1">
        <v>2</v>
      </c>
      <c r="E1593" s="1">
        <v>2</v>
      </c>
      <c r="F1593" s="2">
        <f t="shared" ref="F1593:F1602" ca="1" si="527">RAND()</f>
        <v>0.90230354982076555</v>
      </c>
      <c r="G1593" s="2">
        <f t="shared" ref="G1593:G1602" ca="1" si="528">RAND()*200</f>
        <v>95.305844656473852</v>
      </c>
      <c r="H1593" s="2">
        <f t="shared" ref="H1593:H1602" ca="1" si="529">RAND()*100</f>
        <v>93.368062904983944</v>
      </c>
      <c r="I1593" s="2">
        <f t="shared" ca="1" si="510"/>
        <v>10.228497876656528</v>
      </c>
      <c r="J1593" s="2">
        <f t="shared" ca="1" si="511"/>
        <v>85.994801952202792</v>
      </c>
    </row>
    <row r="1594" spans="1:10" x14ac:dyDescent="0.2">
      <c r="A1594" s="1">
        <v>10</v>
      </c>
      <c r="B1594" s="1">
        <v>50</v>
      </c>
      <c r="C1594" s="1">
        <v>1</v>
      </c>
      <c r="D1594" s="1">
        <v>3</v>
      </c>
      <c r="E1594" s="1">
        <v>0.5</v>
      </c>
      <c r="F1594" s="2">
        <f t="shared" ca="1" si="527"/>
        <v>0.3493422718487843</v>
      </c>
      <c r="G1594" s="2">
        <f t="shared" ca="1" si="528"/>
        <v>78.66145903906741</v>
      </c>
      <c r="H1594" s="2">
        <f t="shared" ca="1" si="529"/>
        <v>2.6821235072229888</v>
      </c>
      <c r="I1594" s="2">
        <f t="shared" ca="1" si="510"/>
        <v>79.453007921909247</v>
      </c>
      <c r="J1594" s="2">
        <f t="shared" ca="1" si="511"/>
        <v>27.479772807647898</v>
      </c>
    </row>
    <row r="1595" spans="1:10" x14ac:dyDescent="0.2">
      <c r="A1595" s="1">
        <v>10</v>
      </c>
      <c r="B1595" s="1">
        <v>50</v>
      </c>
      <c r="C1595" s="1">
        <v>1</v>
      </c>
      <c r="D1595" s="1">
        <v>3</v>
      </c>
      <c r="E1595" s="1">
        <v>1</v>
      </c>
      <c r="F1595" s="2">
        <f t="shared" ca="1" si="527"/>
        <v>0.43554506701584406</v>
      </c>
      <c r="G1595" s="2">
        <f t="shared" ca="1" si="528"/>
        <v>139.60902607546336</v>
      </c>
      <c r="H1595" s="2">
        <f t="shared" ca="1" si="529"/>
        <v>70.437050174733187</v>
      </c>
      <c r="I1595" s="2">
        <f t="shared" ca="1" si="510"/>
        <v>10.082165843794698</v>
      </c>
      <c r="J1595" s="2">
        <f t="shared" ca="1" si="511"/>
        <v>60.806022618054413</v>
      </c>
    </row>
    <row r="1596" spans="1:10" x14ac:dyDescent="0.2">
      <c r="A1596" s="1">
        <v>10</v>
      </c>
      <c r="B1596" s="1">
        <v>50</v>
      </c>
      <c r="C1596" s="1">
        <v>1</v>
      </c>
      <c r="D1596" s="1">
        <v>3</v>
      </c>
      <c r="E1596" s="1">
        <v>1.5</v>
      </c>
      <c r="F1596" s="2">
        <f t="shared" ca="1" si="527"/>
        <v>0.82055834520112814</v>
      </c>
      <c r="G1596" s="2">
        <f t="shared" ca="1" si="528"/>
        <v>97.345497885082224</v>
      </c>
      <c r="H1596" s="2">
        <f t="shared" ca="1" si="529"/>
        <v>51.341296925905453</v>
      </c>
      <c r="I1596" s="2">
        <f t="shared" ca="1" si="510"/>
        <v>84.861829414275874</v>
      </c>
      <c r="J1596" s="2">
        <f t="shared" ca="1" si="511"/>
        <v>79.877660657362995</v>
      </c>
    </row>
    <row r="1597" spans="1:10" x14ac:dyDescent="0.2">
      <c r="A1597" s="1">
        <v>10</v>
      </c>
      <c r="B1597" s="1">
        <v>50</v>
      </c>
      <c r="C1597" s="1">
        <v>1</v>
      </c>
      <c r="D1597" s="1">
        <v>3</v>
      </c>
      <c r="E1597" s="1">
        <v>2</v>
      </c>
      <c r="F1597" s="2">
        <f t="shared" ca="1" si="527"/>
        <v>0.10029002362760087</v>
      </c>
      <c r="G1597" s="2">
        <f t="shared" ca="1" si="528"/>
        <v>103.58206924958529</v>
      </c>
      <c r="H1597" s="2">
        <f t="shared" ca="1" si="529"/>
        <v>24.320209022216854</v>
      </c>
      <c r="I1597" s="2">
        <f t="shared" ca="1" si="510"/>
        <v>26.437480892695007</v>
      </c>
      <c r="J1597" s="2">
        <f t="shared" ca="1" si="511"/>
        <v>10.388248172436697</v>
      </c>
    </row>
    <row r="1598" spans="1:10" x14ac:dyDescent="0.2">
      <c r="A1598" s="1">
        <v>10</v>
      </c>
      <c r="B1598" s="1">
        <v>50</v>
      </c>
      <c r="C1598" s="1">
        <v>1</v>
      </c>
      <c r="D1598" s="1">
        <v>4</v>
      </c>
      <c r="E1598" s="1">
        <v>0.5</v>
      </c>
      <c r="F1598" s="2">
        <f t="shared" ca="1" si="527"/>
        <v>0.11926757066521632</v>
      </c>
      <c r="G1598" s="2">
        <f t="shared" ca="1" si="528"/>
        <v>69.652006707041153</v>
      </c>
      <c r="H1598" s="2">
        <f t="shared" ca="1" si="529"/>
        <v>47.898975797107987</v>
      </c>
      <c r="I1598" s="2">
        <f t="shared" ca="1" si="510"/>
        <v>89.779070835995427</v>
      </c>
      <c r="J1598" s="2">
        <f t="shared" ca="1" si="511"/>
        <v>8.3072256319061513</v>
      </c>
    </row>
    <row r="1599" spans="1:10" x14ac:dyDescent="0.2">
      <c r="A1599" s="1">
        <v>10</v>
      </c>
      <c r="B1599" s="1">
        <v>50</v>
      </c>
      <c r="C1599" s="1">
        <v>1</v>
      </c>
      <c r="D1599" s="1">
        <v>4</v>
      </c>
      <c r="E1599" s="1">
        <v>1</v>
      </c>
      <c r="F1599" s="2">
        <f t="shared" ca="1" si="527"/>
        <v>0.21768213851704232</v>
      </c>
      <c r="G1599" s="2">
        <f t="shared" ca="1" si="528"/>
        <v>136.97349731243386</v>
      </c>
      <c r="H1599" s="2">
        <f t="shared" ca="1" si="529"/>
        <v>73.601754513861195</v>
      </c>
      <c r="I1599" s="2">
        <f t="shared" ca="1" si="510"/>
        <v>23.312398116949286</v>
      </c>
      <c r="J1599" s="2">
        <f t="shared" ca="1" si="511"/>
        <v>29.816683815128954</v>
      </c>
    </row>
    <row r="1600" spans="1:10" x14ac:dyDescent="0.2">
      <c r="A1600" s="1">
        <v>10</v>
      </c>
      <c r="B1600" s="1">
        <v>50</v>
      </c>
      <c r="C1600" s="1">
        <v>1</v>
      </c>
      <c r="D1600" s="1">
        <v>4</v>
      </c>
      <c r="E1600" s="1">
        <v>1.5</v>
      </c>
      <c r="F1600" s="2">
        <f t="shared" ca="1" si="527"/>
        <v>0.43151975594509251</v>
      </c>
      <c r="G1600" s="2">
        <f t="shared" ca="1" si="528"/>
        <v>31.570387167822144</v>
      </c>
      <c r="H1600" s="2">
        <f t="shared" ca="1" si="529"/>
        <v>31.981342497556408</v>
      </c>
      <c r="I1600" s="2">
        <f t="shared" ca="1" si="510"/>
        <v>25.291889715340474</v>
      </c>
      <c r="J1600" s="2">
        <f t="shared" ca="1" si="511"/>
        <v>13.623245765750692</v>
      </c>
    </row>
    <row r="1601" spans="1:10" x14ac:dyDescent="0.2">
      <c r="A1601" s="1">
        <v>10</v>
      </c>
      <c r="B1601" s="1">
        <v>50</v>
      </c>
      <c r="C1601" s="1">
        <v>1</v>
      </c>
      <c r="D1601" s="1">
        <v>4</v>
      </c>
      <c r="E1601" s="1">
        <v>2</v>
      </c>
      <c r="F1601" s="2">
        <f t="shared" ca="1" si="527"/>
        <v>0.80115877184645057</v>
      </c>
      <c r="G1601" s="2">
        <f t="shared" ca="1" si="528"/>
        <v>163.98638957691352</v>
      </c>
      <c r="H1601" s="2">
        <f t="shared" ca="1" si="529"/>
        <v>68.724118922396102</v>
      </c>
      <c r="I1601" s="2">
        <f t="shared" ca="1" si="510"/>
        <v>17.190412993588264</v>
      </c>
      <c r="J1601" s="2">
        <f t="shared" ca="1" si="511"/>
        <v>131.37913447297362</v>
      </c>
    </row>
    <row r="1602" spans="1:10" x14ac:dyDescent="0.2">
      <c r="A1602" s="1">
        <v>15</v>
      </c>
      <c r="B1602" s="1">
        <v>5</v>
      </c>
      <c r="C1602" s="1">
        <v>0.2</v>
      </c>
      <c r="D1602" s="1">
        <v>1</v>
      </c>
      <c r="E1602" s="1">
        <v>0.5</v>
      </c>
      <c r="F1602" s="2">
        <f t="shared" ca="1" si="527"/>
        <v>0.22307377540564421</v>
      </c>
      <c r="G1602" s="2">
        <f t="shared" ca="1" si="528"/>
        <v>39.51668350527806</v>
      </c>
      <c r="H1602" s="2">
        <f t="shared" ca="1" si="529"/>
        <v>44.65687157857672</v>
      </c>
      <c r="I1602" s="2">
        <f t="shared" ca="1" si="510"/>
        <v>34.26797606976583</v>
      </c>
      <c r="J1602" s="2">
        <f t="shared" ca="1" si="511"/>
        <v>8.815135781032323</v>
      </c>
    </row>
    <row r="1603" spans="1:10" x14ac:dyDescent="0.2">
      <c r="A1603" s="1">
        <v>15</v>
      </c>
      <c r="B1603" s="1">
        <v>5</v>
      </c>
      <c r="C1603" s="1">
        <v>0.2</v>
      </c>
      <c r="D1603" s="1">
        <v>1</v>
      </c>
      <c r="E1603" s="1">
        <v>1</v>
      </c>
      <c r="F1603" s="2">
        <f t="shared" ref="F1603:F1612" ca="1" si="530">RAND()</f>
        <v>0.54255660999198263</v>
      </c>
      <c r="G1603" s="2">
        <f t="shared" ref="G1603:G1612" ca="1" si="531">RAND()*200</f>
        <v>112.14687472910694</v>
      </c>
      <c r="H1603" s="2">
        <f t="shared" ref="H1603:H1612" ca="1" si="532">RAND()*100</f>
        <v>19.116576212075021</v>
      </c>
      <c r="I1603" s="2">
        <f t="shared" ref="I1603:I1666" ca="1" si="533">1/(G1603+10)*RAND()*10000</f>
        <v>63.627778817286398</v>
      </c>
      <c r="J1603" s="2">
        <f t="shared" ref="J1603:J1666" ca="1" si="534">F1603*G1603</f>
        <v>60.846028174219803</v>
      </c>
    </row>
    <row r="1604" spans="1:10" x14ac:dyDescent="0.2">
      <c r="A1604" s="1">
        <v>15</v>
      </c>
      <c r="B1604" s="1">
        <v>5</v>
      </c>
      <c r="C1604" s="1">
        <v>0.2</v>
      </c>
      <c r="D1604" s="1">
        <v>1</v>
      </c>
      <c r="E1604" s="1">
        <v>1.5</v>
      </c>
      <c r="F1604" s="2">
        <f t="shared" ca="1" si="530"/>
        <v>0.33224800329764181</v>
      </c>
      <c r="G1604" s="2">
        <f t="shared" ca="1" si="531"/>
        <v>46.297789711144269</v>
      </c>
      <c r="H1604" s="2">
        <f t="shared" ca="1" si="532"/>
        <v>53.191477314843695</v>
      </c>
      <c r="I1604" s="2">
        <f t="shared" ca="1" si="533"/>
        <v>146.96134762156015</v>
      </c>
      <c r="J1604" s="2">
        <f t="shared" ca="1" si="534"/>
        <v>15.382348188621789</v>
      </c>
    </row>
    <row r="1605" spans="1:10" x14ac:dyDescent="0.2">
      <c r="A1605" s="1">
        <v>15</v>
      </c>
      <c r="B1605" s="1">
        <v>5</v>
      </c>
      <c r="C1605" s="1">
        <v>0.2</v>
      </c>
      <c r="D1605" s="1">
        <v>1</v>
      </c>
      <c r="E1605" s="1">
        <v>2</v>
      </c>
      <c r="F1605" s="2">
        <f t="shared" ca="1" si="530"/>
        <v>0.33824882171059623</v>
      </c>
      <c r="G1605" s="2">
        <f t="shared" ca="1" si="531"/>
        <v>36.964867424536926</v>
      </c>
      <c r="H1605" s="2">
        <f t="shared" ca="1" si="532"/>
        <v>1.4984078171943138</v>
      </c>
      <c r="I1605" s="2">
        <f t="shared" ca="1" si="533"/>
        <v>50.522083051378807</v>
      </c>
      <c r="J1605" s="2">
        <f t="shared" ca="1" si="534"/>
        <v>12.503322851038018</v>
      </c>
    </row>
    <row r="1606" spans="1:10" x14ac:dyDescent="0.2">
      <c r="A1606" s="1">
        <v>15</v>
      </c>
      <c r="B1606" s="1">
        <v>5</v>
      </c>
      <c r="C1606" s="1">
        <v>0.2</v>
      </c>
      <c r="D1606" s="1">
        <v>2</v>
      </c>
      <c r="E1606" s="1">
        <v>0.5</v>
      </c>
      <c r="F1606" s="2">
        <f t="shared" ca="1" si="530"/>
        <v>0.78419185751737386</v>
      </c>
      <c r="G1606" s="2">
        <f t="shared" ca="1" si="531"/>
        <v>75.323488614874762</v>
      </c>
      <c r="H1606" s="2">
        <f t="shared" ca="1" si="532"/>
        <v>22.043357298995026</v>
      </c>
      <c r="I1606" s="2">
        <f t="shared" ca="1" si="533"/>
        <v>116.97804541959759</v>
      </c>
      <c r="J1606" s="2">
        <f t="shared" ca="1" si="534"/>
        <v>59.068066451587399</v>
      </c>
    </row>
    <row r="1607" spans="1:10" x14ac:dyDescent="0.2">
      <c r="A1607" s="1">
        <v>15</v>
      </c>
      <c r="B1607" s="1">
        <v>5</v>
      </c>
      <c r="C1607" s="1">
        <v>0.2</v>
      </c>
      <c r="D1607" s="1">
        <v>2</v>
      </c>
      <c r="E1607" s="1">
        <v>1</v>
      </c>
      <c r="F1607" s="2">
        <f t="shared" ca="1" si="530"/>
        <v>0.40224987640532339</v>
      </c>
      <c r="G1607" s="2">
        <f t="shared" ca="1" si="531"/>
        <v>135.64054672743569</v>
      </c>
      <c r="H1607" s="2">
        <f t="shared" ca="1" si="532"/>
        <v>38.606978989875088</v>
      </c>
      <c r="I1607" s="2">
        <f t="shared" ca="1" si="533"/>
        <v>17.96223528614745</v>
      </c>
      <c r="J1607" s="2">
        <f t="shared" ca="1" si="534"/>
        <v>54.561393156661502</v>
      </c>
    </row>
    <row r="1608" spans="1:10" x14ac:dyDescent="0.2">
      <c r="A1608" s="1">
        <v>15</v>
      </c>
      <c r="B1608" s="1">
        <v>5</v>
      </c>
      <c r="C1608" s="1">
        <v>0.2</v>
      </c>
      <c r="D1608" s="1">
        <v>2</v>
      </c>
      <c r="E1608" s="1">
        <v>1.5</v>
      </c>
      <c r="F1608" s="2">
        <f t="shared" ca="1" si="530"/>
        <v>0.71805885301895123</v>
      </c>
      <c r="G1608" s="2">
        <f t="shared" ca="1" si="531"/>
        <v>105.76626145900399</v>
      </c>
      <c r="H1608" s="2">
        <f t="shared" ca="1" si="532"/>
        <v>58.034481234600477</v>
      </c>
      <c r="I1608" s="2">
        <f t="shared" ca="1" si="533"/>
        <v>48.436103922519806</v>
      </c>
      <c r="J1608" s="2">
        <f t="shared" ca="1" si="534"/>
        <v>75.946400391354913</v>
      </c>
    </row>
    <row r="1609" spans="1:10" x14ac:dyDescent="0.2">
      <c r="A1609" s="1">
        <v>15</v>
      </c>
      <c r="B1609" s="1">
        <v>5</v>
      </c>
      <c r="C1609" s="1">
        <v>0.2</v>
      </c>
      <c r="D1609" s="1">
        <v>2</v>
      </c>
      <c r="E1609" s="1">
        <v>2</v>
      </c>
      <c r="F1609" s="2">
        <f t="shared" ca="1" si="530"/>
        <v>6.2054334837369218E-4</v>
      </c>
      <c r="G1609" s="2">
        <f t="shared" ca="1" si="531"/>
        <v>150.3412201474649</v>
      </c>
      <c r="H1609" s="2">
        <f t="shared" ca="1" si="532"/>
        <v>46.266065501034312</v>
      </c>
      <c r="I1609" s="2">
        <f t="shared" ca="1" si="533"/>
        <v>43.730016025967366</v>
      </c>
      <c r="J1609" s="2">
        <f t="shared" ca="1" si="534"/>
        <v>9.3293244148894255E-2</v>
      </c>
    </row>
    <row r="1610" spans="1:10" x14ac:dyDescent="0.2">
      <c r="A1610" s="1">
        <v>15</v>
      </c>
      <c r="B1610" s="1">
        <v>5</v>
      </c>
      <c r="C1610" s="1">
        <v>0.2</v>
      </c>
      <c r="D1610" s="1">
        <v>3</v>
      </c>
      <c r="E1610" s="1">
        <v>0.5</v>
      </c>
      <c r="F1610" s="2">
        <f t="shared" ca="1" si="530"/>
        <v>0.86395616276318266</v>
      </c>
      <c r="G1610" s="2">
        <f t="shared" ca="1" si="531"/>
        <v>184.12939829439929</v>
      </c>
      <c r="H1610" s="2">
        <f t="shared" ca="1" si="532"/>
        <v>54.719160148720746</v>
      </c>
      <c r="I1610" s="2">
        <f t="shared" ca="1" si="533"/>
        <v>11.29562919415166</v>
      </c>
      <c r="J1610" s="2">
        <f t="shared" ca="1" si="534"/>
        <v>159.07972840232293</v>
      </c>
    </row>
    <row r="1611" spans="1:10" x14ac:dyDescent="0.2">
      <c r="A1611" s="1">
        <v>15</v>
      </c>
      <c r="B1611" s="1">
        <v>5</v>
      </c>
      <c r="C1611" s="1">
        <v>0.2</v>
      </c>
      <c r="D1611" s="1">
        <v>3</v>
      </c>
      <c r="E1611" s="1">
        <v>1</v>
      </c>
      <c r="F1611" s="2">
        <f t="shared" ca="1" si="530"/>
        <v>0.70236815839210698</v>
      </c>
      <c r="G1611" s="2">
        <f t="shared" ca="1" si="531"/>
        <v>120.03772855433451</v>
      </c>
      <c r="H1611" s="2">
        <f t="shared" ca="1" si="532"/>
        <v>64.133106495184904</v>
      </c>
      <c r="I1611" s="2">
        <f t="shared" ca="1" si="533"/>
        <v>60.961430267799898</v>
      </c>
      <c r="J1611" s="2">
        <f t="shared" ca="1" si="534"/>
        <v>84.310678342279559</v>
      </c>
    </row>
    <row r="1612" spans="1:10" x14ac:dyDescent="0.2">
      <c r="A1612" s="1">
        <v>15</v>
      </c>
      <c r="B1612" s="1">
        <v>5</v>
      </c>
      <c r="C1612" s="1">
        <v>0.2</v>
      </c>
      <c r="D1612" s="1">
        <v>3</v>
      </c>
      <c r="E1612" s="1">
        <v>1.5</v>
      </c>
      <c r="F1612" s="2">
        <f t="shared" ca="1" si="530"/>
        <v>0.34031752031623308</v>
      </c>
      <c r="G1612" s="2">
        <f t="shared" ca="1" si="531"/>
        <v>83.840950448760722</v>
      </c>
      <c r="H1612" s="2">
        <f t="shared" ca="1" si="532"/>
        <v>91.661665045333578</v>
      </c>
      <c r="I1612" s="2">
        <f t="shared" ca="1" si="533"/>
        <v>28.614961058582356</v>
      </c>
      <c r="J1612" s="2">
        <f t="shared" ca="1" si="534"/>
        <v>28.532544357678418</v>
      </c>
    </row>
    <row r="1613" spans="1:10" x14ac:dyDescent="0.2">
      <c r="A1613" s="1">
        <v>15</v>
      </c>
      <c r="B1613" s="1">
        <v>5</v>
      </c>
      <c r="C1613" s="1">
        <v>0.2</v>
      </c>
      <c r="D1613" s="1">
        <v>3</v>
      </c>
      <c r="E1613" s="1">
        <v>2</v>
      </c>
      <c r="F1613" s="2">
        <f t="shared" ref="F1613:F1622" ca="1" si="535">RAND()</f>
        <v>0.44838587690159082</v>
      </c>
      <c r="G1613" s="2">
        <f t="shared" ref="G1613:G1622" ca="1" si="536">RAND()*200</f>
        <v>172.82049022284579</v>
      </c>
      <c r="H1613" s="2">
        <f t="shared" ref="H1613:H1622" ca="1" si="537">RAND()*100</f>
        <v>18.408142405594752</v>
      </c>
      <c r="I1613" s="2">
        <f t="shared" ca="1" si="533"/>
        <v>15.577041902322172</v>
      </c>
      <c r="J1613" s="2">
        <f t="shared" ca="1" si="534"/>
        <v>77.490267055133515</v>
      </c>
    </row>
    <row r="1614" spans="1:10" x14ac:dyDescent="0.2">
      <c r="A1614" s="1">
        <v>15</v>
      </c>
      <c r="B1614" s="1">
        <v>5</v>
      </c>
      <c r="C1614" s="1">
        <v>0.2</v>
      </c>
      <c r="D1614" s="1">
        <v>4</v>
      </c>
      <c r="E1614" s="1">
        <v>0.5</v>
      </c>
      <c r="F1614" s="2">
        <f t="shared" ca="1" si="535"/>
        <v>6.0551036469585262E-2</v>
      </c>
      <c r="G1614" s="2">
        <f t="shared" ca="1" si="536"/>
        <v>20.366825160538159</v>
      </c>
      <c r="H1614" s="2">
        <f t="shared" ca="1" si="537"/>
        <v>64.223772145415424</v>
      </c>
      <c r="I1614" s="2">
        <f t="shared" ca="1" si="533"/>
        <v>311.29332535659938</v>
      </c>
      <c r="J1614" s="2">
        <f t="shared" ca="1" si="534"/>
        <v>1.2332323730654129</v>
      </c>
    </row>
    <row r="1615" spans="1:10" x14ac:dyDescent="0.2">
      <c r="A1615" s="1">
        <v>15</v>
      </c>
      <c r="B1615" s="1">
        <v>5</v>
      </c>
      <c r="C1615" s="1">
        <v>0.2</v>
      </c>
      <c r="D1615" s="1">
        <v>4</v>
      </c>
      <c r="E1615" s="1">
        <v>1</v>
      </c>
      <c r="F1615" s="2">
        <f t="shared" ca="1" si="535"/>
        <v>0.91137955758008815</v>
      </c>
      <c r="G1615" s="2">
        <f t="shared" ca="1" si="536"/>
        <v>105.18757147047562</v>
      </c>
      <c r="H1615" s="2">
        <f t="shared" ca="1" si="537"/>
        <v>56.248501066257759</v>
      </c>
      <c r="I1615" s="2">
        <f t="shared" ca="1" si="533"/>
        <v>45.857253917953457</v>
      </c>
      <c r="J1615" s="2">
        <f t="shared" ca="1" si="534"/>
        <v>95.865802349685964</v>
      </c>
    </row>
    <row r="1616" spans="1:10" x14ac:dyDescent="0.2">
      <c r="A1616" s="1">
        <v>15</v>
      </c>
      <c r="B1616" s="1">
        <v>5</v>
      </c>
      <c r="C1616" s="1">
        <v>0.2</v>
      </c>
      <c r="D1616" s="1">
        <v>4</v>
      </c>
      <c r="E1616" s="1">
        <v>1.5</v>
      </c>
      <c r="F1616" s="2">
        <f t="shared" ca="1" si="535"/>
        <v>0.94011294849566152</v>
      </c>
      <c r="G1616" s="2">
        <f t="shared" ca="1" si="536"/>
        <v>187.95356962993895</v>
      </c>
      <c r="H1616" s="2">
        <f t="shared" ca="1" si="537"/>
        <v>83.903910061399472</v>
      </c>
      <c r="I1616" s="2">
        <f t="shared" ca="1" si="533"/>
        <v>15.644788520103214</v>
      </c>
      <c r="J1616" s="2">
        <f t="shared" ca="1" si="534"/>
        <v>176.69758452508654</v>
      </c>
    </row>
    <row r="1617" spans="1:10" x14ac:dyDescent="0.2">
      <c r="A1617" s="1">
        <v>15</v>
      </c>
      <c r="B1617" s="1">
        <v>5</v>
      </c>
      <c r="C1617" s="1">
        <v>0.2</v>
      </c>
      <c r="D1617" s="1">
        <v>4</v>
      </c>
      <c r="E1617" s="1">
        <v>2</v>
      </c>
      <c r="F1617" s="2">
        <f t="shared" ca="1" si="535"/>
        <v>0.54148771547785302</v>
      </c>
      <c r="G1617" s="2">
        <f t="shared" ca="1" si="536"/>
        <v>110.10189712284763</v>
      </c>
      <c r="H1617" s="2">
        <f t="shared" ca="1" si="537"/>
        <v>39.114881648106248</v>
      </c>
      <c r="I1617" s="2">
        <f t="shared" ca="1" si="533"/>
        <v>67.345220554282605</v>
      </c>
      <c r="J1617" s="2">
        <f t="shared" ca="1" si="534"/>
        <v>59.618824742828359</v>
      </c>
    </row>
    <row r="1618" spans="1:10" x14ac:dyDescent="0.2">
      <c r="A1618" s="1">
        <v>15</v>
      </c>
      <c r="B1618" s="1">
        <v>5</v>
      </c>
      <c r="C1618" s="1">
        <v>0.4</v>
      </c>
      <c r="D1618" s="1">
        <v>1</v>
      </c>
      <c r="E1618" s="1">
        <v>0.5</v>
      </c>
      <c r="F1618" s="2">
        <f t="shared" ca="1" si="535"/>
        <v>9.5383017446574514E-2</v>
      </c>
      <c r="G1618" s="2">
        <f t="shared" ca="1" si="536"/>
        <v>162.89349177286067</v>
      </c>
      <c r="H1618" s="2">
        <f t="shared" ca="1" si="537"/>
        <v>31.422180868257676</v>
      </c>
      <c r="I1618" s="2">
        <f t="shared" ca="1" si="533"/>
        <v>57.758700806187505</v>
      </c>
      <c r="J1618" s="2">
        <f t="shared" ca="1" si="534"/>
        <v>15.537272767704211</v>
      </c>
    </row>
    <row r="1619" spans="1:10" x14ac:dyDescent="0.2">
      <c r="A1619" s="1">
        <v>15</v>
      </c>
      <c r="B1619" s="1">
        <v>5</v>
      </c>
      <c r="C1619" s="1">
        <v>0.4</v>
      </c>
      <c r="D1619" s="1">
        <v>1</v>
      </c>
      <c r="E1619" s="1">
        <v>1</v>
      </c>
      <c r="F1619" s="2">
        <f t="shared" ca="1" si="535"/>
        <v>0.7141138901923757</v>
      </c>
      <c r="G1619" s="2">
        <f t="shared" ca="1" si="536"/>
        <v>92.439300913590472</v>
      </c>
      <c r="H1619" s="2">
        <f t="shared" ca="1" si="537"/>
        <v>35.948789217843583</v>
      </c>
      <c r="I1619" s="2">
        <f t="shared" ca="1" si="533"/>
        <v>88.552713109348858</v>
      </c>
      <c r="J1619" s="2">
        <f t="shared" ca="1" si="534"/>
        <v>66.012188782067724</v>
      </c>
    </row>
    <row r="1620" spans="1:10" x14ac:dyDescent="0.2">
      <c r="A1620" s="1">
        <v>15</v>
      </c>
      <c r="B1620" s="1">
        <v>5</v>
      </c>
      <c r="C1620" s="1">
        <v>0.4</v>
      </c>
      <c r="D1620" s="1">
        <v>1</v>
      </c>
      <c r="E1620" s="1">
        <v>1.5</v>
      </c>
      <c r="F1620" s="2">
        <f t="shared" ca="1" si="535"/>
        <v>0.80903822158221472</v>
      </c>
      <c r="G1620" s="2">
        <f t="shared" ca="1" si="536"/>
        <v>16.71488443165088</v>
      </c>
      <c r="H1620" s="2">
        <f t="shared" ca="1" si="537"/>
        <v>92.585421607416535</v>
      </c>
      <c r="I1620" s="2">
        <f t="shared" ca="1" si="533"/>
        <v>164.04911809757456</v>
      </c>
      <c r="J1620" s="2">
        <f t="shared" ca="1" si="534"/>
        <v>13.522980374535075</v>
      </c>
    </row>
    <row r="1621" spans="1:10" x14ac:dyDescent="0.2">
      <c r="A1621" s="1">
        <v>15</v>
      </c>
      <c r="B1621" s="1">
        <v>5</v>
      </c>
      <c r="C1621" s="1">
        <v>0.4</v>
      </c>
      <c r="D1621" s="1">
        <v>1</v>
      </c>
      <c r="E1621" s="1">
        <v>2</v>
      </c>
      <c r="F1621" s="2">
        <f t="shared" ca="1" si="535"/>
        <v>0.21999713323702064</v>
      </c>
      <c r="G1621" s="2">
        <f t="shared" ca="1" si="536"/>
        <v>57.978970677648164</v>
      </c>
      <c r="H1621" s="2">
        <f t="shared" ca="1" si="537"/>
        <v>80.281703339392351</v>
      </c>
      <c r="I1621" s="2">
        <f t="shared" ca="1" si="533"/>
        <v>118.59033999168057</v>
      </c>
      <c r="J1621" s="2">
        <f t="shared" ca="1" si="534"/>
        <v>12.755207337115875</v>
      </c>
    </row>
    <row r="1622" spans="1:10" x14ac:dyDescent="0.2">
      <c r="A1622" s="1">
        <v>15</v>
      </c>
      <c r="B1622" s="1">
        <v>5</v>
      </c>
      <c r="C1622" s="1">
        <v>0.4</v>
      </c>
      <c r="D1622" s="1">
        <v>2</v>
      </c>
      <c r="E1622" s="1">
        <v>0.5</v>
      </c>
      <c r="F1622" s="2">
        <f t="shared" ca="1" si="535"/>
        <v>0.33373262726217068</v>
      </c>
      <c r="G1622" s="2">
        <f t="shared" ca="1" si="536"/>
        <v>54.922346418063192</v>
      </c>
      <c r="H1622" s="2">
        <f t="shared" ca="1" si="537"/>
        <v>39.638125092885154</v>
      </c>
      <c r="I1622" s="2">
        <f t="shared" ca="1" si="533"/>
        <v>74.901202136442592</v>
      </c>
      <c r="J1622" s="2">
        <f t="shared" ca="1" si="534"/>
        <v>18.329378965503299</v>
      </c>
    </row>
    <row r="1623" spans="1:10" x14ac:dyDescent="0.2">
      <c r="A1623" s="1">
        <v>15</v>
      </c>
      <c r="B1623" s="1">
        <v>5</v>
      </c>
      <c r="C1623" s="1">
        <v>0.4</v>
      </c>
      <c r="D1623" s="1">
        <v>2</v>
      </c>
      <c r="E1623" s="1">
        <v>1</v>
      </c>
      <c r="F1623" s="2">
        <f t="shared" ref="F1623:F1632" ca="1" si="538">RAND()</f>
        <v>0.60215552594072652</v>
      </c>
      <c r="G1623" s="2">
        <f t="shared" ref="G1623:G1632" ca="1" si="539">RAND()*200</f>
        <v>27.028804557305786</v>
      </c>
      <c r="H1623" s="2">
        <f t="shared" ref="H1623:H1632" ca="1" si="540">RAND()*100</f>
        <v>32.180296465743318</v>
      </c>
      <c r="I1623" s="2">
        <f t="shared" ca="1" si="533"/>
        <v>98.21230864809138</v>
      </c>
      <c r="J1623" s="2">
        <f t="shared" ca="1" si="534"/>
        <v>16.275544023753572</v>
      </c>
    </row>
    <row r="1624" spans="1:10" x14ac:dyDescent="0.2">
      <c r="A1624" s="1">
        <v>15</v>
      </c>
      <c r="B1624" s="1">
        <v>5</v>
      </c>
      <c r="C1624" s="1">
        <v>0.4</v>
      </c>
      <c r="D1624" s="1">
        <v>2</v>
      </c>
      <c r="E1624" s="1">
        <v>1.5</v>
      </c>
      <c r="F1624" s="2">
        <f t="shared" ca="1" si="538"/>
        <v>0.42653351328384037</v>
      </c>
      <c r="G1624" s="2">
        <f t="shared" ca="1" si="539"/>
        <v>116.07705591411917</v>
      </c>
      <c r="H1624" s="2">
        <f t="shared" ca="1" si="540"/>
        <v>54.481006357972873</v>
      </c>
      <c r="I1624" s="2">
        <f t="shared" ca="1" si="533"/>
        <v>59.051017994678155</v>
      </c>
      <c r="J1624" s="2">
        <f t="shared" ca="1" si="534"/>
        <v>49.510754470694032</v>
      </c>
    </row>
    <row r="1625" spans="1:10" x14ac:dyDescent="0.2">
      <c r="A1625" s="1">
        <v>15</v>
      </c>
      <c r="B1625" s="1">
        <v>5</v>
      </c>
      <c r="C1625" s="1">
        <v>0.4</v>
      </c>
      <c r="D1625" s="1">
        <v>2</v>
      </c>
      <c r="E1625" s="1">
        <v>2</v>
      </c>
      <c r="F1625" s="2">
        <f t="shared" ca="1" si="538"/>
        <v>0.80924004011369832</v>
      </c>
      <c r="G1625" s="2">
        <f t="shared" ca="1" si="539"/>
        <v>174.40697318772516</v>
      </c>
      <c r="H1625" s="2">
        <f t="shared" ca="1" si="540"/>
        <v>53.544398744209218</v>
      </c>
      <c r="I1625" s="2">
        <f t="shared" ca="1" si="533"/>
        <v>23.868707299084729</v>
      </c>
      <c r="J1625" s="2">
        <f t="shared" ca="1" si="534"/>
        <v>141.13710597854342</v>
      </c>
    </row>
    <row r="1626" spans="1:10" x14ac:dyDescent="0.2">
      <c r="A1626" s="1">
        <v>15</v>
      </c>
      <c r="B1626" s="1">
        <v>5</v>
      </c>
      <c r="C1626" s="1">
        <v>0.4</v>
      </c>
      <c r="D1626" s="1">
        <v>3</v>
      </c>
      <c r="E1626" s="1">
        <v>0.5</v>
      </c>
      <c r="F1626" s="2">
        <f t="shared" ca="1" si="538"/>
        <v>0.84383926906573825</v>
      </c>
      <c r="G1626" s="2">
        <f t="shared" ca="1" si="539"/>
        <v>56.673454514190901</v>
      </c>
      <c r="H1626" s="2">
        <f t="shared" ca="1" si="540"/>
        <v>1.1187684084997818</v>
      </c>
      <c r="I1626" s="2">
        <f t="shared" ca="1" si="533"/>
        <v>122.66432186912122</v>
      </c>
      <c r="J1626" s="2">
        <f t="shared" ca="1" si="534"/>
        <v>47.823286432685215</v>
      </c>
    </row>
    <row r="1627" spans="1:10" x14ac:dyDescent="0.2">
      <c r="A1627" s="1">
        <v>15</v>
      </c>
      <c r="B1627" s="1">
        <v>5</v>
      </c>
      <c r="C1627" s="1">
        <v>0.4</v>
      </c>
      <c r="D1627" s="1">
        <v>3</v>
      </c>
      <c r="E1627" s="1">
        <v>1</v>
      </c>
      <c r="F1627" s="2">
        <f t="shared" ca="1" si="538"/>
        <v>0.54322005754161673</v>
      </c>
      <c r="G1627" s="2">
        <f t="shared" ca="1" si="539"/>
        <v>21.783468526494243</v>
      </c>
      <c r="H1627" s="2">
        <f t="shared" ca="1" si="540"/>
        <v>98.759641914553413</v>
      </c>
      <c r="I1627" s="2">
        <f t="shared" ca="1" si="533"/>
        <v>277.66423624863222</v>
      </c>
      <c r="J1627" s="2">
        <f t="shared" ca="1" si="534"/>
        <v>11.8332170264182</v>
      </c>
    </row>
    <row r="1628" spans="1:10" x14ac:dyDescent="0.2">
      <c r="A1628" s="1">
        <v>15</v>
      </c>
      <c r="B1628" s="1">
        <v>5</v>
      </c>
      <c r="C1628" s="1">
        <v>0.4</v>
      </c>
      <c r="D1628" s="1">
        <v>3</v>
      </c>
      <c r="E1628" s="1">
        <v>1.5</v>
      </c>
      <c r="F1628" s="2">
        <f t="shared" ca="1" si="538"/>
        <v>0.64395465690323128</v>
      </c>
      <c r="G1628" s="2">
        <f t="shared" ca="1" si="539"/>
        <v>76.339978633495036</v>
      </c>
      <c r="H1628" s="2">
        <f t="shared" ca="1" si="540"/>
        <v>93.912747375561167</v>
      </c>
      <c r="I1628" s="2">
        <f t="shared" ca="1" si="533"/>
        <v>113.51512449286184</v>
      </c>
      <c r="J1628" s="2">
        <f t="shared" ca="1" si="534"/>
        <v>49.1594847489323</v>
      </c>
    </row>
    <row r="1629" spans="1:10" x14ac:dyDescent="0.2">
      <c r="A1629" s="1">
        <v>15</v>
      </c>
      <c r="B1629" s="1">
        <v>5</v>
      </c>
      <c r="C1629" s="1">
        <v>0.4</v>
      </c>
      <c r="D1629" s="1">
        <v>3</v>
      </c>
      <c r="E1629" s="1">
        <v>2</v>
      </c>
      <c r="F1629" s="2">
        <f t="shared" ca="1" si="538"/>
        <v>4.7103019518479616E-4</v>
      </c>
      <c r="G1629" s="2">
        <f t="shared" ca="1" si="539"/>
        <v>147.11621415010646</v>
      </c>
      <c r="H1629" s="2">
        <f t="shared" ca="1" si="540"/>
        <v>29.934115934493867</v>
      </c>
      <c r="I1629" s="2">
        <f t="shared" ca="1" si="533"/>
        <v>18.245161770604426</v>
      </c>
      <c r="J1629" s="2">
        <f t="shared" ca="1" si="534"/>
        <v>6.9296179065972921E-2</v>
      </c>
    </row>
    <row r="1630" spans="1:10" x14ac:dyDescent="0.2">
      <c r="A1630" s="1">
        <v>15</v>
      </c>
      <c r="B1630" s="1">
        <v>5</v>
      </c>
      <c r="C1630" s="1">
        <v>0.4</v>
      </c>
      <c r="D1630" s="1">
        <v>4</v>
      </c>
      <c r="E1630" s="1">
        <v>0.5</v>
      </c>
      <c r="F1630" s="2">
        <f t="shared" ca="1" si="538"/>
        <v>0.71419995095428224</v>
      </c>
      <c r="G1630" s="2">
        <f t="shared" ca="1" si="539"/>
        <v>138.08385144853804</v>
      </c>
      <c r="H1630" s="2">
        <f t="shared" ca="1" si="540"/>
        <v>65.69332514109368</v>
      </c>
      <c r="I1630" s="2">
        <f t="shared" ca="1" si="533"/>
        <v>4.3813712505078168</v>
      </c>
      <c r="J1630" s="2">
        <f t="shared" ca="1" si="534"/>
        <v>98.619479932124264</v>
      </c>
    </row>
    <row r="1631" spans="1:10" x14ac:dyDescent="0.2">
      <c r="A1631" s="1">
        <v>15</v>
      </c>
      <c r="B1631" s="1">
        <v>5</v>
      </c>
      <c r="C1631" s="1">
        <v>0.4</v>
      </c>
      <c r="D1631" s="1">
        <v>4</v>
      </c>
      <c r="E1631" s="1">
        <v>1</v>
      </c>
      <c r="F1631" s="2">
        <f t="shared" ca="1" si="538"/>
        <v>0.9654782173189842</v>
      </c>
      <c r="G1631" s="2">
        <f t="shared" ca="1" si="539"/>
        <v>133.23212223460604</v>
      </c>
      <c r="H1631" s="2">
        <f t="shared" ca="1" si="540"/>
        <v>30.408117928327428</v>
      </c>
      <c r="I1631" s="2">
        <f t="shared" ca="1" si="533"/>
        <v>27.713903973683525</v>
      </c>
      <c r="J1631" s="2">
        <f t="shared" ca="1" si="534"/>
        <v>128.63271186469242</v>
      </c>
    </row>
    <row r="1632" spans="1:10" x14ac:dyDescent="0.2">
      <c r="A1632" s="1">
        <v>15</v>
      </c>
      <c r="B1632" s="1">
        <v>5</v>
      </c>
      <c r="C1632" s="1">
        <v>0.4</v>
      </c>
      <c r="D1632" s="1">
        <v>4</v>
      </c>
      <c r="E1632" s="1">
        <v>1.5</v>
      </c>
      <c r="F1632" s="2">
        <f t="shared" ca="1" si="538"/>
        <v>0.61100746203718403</v>
      </c>
      <c r="G1632" s="2">
        <f t="shared" ca="1" si="539"/>
        <v>199.97707007999449</v>
      </c>
      <c r="H1632" s="2">
        <f t="shared" ca="1" si="540"/>
        <v>99.872682462069477</v>
      </c>
      <c r="I1632" s="2">
        <f t="shared" ca="1" si="533"/>
        <v>16.869599398743016</v>
      </c>
      <c r="J1632" s="2">
        <f t="shared" ca="1" si="534"/>
        <v>122.18748205520953</v>
      </c>
    </row>
    <row r="1633" spans="1:10" x14ac:dyDescent="0.2">
      <c r="A1633" s="1">
        <v>15</v>
      </c>
      <c r="B1633" s="1">
        <v>5</v>
      </c>
      <c r="C1633" s="1">
        <v>0.4</v>
      </c>
      <c r="D1633" s="1">
        <v>4</v>
      </c>
      <c r="E1633" s="1">
        <v>2</v>
      </c>
      <c r="F1633" s="2">
        <f t="shared" ref="F1633:F1642" ca="1" si="541">RAND()</f>
        <v>1.6510389314844831E-2</v>
      </c>
      <c r="G1633" s="2">
        <f t="shared" ref="G1633:G1642" ca="1" si="542">RAND()*200</f>
        <v>178.35184094779081</v>
      </c>
      <c r="H1633" s="2">
        <f t="shared" ref="H1633:H1642" ca="1" si="543">RAND()*100</f>
        <v>14.952304033301111</v>
      </c>
      <c r="I1633" s="2">
        <f t="shared" ca="1" si="533"/>
        <v>43.791290573215591</v>
      </c>
      <c r="J1633" s="2">
        <f t="shared" ca="1" si="534"/>
        <v>2.9446583290673103</v>
      </c>
    </row>
    <row r="1634" spans="1:10" x14ac:dyDescent="0.2">
      <c r="A1634" s="1">
        <v>15</v>
      </c>
      <c r="B1634" s="1">
        <v>5</v>
      </c>
      <c r="C1634" s="1">
        <v>0.6</v>
      </c>
      <c r="D1634" s="1">
        <v>1</v>
      </c>
      <c r="E1634" s="1">
        <v>0.5</v>
      </c>
      <c r="F1634" s="2">
        <f t="shared" ca="1" si="541"/>
        <v>0.49197294723188523</v>
      </c>
      <c r="G1634" s="2">
        <f t="shared" ca="1" si="542"/>
        <v>174.30260933472005</v>
      </c>
      <c r="H1634" s="2">
        <f t="shared" ca="1" si="543"/>
        <v>84.572666067280949</v>
      </c>
      <c r="I1634" s="2">
        <f t="shared" ca="1" si="533"/>
        <v>39.622431039207832</v>
      </c>
      <c r="J1634" s="2">
        <f t="shared" ca="1" si="534"/>
        <v>85.752168424610133</v>
      </c>
    </row>
    <row r="1635" spans="1:10" x14ac:dyDescent="0.2">
      <c r="A1635" s="1">
        <v>15</v>
      </c>
      <c r="B1635" s="1">
        <v>5</v>
      </c>
      <c r="C1635" s="1">
        <v>0.6</v>
      </c>
      <c r="D1635" s="1">
        <v>1</v>
      </c>
      <c r="E1635" s="1">
        <v>1</v>
      </c>
      <c r="F1635" s="2">
        <f t="shared" ca="1" si="541"/>
        <v>0.70285212458044999</v>
      </c>
      <c r="G1635" s="2">
        <f t="shared" ca="1" si="542"/>
        <v>128.64288868307113</v>
      </c>
      <c r="H1635" s="2">
        <f t="shared" ca="1" si="543"/>
        <v>91.766389169429132</v>
      </c>
      <c r="I1635" s="2">
        <f t="shared" ca="1" si="533"/>
        <v>71.118425574034504</v>
      </c>
      <c r="J1635" s="2">
        <f t="shared" ca="1" si="534"/>
        <v>90.416927623062875</v>
      </c>
    </row>
    <row r="1636" spans="1:10" x14ac:dyDescent="0.2">
      <c r="A1636" s="1">
        <v>15</v>
      </c>
      <c r="B1636" s="1">
        <v>5</v>
      </c>
      <c r="C1636" s="1">
        <v>0.6</v>
      </c>
      <c r="D1636" s="1">
        <v>1</v>
      </c>
      <c r="E1636" s="1">
        <v>1.5</v>
      </c>
      <c r="F1636" s="2">
        <f t="shared" ca="1" si="541"/>
        <v>6.0457197109122784E-3</v>
      </c>
      <c r="G1636" s="2">
        <f t="shared" ca="1" si="542"/>
        <v>192.29211892049162</v>
      </c>
      <c r="H1636" s="2">
        <f t="shared" ca="1" si="543"/>
        <v>39.110025602534634</v>
      </c>
      <c r="I1636" s="2">
        <f t="shared" ca="1" si="533"/>
        <v>38.342553568408256</v>
      </c>
      <c r="J1636" s="2">
        <f t="shared" ca="1" si="534"/>
        <v>1.162544253610704</v>
      </c>
    </row>
    <row r="1637" spans="1:10" x14ac:dyDescent="0.2">
      <c r="A1637" s="1">
        <v>15</v>
      </c>
      <c r="B1637" s="1">
        <v>5</v>
      </c>
      <c r="C1637" s="1">
        <v>0.6</v>
      </c>
      <c r="D1637" s="1">
        <v>1</v>
      </c>
      <c r="E1637" s="1">
        <v>2</v>
      </c>
      <c r="F1637" s="2">
        <f t="shared" ca="1" si="541"/>
        <v>8.6454708352176834E-2</v>
      </c>
      <c r="G1637" s="2">
        <f t="shared" ca="1" si="542"/>
        <v>133.18742032549838</v>
      </c>
      <c r="H1637" s="2">
        <f t="shared" ca="1" si="543"/>
        <v>38.378947825685714</v>
      </c>
      <c r="I1637" s="2">
        <f t="shared" ca="1" si="533"/>
        <v>42.298841477402917</v>
      </c>
      <c r="J1637" s="2">
        <f t="shared" ca="1" si="534"/>
        <v>11.514679580419751</v>
      </c>
    </row>
    <row r="1638" spans="1:10" x14ac:dyDescent="0.2">
      <c r="A1638" s="1">
        <v>15</v>
      </c>
      <c r="B1638" s="1">
        <v>5</v>
      </c>
      <c r="C1638" s="1">
        <v>0.6</v>
      </c>
      <c r="D1638" s="1">
        <v>2</v>
      </c>
      <c r="E1638" s="1">
        <v>0.5</v>
      </c>
      <c r="F1638" s="2">
        <f t="shared" ca="1" si="541"/>
        <v>0.98703798942308107</v>
      </c>
      <c r="G1638" s="2">
        <f t="shared" ca="1" si="542"/>
        <v>9.8935985400480995</v>
      </c>
      <c r="H1638" s="2">
        <f t="shared" ca="1" si="543"/>
        <v>29.937264489229818</v>
      </c>
      <c r="I1638" s="2">
        <f t="shared" ca="1" si="533"/>
        <v>400.70829832973214</v>
      </c>
      <c r="J1638" s="2">
        <f t="shared" ca="1" si="534"/>
        <v>9.7653576111282057</v>
      </c>
    </row>
    <row r="1639" spans="1:10" x14ac:dyDescent="0.2">
      <c r="A1639" s="1">
        <v>15</v>
      </c>
      <c r="B1639" s="1">
        <v>5</v>
      </c>
      <c r="C1639" s="1">
        <v>0.6</v>
      </c>
      <c r="D1639" s="1">
        <v>2</v>
      </c>
      <c r="E1639" s="1">
        <v>1</v>
      </c>
      <c r="F1639" s="2">
        <f t="shared" ca="1" si="541"/>
        <v>0.25943833677848827</v>
      </c>
      <c r="G1639" s="2">
        <f t="shared" ca="1" si="542"/>
        <v>72.201924634043621</v>
      </c>
      <c r="H1639" s="2">
        <f t="shared" ca="1" si="543"/>
        <v>82.415172025378965</v>
      </c>
      <c r="I1639" s="2">
        <f t="shared" ca="1" si="533"/>
        <v>99.960748367127621</v>
      </c>
      <c r="J1639" s="2">
        <f t="shared" ca="1" si="534"/>
        <v>18.731947239262038</v>
      </c>
    </row>
    <row r="1640" spans="1:10" x14ac:dyDescent="0.2">
      <c r="A1640" s="1">
        <v>15</v>
      </c>
      <c r="B1640" s="1">
        <v>5</v>
      </c>
      <c r="C1640" s="1">
        <v>0.6</v>
      </c>
      <c r="D1640" s="1">
        <v>2</v>
      </c>
      <c r="E1640" s="1">
        <v>1.5</v>
      </c>
      <c r="F1640" s="2">
        <f t="shared" ca="1" si="541"/>
        <v>0.48405589174904529</v>
      </c>
      <c r="G1640" s="2">
        <f t="shared" ca="1" si="542"/>
        <v>137.10449193840594</v>
      </c>
      <c r="H1640" s="2">
        <f t="shared" ca="1" si="543"/>
        <v>61.985484299537127</v>
      </c>
      <c r="I1640" s="2">
        <f t="shared" ca="1" si="533"/>
        <v>12.141628917300686</v>
      </c>
      <c r="J1640" s="2">
        <f t="shared" ca="1" si="534"/>
        <v>66.366237108044885</v>
      </c>
    </row>
    <row r="1641" spans="1:10" x14ac:dyDescent="0.2">
      <c r="A1641" s="1">
        <v>15</v>
      </c>
      <c r="B1641" s="1">
        <v>5</v>
      </c>
      <c r="C1641" s="1">
        <v>0.6</v>
      </c>
      <c r="D1641" s="1">
        <v>2</v>
      </c>
      <c r="E1641" s="1">
        <v>2</v>
      </c>
      <c r="F1641" s="2">
        <f t="shared" ca="1" si="541"/>
        <v>0.51122675176024024</v>
      </c>
      <c r="G1641" s="2">
        <f t="shared" ca="1" si="542"/>
        <v>15.641119561286754</v>
      </c>
      <c r="H1641" s="2">
        <f t="shared" ca="1" si="543"/>
        <v>62.531808626910646</v>
      </c>
      <c r="I1641" s="2">
        <f t="shared" ca="1" si="533"/>
        <v>330.83179388100069</v>
      </c>
      <c r="J1641" s="2">
        <f t="shared" ca="1" si="534"/>
        <v>7.9961587472101812</v>
      </c>
    </row>
    <row r="1642" spans="1:10" x14ac:dyDescent="0.2">
      <c r="A1642" s="1">
        <v>15</v>
      </c>
      <c r="B1642" s="1">
        <v>5</v>
      </c>
      <c r="C1642" s="1">
        <v>0.6</v>
      </c>
      <c r="D1642" s="1">
        <v>3</v>
      </c>
      <c r="E1642" s="1">
        <v>0.5</v>
      </c>
      <c r="F1642" s="2">
        <f t="shared" ca="1" si="541"/>
        <v>8.9616431503101945E-2</v>
      </c>
      <c r="G1642" s="2">
        <f t="shared" ca="1" si="542"/>
        <v>175.82038021930225</v>
      </c>
      <c r="H1642" s="2">
        <f t="shared" ca="1" si="543"/>
        <v>23.525849153568956</v>
      </c>
      <c r="I1642" s="2">
        <f t="shared" ca="1" si="533"/>
        <v>40.203312516433442</v>
      </c>
      <c r="J1642" s="2">
        <f t="shared" ca="1" si="534"/>
        <v>15.756395060772441</v>
      </c>
    </row>
    <row r="1643" spans="1:10" x14ac:dyDescent="0.2">
      <c r="A1643" s="1">
        <v>15</v>
      </c>
      <c r="B1643" s="1">
        <v>5</v>
      </c>
      <c r="C1643" s="1">
        <v>0.6</v>
      </c>
      <c r="D1643" s="1">
        <v>3</v>
      </c>
      <c r="E1643" s="1">
        <v>1</v>
      </c>
      <c r="F1643" s="2">
        <f t="shared" ref="F1643:F1652" ca="1" si="544">RAND()</f>
        <v>0.68589112346008296</v>
      </c>
      <c r="G1643" s="2">
        <f t="shared" ref="G1643:G1652" ca="1" si="545">RAND()*200</f>
        <v>177.5528605123163</v>
      </c>
      <c r="H1643" s="2">
        <f t="shared" ref="H1643:H1652" ca="1" si="546">RAND()*100</f>
        <v>3.3992969931043171</v>
      </c>
      <c r="I1643" s="2">
        <f t="shared" ca="1" si="533"/>
        <v>25.844885455125503</v>
      </c>
      <c r="J1643" s="2">
        <f t="shared" ca="1" si="534"/>
        <v>121.78193097034404</v>
      </c>
    </row>
    <row r="1644" spans="1:10" x14ac:dyDescent="0.2">
      <c r="A1644" s="1">
        <v>15</v>
      </c>
      <c r="B1644" s="1">
        <v>5</v>
      </c>
      <c r="C1644" s="1">
        <v>0.6</v>
      </c>
      <c r="D1644" s="1">
        <v>3</v>
      </c>
      <c r="E1644" s="1">
        <v>1.5</v>
      </c>
      <c r="F1644" s="2">
        <f t="shared" ca="1" si="544"/>
        <v>0.27005710914367154</v>
      </c>
      <c r="G1644" s="2">
        <f t="shared" ca="1" si="545"/>
        <v>9.4255936842655874</v>
      </c>
      <c r="H1644" s="2">
        <f t="shared" ca="1" si="546"/>
        <v>88.567325048165699</v>
      </c>
      <c r="I1644" s="2">
        <f t="shared" ca="1" si="533"/>
        <v>71.96867038784896</v>
      </c>
      <c r="J1644" s="2">
        <f t="shared" ca="1" si="534"/>
        <v>2.545448582335613</v>
      </c>
    </row>
    <row r="1645" spans="1:10" x14ac:dyDescent="0.2">
      <c r="A1645" s="1">
        <v>15</v>
      </c>
      <c r="B1645" s="1">
        <v>5</v>
      </c>
      <c r="C1645" s="1">
        <v>0.6</v>
      </c>
      <c r="D1645" s="1">
        <v>3</v>
      </c>
      <c r="E1645" s="1">
        <v>2</v>
      </c>
      <c r="F1645" s="2">
        <f t="shared" ca="1" si="544"/>
        <v>0.11187137437138517</v>
      </c>
      <c r="G1645" s="2">
        <f t="shared" ca="1" si="545"/>
        <v>12.013542749487893</v>
      </c>
      <c r="H1645" s="2">
        <f t="shared" ca="1" si="546"/>
        <v>25.287556651018448</v>
      </c>
      <c r="I1645" s="2">
        <f t="shared" ca="1" si="533"/>
        <v>394.95439051666318</v>
      </c>
      <c r="J1645" s="2">
        <f t="shared" ca="1" si="534"/>
        <v>1.3439715384546</v>
      </c>
    </row>
    <row r="1646" spans="1:10" x14ac:dyDescent="0.2">
      <c r="A1646" s="1">
        <v>15</v>
      </c>
      <c r="B1646" s="1">
        <v>5</v>
      </c>
      <c r="C1646" s="1">
        <v>0.6</v>
      </c>
      <c r="D1646" s="1">
        <v>4</v>
      </c>
      <c r="E1646" s="1">
        <v>0.5</v>
      </c>
      <c r="F1646" s="2">
        <f t="shared" ca="1" si="544"/>
        <v>0.40494778516096319</v>
      </c>
      <c r="G1646" s="2">
        <f t="shared" ca="1" si="545"/>
        <v>58.183389738488131</v>
      </c>
      <c r="H1646" s="2">
        <f t="shared" ca="1" si="546"/>
        <v>68.124334015992488</v>
      </c>
      <c r="I1646" s="2">
        <f t="shared" ca="1" si="533"/>
        <v>141.79125181419604</v>
      </c>
      <c r="J1646" s="2">
        <f t="shared" ca="1" si="534"/>
        <v>23.561234807757881</v>
      </c>
    </row>
    <row r="1647" spans="1:10" x14ac:dyDescent="0.2">
      <c r="A1647" s="1">
        <v>15</v>
      </c>
      <c r="B1647" s="1">
        <v>5</v>
      </c>
      <c r="C1647" s="1">
        <v>0.6</v>
      </c>
      <c r="D1647" s="1">
        <v>4</v>
      </c>
      <c r="E1647" s="1">
        <v>1</v>
      </c>
      <c r="F1647" s="2">
        <f t="shared" ca="1" si="544"/>
        <v>0.13719234422141158</v>
      </c>
      <c r="G1647" s="2">
        <f t="shared" ca="1" si="545"/>
        <v>1.3734782521640954</v>
      </c>
      <c r="H1647" s="2">
        <f t="shared" ca="1" si="546"/>
        <v>79.623692364134129</v>
      </c>
      <c r="I1647" s="2">
        <f t="shared" ca="1" si="533"/>
        <v>444.84659476739108</v>
      </c>
      <c r="J1647" s="2">
        <f t="shared" ca="1" si="534"/>
        <v>0.1884307011515193</v>
      </c>
    </row>
    <row r="1648" spans="1:10" x14ac:dyDescent="0.2">
      <c r="A1648" s="1">
        <v>15</v>
      </c>
      <c r="B1648" s="1">
        <v>5</v>
      </c>
      <c r="C1648" s="1">
        <v>0.6</v>
      </c>
      <c r="D1648" s="1">
        <v>4</v>
      </c>
      <c r="E1648" s="1">
        <v>1.5</v>
      </c>
      <c r="F1648" s="2">
        <f t="shared" ca="1" si="544"/>
        <v>0.991915825847838</v>
      </c>
      <c r="G1648" s="2">
        <f t="shared" ca="1" si="545"/>
        <v>70.684401108124902</v>
      </c>
      <c r="H1648" s="2">
        <f t="shared" ca="1" si="546"/>
        <v>64.132261241346939</v>
      </c>
      <c r="I1648" s="2">
        <f t="shared" ca="1" si="533"/>
        <v>118.49192989561412</v>
      </c>
      <c r="J1648" s="2">
        <f t="shared" ca="1" si="534"/>
        <v>70.112976099725543</v>
      </c>
    </row>
    <row r="1649" spans="1:10" x14ac:dyDescent="0.2">
      <c r="A1649" s="1">
        <v>15</v>
      </c>
      <c r="B1649" s="1">
        <v>5</v>
      </c>
      <c r="C1649" s="1">
        <v>0.6</v>
      </c>
      <c r="D1649" s="1">
        <v>4</v>
      </c>
      <c r="E1649" s="1">
        <v>2</v>
      </c>
      <c r="F1649" s="2">
        <f t="shared" ca="1" si="544"/>
        <v>0.47964009840310073</v>
      </c>
      <c r="G1649" s="2">
        <f t="shared" ca="1" si="545"/>
        <v>195.20598170263918</v>
      </c>
      <c r="H1649" s="2">
        <f t="shared" ca="1" si="546"/>
        <v>75.898256590231824</v>
      </c>
      <c r="I1649" s="2">
        <f t="shared" ca="1" si="533"/>
        <v>45.687177887683653</v>
      </c>
      <c r="J1649" s="2">
        <f t="shared" ca="1" si="534"/>
        <v>93.62861627272774</v>
      </c>
    </row>
    <row r="1650" spans="1:10" x14ac:dyDescent="0.2">
      <c r="A1650" s="1">
        <v>15</v>
      </c>
      <c r="B1650" s="1">
        <v>5</v>
      </c>
      <c r="C1650" s="1">
        <v>0.8</v>
      </c>
      <c r="D1650" s="1">
        <v>1</v>
      </c>
      <c r="E1650" s="1">
        <v>0.5</v>
      </c>
      <c r="F1650" s="2">
        <f t="shared" ca="1" si="544"/>
        <v>0.22923618171722582</v>
      </c>
      <c r="G1650" s="2">
        <f t="shared" ca="1" si="545"/>
        <v>86.262504037449858</v>
      </c>
      <c r="H1650" s="2">
        <f t="shared" ca="1" si="546"/>
        <v>25.656836218577784</v>
      </c>
      <c r="I1650" s="2">
        <f t="shared" ca="1" si="533"/>
        <v>85.945448171425596</v>
      </c>
      <c r="J1650" s="2">
        <f t="shared" ca="1" si="534"/>
        <v>19.77448705091178</v>
      </c>
    </row>
    <row r="1651" spans="1:10" x14ac:dyDescent="0.2">
      <c r="A1651" s="1">
        <v>15</v>
      </c>
      <c r="B1651" s="1">
        <v>5</v>
      </c>
      <c r="C1651" s="1">
        <v>0.8</v>
      </c>
      <c r="D1651" s="1">
        <v>1</v>
      </c>
      <c r="E1651" s="1">
        <v>1</v>
      </c>
      <c r="F1651" s="2">
        <f t="shared" ca="1" si="544"/>
        <v>0.77475589142231249</v>
      </c>
      <c r="G1651" s="2">
        <f t="shared" ca="1" si="545"/>
        <v>91.472197343880595</v>
      </c>
      <c r="H1651" s="2">
        <f t="shared" ca="1" si="546"/>
        <v>78.712239976306719</v>
      </c>
      <c r="I1651" s="2">
        <f t="shared" ca="1" si="533"/>
        <v>31.320787546896963</v>
      </c>
      <c r="J1651" s="2">
        <f t="shared" ca="1" si="534"/>
        <v>70.868623793515894</v>
      </c>
    </row>
    <row r="1652" spans="1:10" x14ac:dyDescent="0.2">
      <c r="A1652" s="1">
        <v>15</v>
      </c>
      <c r="B1652" s="1">
        <v>5</v>
      </c>
      <c r="C1652" s="1">
        <v>0.8</v>
      </c>
      <c r="D1652" s="1">
        <v>1</v>
      </c>
      <c r="E1652" s="1">
        <v>1.5</v>
      </c>
      <c r="F1652" s="2">
        <f t="shared" ca="1" si="544"/>
        <v>0.2846998893138748</v>
      </c>
      <c r="G1652" s="2">
        <f t="shared" ca="1" si="545"/>
        <v>135.70529014391246</v>
      </c>
      <c r="H1652" s="2">
        <f t="shared" ca="1" si="546"/>
        <v>21.496601349063482</v>
      </c>
      <c r="I1652" s="2">
        <f t="shared" ca="1" si="533"/>
        <v>55.928373226834189</v>
      </c>
      <c r="J1652" s="2">
        <f t="shared" ca="1" si="534"/>
        <v>38.635281083279146</v>
      </c>
    </row>
    <row r="1653" spans="1:10" x14ac:dyDescent="0.2">
      <c r="A1653" s="1">
        <v>15</v>
      </c>
      <c r="B1653" s="1">
        <v>5</v>
      </c>
      <c r="C1653" s="1">
        <v>0.8</v>
      </c>
      <c r="D1653" s="1">
        <v>1</v>
      </c>
      <c r="E1653" s="1">
        <v>2</v>
      </c>
      <c r="F1653" s="2">
        <f t="shared" ref="F1653:F1662" ca="1" si="547">RAND()</f>
        <v>0.71230107390243935</v>
      </c>
      <c r="G1653" s="2">
        <f t="shared" ref="G1653:G1662" ca="1" si="548">RAND()*200</f>
        <v>87.028566282066208</v>
      </c>
      <c r="H1653" s="2">
        <f t="shared" ref="H1653:H1662" ca="1" si="549">RAND()*100</f>
        <v>15.996151841281691</v>
      </c>
      <c r="I1653" s="2">
        <f t="shared" ca="1" si="533"/>
        <v>88.825597956369435</v>
      </c>
      <c r="J1653" s="2">
        <f t="shared" ca="1" si="534"/>
        <v>61.990541222905385</v>
      </c>
    </row>
    <row r="1654" spans="1:10" x14ac:dyDescent="0.2">
      <c r="A1654" s="1">
        <v>15</v>
      </c>
      <c r="B1654" s="1">
        <v>5</v>
      </c>
      <c r="C1654" s="1">
        <v>0.8</v>
      </c>
      <c r="D1654" s="1">
        <v>2</v>
      </c>
      <c r="E1654" s="1">
        <v>0.5</v>
      </c>
      <c r="F1654" s="2">
        <f t="shared" ca="1" si="547"/>
        <v>0.50134704061936275</v>
      </c>
      <c r="G1654" s="2">
        <f t="shared" ca="1" si="548"/>
        <v>139.63934431085693</v>
      </c>
      <c r="H1654" s="2">
        <f t="shared" ca="1" si="549"/>
        <v>0.3704833253872164</v>
      </c>
      <c r="I1654" s="2">
        <f t="shared" ca="1" si="533"/>
        <v>11.041644737206859</v>
      </c>
      <c r="J1654" s="2">
        <f t="shared" ca="1" si="534"/>
        <v>70.007772024276363</v>
      </c>
    </row>
    <row r="1655" spans="1:10" x14ac:dyDescent="0.2">
      <c r="A1655" s="1">
        <v>15</v>
      </c>
      <c r="B1655" s="1">
        <v>5</v>
      </c>
      <c r="C1655" s="1">
        <v>0.8</v>
      </c>
      <c r="D1655" s="1">
        <v>2</v>
      </c>
      <c r="E1655" s="1">
        <v>1</v>
      </c>
      <c r="F1655" s="2">
        <f t="shared" ca="1" si="547"/>
        <v>0.6344873601584502</v>
      </c>
      <c r="G1655" s="2">
        <f t="shared" ca="1" si="548"/>
        <v>51.719742209005013</v>
      </c>
      <c r="H1655" s="2">
        <f t="shared" ca="1" si="549"/>
        <v>35.76647529430457</v>
      </c>
      <c r="I1655" s="2">
        <f t="shared" ca="1" si="533"/>
        <v>7.2859101705884255</v>
      </c>
      <c r="J1655" s="2">
        <f t="shared" ca="1" si="534"/>
        <v>32.81552270226716</v>
      </c>
    </row>
    <row r="1656" spans="1:10" x14ac:dyDescent="0.2">
      <c r="A1656" s="1">
        <v>15</v>
      </c>
      <c r="B1656" s="1">
        <v>5</v>
      </c>
      <c r="C1656" s="1">
        <v>0.8</v>
      </c>
      <c r="D1656" s="1">
        <v>2</v>
      </c>
      <c r="E1656" s="1">
        <v>1.5</v>
      </c>
      <c r="F1656" s="2">
        <f t="shared" ca="1" si="547"/>
        <v>1.8588253708340385E-4</v>
      </c>
      <c r="G1656" s="2">
        <f t="shared" ca="1" si="548"/>
        <v>45.432581619138432</v>
      </c>
      <c r="H1656" s="2">
        <f t="shared" ca="1" si="549"/>
        <v>0.86485271410309261</v>
      </c>
      <c r="I1656" s="2">
        <f t="shared" ca="1" si="533"/>
        <v>166.23835517036036</v>
      </c>
      <c r="J1656" s="2">
        <f t="shared" ca="1" si="534"/>
        <v>8.4451235376142714E-3</v>
      </c>
    </row>
    <row r="1657" spans="1:10" x14ac:dyDescent="0.2">
      <c r="A1657" s="1">
        <v>15</v>
      </c>
      <c r="B1657" s="1">
        <v>5</v>
      </c>
      <c r="C1657" s="1">
        <v>0.8</v>
      </c>
      <c r="D1657" s="1">
        <v>2</v>
      </c>
      <c r="E1657" s="1">
        <v>2</v>
      </c>
      <c r="F1657" s="2">
        <f t="shared" ca="1" si="547"/>
        <v>0.17058481019743588</v>
      </c>
      <c r="G1657" s="2">
        <f t="shared" ca="1" si="548"/>
        <v>115.11292842820914</v>
      </c>
      <c r="H1657" s="2">
        <f t="shared" ca="1" si="549"/>
        <v>76.209372468899346</v>
      </c>
      <c r="I1657" s="2">
        <f t="shared" ca="1" si="533"/>
        <v>1.7440840965832145</v>
      </c>
      <c r="J1657" s="2">
        <f t="shared" ca="1" si="534"/>
        <v>19.636517047197078</v>
      </c>
    </row>
    <row r="1658" spans="1:10" x14ac:dyDescent="0.2">
      <c r="A1658" s="1">
        <v>15</v>
      </c>
      <c r="B1658" s="1">
        <v>5</v>
      </c>
      <c r="C1658" s="1">
        <v>0.8</v>
      </c>
      <c r="D1658" s="1">
        <v>3</v>
      </c>
      <c r="E1658" s="1">
        <v>0.5</v>
      </c>
      <c r="F1658" s="2">
        <f t="shared" ca="1" si="547"/>
        <v>0.5718811566686528</v>
      </c>
      <c r="G1658" s="2">
        <f t="shared" ca="1" si="548"/>
        <v>186.87835363610088</v>
      </c>
      <c r="H1658" s="2">
        <f t="shared" ca="1" si="549"/>
        <v>24.118974605170262</v>
      </c>
      <c r="I1658" s="2">
        <f t="shared" ca="1" si="533"/>
        <v>11.541356245577498</v>
      </c>
      <c r="J1658" s="2">
        <f t="shared" ca="1" si="534"/>
        <v>106.87220903374691</v>
      </c>
    </row>
    <row r="1659" spans="1:10" x14ac:dyDescent="0.2">
      <c r="A1659" s="1">
        <v>15</v>
      </c>
      <c r="B1659" s="1">
        <v>5</v>
      </c>
      <c r="C1659" s="1">
        <v>0.8</v>
      </c>
      <c r="D1659" s="1">
        <v>3</v>
      </c>
      <c r="E1659" s="1">
        <v>1</v>
      </c>
      <c r="F1659" s="2">
        <f t="shared" ca="1" si="547"/>
        <v>0.17869896547618414</v>
      </c>
      <c r="G1659" s="2">
        <f t="shared" ca="1" si="548"/>
        <v>135.46604592935086</v>
      </c>
      <c r="H1659" s="2">
        <f t="shared" ca="1" si="549"/>
        <v>40.524067350572302</v>
      </c>
      <c r="I1659" s="2">
        <f t="shared" ca="1" si="533"/>
        <v>1.6938226005693715</v>
      </c>
      <c r="J1659" s="2">
        <f t="shared" ca="1" si="534"/>
        <v>24.207642264724242</v>
      </c>
    </row>
    <row r="1660" spans="1:10" x14ac:dyDescent="0.2">
      <c r="A1660" s="1">
        <v>15</v>
      </c>
      <c r="B1660" s="1">
        <v>5</v>
      </c>
      <c r="C1660" s="1">
        <v>0.8</v>
      </c>
      <c r="D1660" s="1">
        <v>3</v>
      </c>
      <c r="E1660" s="1">
        <v>1.5</v>
      </c>
      <c r="F1660" s="2">
        <f t="shared" ca="1" si="547"/>
        <v>0.17186748120472262</v>
      </c>
      <c r="G1660" s="2">
        <f t="shared" ca="1" si="548"/>
        <v>2.7377918647316646</v>
      </c>
      <c r="H1660" s="2">
        <f t="shared" ca="1" si="549"/>
        <v>98.678574745802635</v>
      </c>
      <c r="I1660" s="2">
        <f t="shared" ca="1" si="533"/>
        <v>164.42496069334865</v>
      </c>
      <c r="J1660" s="2">
        <f t="shared" ca="1" si="534"/>
        <v>0.47053739185421184</v>
      </c>
    </row>
    <row r="1661" spans="1:10" x14ac:dyDescent="0.2">
      <c r="A1661" s="1">
        <v>15</v>
      </c>
      <c r="B1661" s="1">
        <v>5</v>
      </c>
      <c r="C1661" s="1">
        <v>0.8</v>
      </c>
      <c r="D1661" s="1">
        <v>3</v>
      </c>
      <c r="E1661" s="1">
        <v>2</v>
      </c>
      <c r="F1661" s="2">
        <f t="shared" ca="1" si="547"/>
        <v>3.3061464947725661E-4</v>
      </c>
      <c r="G1661" s="2">
        <f t="shared" ca="1" si="548"/>
        <v>83.61790722468119</v>
      </c>
      <c r="H1661" s="2">
        <f t="shared" ca="1" si="549"/>
        <v>19.060244324698949</v>
      </c>
      <c r="I1661" s="2">
        <f t="shared" ca="1" si="533"/>
        <v>90.918775403133097</v>
      </c>
      <c r="J1661" s="2">
        <f t="shared" ca="1" si="534"/>
        <v>2.7645305087109735E-2</v>
      </c>
    </row>
    <row r="1662" spans="1:10" x14ac:dyDescent="0.2">
      <c r="A1662" s="1">
        <v>15</v>
      </c>
      <c r="B1662" s="1">
        <v>5</v>
      </c>
      <c r="C1662" s="1">
        <v>0.8</v>
      </c>
      <c r="D1662" s="1">
        <v>4</v>
      </c>
      <c r="E1662" s="1">
        <v>0.5</v>
      </c>
      <c r="F1662" s="2">
        <f t="shared" ca="1" si="547"/>
        <v>0.4121057576379662</v>
      </c>
      <c r="G1662" s="2">
        <f t="shared" ca="1" si="548"/>
        <v>160.87966590293271</v>
      </c>
      <c r="H1662" s="2">
        <f t="shared" ca="1" si="549"/>
        <v>26.324818856251763</v>
      </c>
      <c r="I1662" s="2">
        <f t="shared" ca="1" si="533"/>
        <v>25.894760065433413</v>
      </c>
      <c r="J1662" s="2">
        <f t="shared" ca="1" si="534"/>
        <v>66.299436605470959</v>
      </c>
    </row>
    <row r="1663" spans="1:10" x14ac:dyDescent="0.2">
      <c r="A1663" s="1">
        <v>15</v>
      </c>
      <c r="B1663" s="1">
        <v>5</v>
      </c>
      <c r="C1663" s="1">
        <v>0.8</v>
      </c>
      <c r="D1663" s="1">
        <v>4</v>
      </c>
      <c r="E1663" s="1">
        <v>1</v>
      </c>
      <c r="F1663" s="2">
        <f t="shared" ref="F1663:F1672" ca="1" si="550">RAND()</f>
        <v>0.99662094193325201</v>
      </c>
      <c r="G1663" s="2">
        <f t="shared" ref="G1663:G1672" ca="1" si="551">RAND()*200</f>
        <v>194.41849679698291</v>
      </c>
      <c r="H1663" s="2">
        <f t="shared" ref="H1663:H1672" ca="1" si="552">RAND()*100</f>
        <v>9.5857737782092727</v>
      </c>
      <c r="I1663" s="2">
        <f t="shared" ca="1" si="533"/>
        <v>5.2029310129965864</v>
      </c>
      <c r="J1663" s="2">
        <f t="shared" ca="1" si="534"/>
        <v>193.76154540705605</v>
      </c>
    </row>
    <row r="1664" spans="1:10" x14ac:dyDescent="0.2">
      <c r="A1664" s="1">
        <v>15</v>
      </c>
      <c r="B1664" s="1">
        <v>5</v>
      </c>
      <c r="C1664" s="1">
        <v>0.8</v>
      </c>
      <c r="D1664" s="1">
        <v>4</v>
      </c>
      <c r="E1664" s="1">
        <v>1.5</v>
      </c>
      <c r="F1664" s="2">
        <f t="shared" ca="1" si="550"/>
        <v>0.63964274975084912</v>
      </c>
      <c r="G1664" s="2">
        <f t="shared" ca="1" si="551"/>
        <v>68.276184912733513</v>
      </c>
      <c r="H1664" s="2">
        <f t="shared" ca="1" si="552"/>
        <v>14.731900073027626</v>
      </c>
      <c r="I1664" s="2">
        <f t="shared" ca="1" si="533"/>
        <v>92.30359754931817</v>
      </c>
      <c r="J1664" s="2">
        <f t="shared" ca="1" si="534"/>
        <v>43.672366660078303</v>
      </c>
    </row>
    <row r="1665" spans="1:10" x14ac:dyDescent="0.2">
      <c r="A1665" s="1">
        <v>15</v>
      </c>
      <c r="B1665" s="1">
        <v>5</v>
      </c>
      <c r="C1665" s="1">
        <v>0.8</v>
      </c>
      <c r="D1665" s="1">
        <v>4</v>
      </c>
      <c r="E1665" s="1">
        <v>2</v>
      </c>
      <c r="F1665" s="2">
        <f t="shared" ca="1" si="550"/>
        <v>0.81520124967615215</v>
      </c>
      <c r="G1665" s="2">
        <f t="shared" ca="1" si="551"/>
        <v>117.79837873932526</v>
      </c>
      <c r="H1665" s="2">
        <f t="shared" ca="1" si="552"/>
        <v>86.913446846084554</v>
      </c>
      <c r="I1665" s="2">
        <f t="shared" ca="1" si="533"/>
        <v>31.279018762846125</v>
      </c>
      <c r="J1665" s="2">
        <f t="shared" ca="1" si="534"/>
        <v>96.029385558122627</v>
      </c>
    </row>
    <row r="1666" spans="1:10" x14ac:dyDescent="0.2">
      <c r="A1666" s="1">
        <v>15</v>
      </c>
      <c r="B1666" s="1">
        <v>5</v>
      </c>
      <c r="C1666" s="1">
        <v>1</v>
      </c>
      <c r="D1666" s="1">
        <v>1</v>
      </c>
      <c r="E1666" s="1">
        <v>0.5</v>
      </c>
      <c r="F1666" s="2">
        <f t="shared" ca="1" si="550"/>
        <v>0.18964979468454035</v>
      </c>
      <c r="G1666" s="2">
        <f t="shared" ca="1" si="551"/>
        <v>144.09791375237529</v>
      </c>
      <c r="H1666" s="2">
        <f t="shared" ca="1" si="552"/>
        <v>56.634645207752186</v>
      </c>
      <c r="I1666" s="2">
        <f t="shared" ca="1" si="533"/>
        <v>45.26594896126786</v>
      </c>
      <c r="J1666" s="2">
        <f t="shared" ca="1" si="534"/>
        <v>27.328139757608579</v>
      </c>
    </row>
    <row r="1667" spans="1:10" x14ac:dyDescent="0.2">
      <c r="A1667" s="1">
        <v>15</v>
      </c>
      <c r="B1667" s="1">
        <v>5</v>
      </c>
      <c r="C1667" s="1">
        <v>1</v>
      </c>
      <c r="D1667" s="1">
        <v>1</v>
      </c>
      <c r="E1667" s="1">
        <v>1</v>
      </c>
      <c r="F1667" s="2">
        <f t="shared" ca="1" si="550"/>
        <v>9.1519305648161686E-2</v>
      </c>
      <c r="G1667" s="2">
        <f t="shared" ca="1" si="551"/>
        <v>117.72913834471727</v>
      </c>
      <c r="H1667" s="2">
        <f t="shared" ca="1" si="552"/>
        <v>48.850488979422813</v>
      </c>
      <c r="I1667" s="2">
        <f t="shared" ref="I1667:I1730" ca="1" si="553">1/(G1667+10)*RAND()*10000</f>
        <v>45.133755983157087</v>
      </c>
      <c r="J1667" s="2">
        <f t="shared" ref="J1667:J1730" ca="1" si="554">F1667*G1667</f>
        <v>10.774488995864893</v>
      </c>
    </row>
    <row r="1668" spans="1:10" x14ac:dyDescent="0.2">
      <c r="A1668" s="1">
        <v>15</v>
      </c>
      <c r="B1668" s="1">
        <v>5</v>
      </c>
      <c r="C1668" s="1">
        <v>1</v>
      </c>
      <c r="D1668" s="1">
        <v>1</v>
      </c>
      <c r="E1668" s="1">
        <v>1.5</v>
      </c>
      <c r="F1668" s="2">
        <f t="shared" ca="1" si="550"/>
        <v>8.835248873919499E-2</v>
      </c>
      <c r="G1668" s="2">
        <f t="shared" ca="1" si="551"/>
        <v>160.86838430723563</v>
      </c>
      <c r="H1668" s="2">
        <f t="shared" ca="1" si="552"/>
        <v>59.458963349115166</v>
      </c>
      <c r="I1668" s="2">
        <f t="shared" ca="1" si="553"/>
        <v>17.576379619432249</v>
      </c>
      <c r="J1668" s="2">
        <f t="shared" ca="1" si="554"/>
        <v>14.213122112997528</v>
      </c>
    </row>
    <row r="1669" spans="1:10" x14ac:dyDescent="0.2">
      <c r="A1669" s="1">
        <v>15</v>
      </c>
      <c r="B1669" s="1">
        <v>5</v>
      </c>
      <c r="C1669" s="1">
        <v>1</v>
      </c>
      <c r="D1669" s="1">
        <v>1</v>
      </c>
      <c r="E1669" s="1">
        <v>2</v>
      </c>
      <c r="F1669" s="2">
        <f t="shared" ca="1" si="550"/>
        <v>0.3358143179504639</v>
      </c>
      <c r="G1669" s="2">
        <f t="shared" ca="1" si="551"/>
        <v>136.04166969442778</v>
      </c>
      <c r="H1669" s="2">
        <f t="shared" ca="1" si="552"/>
        <v>64.349259854943185</v>
      </c>
      <c r="I1669" s="2">
        <f t="shared" ca="1" si="553"/>
        <v>64.726661684485606</v>
      </c>
      <c r="J1669" s="2">
        <f t="shared" ca="1" si="554"/>
        <v>45.684740521276559</v>
      </c>
    </row>
    <row r="1670" spans="1:10" x14ac:dyDescent="0.2">
      <c r="A1670" s="1">
        <v>15</v>
      </c>
      <c r="B1670" s="1">
        <v>5</v>
      </c>
      <c r="C1670" s="1">
        <v>1</v>
      </c>
      <c r="D1670" s="1">
        <v>2</v>
      </c>
      <c r="E1670" s="1">
        <v>0.5</v>
      </c>
      <c r="F1670" s="2">
        <f t="shared" ca="1" si="550"/>
        <v>0.94878397339041387</v>
      </c>
      <c r="G1670" s="2">
        <f t="shared" ca="1" si="551"/>
        <v>150.89476124313174</v>
      </c>
      <c r="H1670" s="2">
        <f t="shared" ca="1" si="552"/>
        <v>47.872781617224504</v>
      </c>
      <c r="I1670" s="2">
        <f t="shared" ca="1" si="553"/>
        <v>1.1142226956622701</v>
      </c>
      <c r="J1670" s="2">
        <f t="shared" ca="1" si="554"/>
        <v>143.16653113605636</v>
      </c>
    </row>
    <row r="1671" spans="1:10" x14ac:dyDescent="0.2">
      <c r="A1671" s="1">
        <v>15</v>
      </c>
      <c r="B1671" s="1">
        <v>5</v>
      </c>
      <c r="C1671" s="1">
        <v>1</v>
      </c>
      <c r="D1671" s="1">
        <v>2</v>
      </c>
      <c r="E1671" s="1">
        <v>1</v>
      </c>
      <c r="F1671" s="2">
        <f t="shared" ca="1" si="550"/>
        <v>0.69701025831769647</v>
      </c>
      <c r="G1671" s="2">
        <f t="shared" ca="1" si="551"/>
        <v>121.81429856087713</v>
      </c>
      <c r="H1671" s="2">
        <f t="shared" ca="1" si="552"/>
        <v>40.65667346086893</v>
      </c>
      <c r="I1671" s="2">
        <f t="shared" ca="1" si="553"/>
        <v>24.913273727079559</v>
      </c>
      <c r="J1671" s="2">
        <f t="shared" ca="1" si="554"/>
        <v>84.90581570670598</v>
      </c>
    </row>
    <row r="1672" spans="1:10" x14ac:dyDescent="0.2">
      <c r="A1672" s="1">
        <v>15</v>
      </c>
      <c r="B1672" s="1">
        <v>5</v>
      </c>
      <c r="C1672" s="1">
        <v>1</v>
      </c>
      <c r="D1672" s="1">
        <v>2</v>
      </c>
      <c r="E1672" s="1">
        <v>1.5</v>
      </c>
      <c r="F1672" s="2">
        <f t="shared" ca="1" si="550"/>
        <v>0.81762788438063549</v>
      </c>
      <c r="G1672" s="2">
        <f t="shared" ca="1" si="551"/>
        <v>164.3370321082075</v>
      </c>
      <c r="H1672" s="2">
        <f t="shared" ca="1" si="552"/>
        <v>29.998274739042785</v>
      </c>
      <c r="I1672" s="2">
        <f t="shared" ca="1" si="553"/>
        <v>15.081525526322896</v>
      </c>
      <c r="J1672" s="2">
        <f t="shared" ca="1" si="554"/>
        <v>134.36653988802627</v>
      </c>
    </row>
    <row r="1673" spans="1:10" x14ac:dyDescent="0.2">
      <c r="A1673" s="1">
        <v>15</v>
      </c>
      <c r="B1673" s="1">
        <v>5</v>
      </c>
      <c r="C1673" s="1">
        <v>1</v>
      </c>
      <c r="D1673" s="1">
        <v>2</v>
      </c>
      <c r="E1673" s="1">
        <v>2</v>
      </c>
      <c r="F1673" s="2">
        <f t="shared" ref="F1673:F1682" ca="1" si="555">RAND()</f>
        <v>0.47026705602105212</v>
      </c>
      <c r="G1673" s="2">
        <f t="shared" ref="G1673:G1682" ca="1" si="556">RAND()*200</f>
        <v>14.320432399716832</v>
      </c>
      <c r="H1673" s="2">
        <f t="shared" ref="H1673:H1682" ca="1" si="557">RAND()*100</f>
        <v>55.035604377061219</v>
      </c>
      <c r="I1673" s="2">
        <f t="shared" ca="1" si="553"/>
        <v>370.32352583854498</v>
      </c>
      <c r="J1673" s="2">
        <f t="shared" ca="1" si="554"/>
        <v>6.7344275855633251</v>
      </c>
    </row>
    <row r="1674" spans="1:10" x14ac:dyDescent="0.2">
      <c r="A1674" s="1">
        <v>15</v>
      </c>
      <c r="B1674" s="1">
        <v>5</v>
      </c>
      <c r="C1674" s="1">
        <v>1</v>
      </c>
      <c r="D1674" s="1">
        <v>3</v>
      </c>
      <c r="E1674" s="1">
        <v>0.5</v>
      </c>
      <c r="F1674" s="2">
        <f t="shared" ca="1" si="555"/>
        <v>0.11963472917213314</v>
      </c>
      <c r="G1674" s="2">
        <f t="shared" ca="1" si="556"/>
        <v>11.312255501854395</v>
      </c>
      <c r="H1674" s="2">
        <f t="shared" ca="1" si="557"/>
        <v>1.1924961028358272</v>
      </c>
      <c r="I1674" s="2">
        <f t="shared" ca="1" si="553"/>
        <v>116.33850293645982</v>
      </c>
      <c r="J1674" s="2">
        <f t="shared" ca="1" si="554"/>
        <v>1.3533386232903235</v>
      </c>
    </row>
    <row r="1675" spans="1:10" x14ac:dyDescent="0.2">
      <c r="A1675" s="1">
        <v>15</v>
      </c>
      <c r="B1675" s="1">
        <v>5</v>
      </c>
      <c r="C1675" s="1">
        <v>1</v>
      </c>
      <c r="D1675" s="1">
        <v>3</v>
      </c>
      <c r="E1675" s="1">
        <v>1</v>
      </c>
      <c r="F1675" s="2">
        <f t="shared" ca="1" si="555"/>
        <v>0.89121565410702441</v>
      </c>
      <c r="G1675" s="2">
        <f t="shared" ca="1" si="556"/>
        <v>117.71898839038961</v>
      </c>
      <c r="H1675" s="2">
        <f t="shared" ca="1" si="557"/>
        <v>48.125777563685737</v>
      </c>
      <c r="I1675" s="2">
        <f t="shared" ca="1" si="553"/>
        <v>37.102254601822075</v>
      </c>
      <c r="J1675" s="2">
        <f t="shared" ca="1" si="554"/>
        <v>104.9130052391583</v>
      </c>
    </row>
    <row r="1676" spans="1:10" x14ac:dyDescent="0.2">
      <c r="A1676" s="1">
        <v>15</v>
      </c>
      <c r="B1676" s="1">
        <v>5</v>
      </c>
      <c r="C1676" s="1">
        <v>1</v>
      </c>
      <c r="D1676" s="1">
        <v>3</v>
      </c>
      <c r="E1676" s="1">
        <v>1.5</v>
      </c>
      <c r="F1676" s="2">
        <f t="shared" ca="1" si="555"/>
        <v>0.78919245503609603</v>
      </c>
      <c r="G1676" s="2">
        <f t="shared" ca="1" si="556"/>
        <v>153.42069382764834</v>
      </c>
      <c r="H1676" s="2">
        <f t="shared" ca="1" si="557"/>
        <v>2.6737719264632864</v>
      </c>
      <c r="I1676" s="2">
        <f t="shared" ca="1" si="553"/>
        <v>50.196488122668399</v>
      </c>
      <c r="J1676" s="2">
        <f t="shared" ca="1" si="554"/>
        <v>121.07845401518301</v>
      </c>
    </row>
    <row r="1677" spans="1:10" x14ac:dyDescent="0.2">
      <c r="A1677" s="1">
        <v>15</v>
      </c>
      <c r="B1677" s="1">
        <v>5</v>
      </c>
      <c r="C1677" s="1">
        <v>1</v>
      </c>
      <c r="D1677" s="1">
        <v>3</v>
      </c>
      <c r="E1677" s="1">
        <v>2</v>
      </c>
      <c r="F1677" s="2">
        <f t="shared" ca="1" si="555"/>
        <v>4.2091476742680989E-2</v>
      </c>
      <c r="G1677" s="2">
        <f t="shared" ca="1" si="556"/>
        <v>8.301874780327978</v>
      </c>
      <c r="H1677" s="2">
        <f t="shared" ca="1" si="557"/>
        <v>93.758384655928737</v>
      </c>
      <c r="I1677" s="2">
        <f t="shared" ca="1" si="553"/>
        <v>185.99551486531089</v>
      </c>
      <c r="J1677" s="2">
        <f t="shared" ca="1" si="554"/>
        <v>0.34943816923682491</v>
      </c>
    </row>
    <row r="1678" spans="1:10" x14ac:dyDescent="0.2">
      <c r="A1678" s="1">
        <v>15</v>
      </c>
      <c r="B1678" s="1">
        <v>5</v>
      </c>
      <c r="C1678" s="1">
        <v>1</v>
      </c>
      <c r="D1678" s="1">
        <v>4</v>
      </c>
      <c r="E1678" s="1">
        <v>0.5</v>
      </c>
      <c r="F1678" s="2">
        <f t="shared" ca="1" si="555"/>
        <v>0.80674921086552687</v>
      </c>
      <c r="G1678" s="2">
        <f t="shared" ca="1" si="556"/>
        <v>116.79492928695976</v>
      </c>
      <c r="H1678" s="2">
        <f t="shared" ca="1" si="557"/>
        <v>48.437198004597313</v>
      </c>
      <c r="I1678" s="2">
        <f t="shared" ca="1" si="553"/>
        <v>15.791291762346008</v>
      </c>
      <c r="J1678" s="2">
        <f t="shared" ca="1" si="554"/>
        <v>94.224217035349795</v>
      </c>
    </row>
    <row r="1679" spans="1:10" x14ac:dyDescent="0.2">
      <c r="A1679" s="1">
        <v>15</v>
      </c>
      <c r="B1679" s="1">
        <v>5</v>
      </c>
      <c r="C1679" s="1">
        <v>1</v>
      </c>
      <c r="D1679" s="1">
        <v>4</v>
      </c>
      <c r="E1679" s="1">
        <v>1</v>
      </c>
      <c r="F1679" s="2">
        <f t="shared" ca="1" si="555"/>
        <v>0.89350110763079182</v>
      </c>
      <c r="G1679" s="2">
        <f t="shared" ca="1" si="556"/>
        <v>56.4203282337171</v>
      </c>
      <c r="H1679" s="2">
        <f t="shared" ca="1" si="557"/>
        <v>66.333670448154507</v>
      </c>
      <c r="I1679" s="2">
        <f t="shared" ca="1" si="553"/>
        <v>29.267748911313959</v>
      </c>
      <c r="J1679" s="2">
        <f t="shared" ca="1" si="554"/>
        <v>50.411625769719066</v>
      </c>
    </row>
    <row r="1680" spans="1:10" x14ac:dyDescent="0.2">
      <c r="A1680" s="1">
        <v>15</v>
      </c>
      <c r="B1680" s="1">
        <v>5</v>
      </c>
      <c r="C1680" s="1">
        <v>1</v>
      </c>
      <c r="D1680" s="1">
        <v>4</v>
      </c>
      <c r="E1680" s="1">
        <v>1.5</v>
      </c>
      <c r="F1680" s="2">
        <f t="shared" ca="1" si="555"/>
        <v>0.59721416353995438</v>
      </c>
      <c r="G1680" s="2">
        <f t="shared" ca="1" si="556"/>
        <v>46.565123415270349</v>
      </c>
      <c r="H1680" s="2">
        <f t="shared" ca="1" si="557"/>
        <v>6.2783535130949364</v>
      </c>
      <c r="I1680" s="2">
        <f t="shared" ca="1" si="553"/>
        <v>78.781214572236479</v>
      </c>
      <c r="J1680" s="2">
        <f t="shared" ca="1" si="554"/>
        <v>27.809351230585424</v>
      </c>
    </row>
    <row r="1681" spans="1:10" x14ac:dyDescent="0.2">
      <c r="A1681" s="1">
        <v>15</v>
      </c>
      <c r="B1681" s="1">
        <v>5</v>
      </c>
      <c r="C1681" s="1">
        <v>1</v>
      </c>
      <c r="D1681" s="1">
        <v>4</v>
      </c>
      <c r="E1681" s="1">
        <v>2</v>
      </c>
      <c r="F1681" s="2">
        <f t="shared" ca="1" si="555"/>
        <v>0.43124773662089033</v>
      </c>
      <c r="G1681" s="2">
        <f t="shared" ca="1" si="556"/>
        <v>74.728878684922819</v>
      </c>
      <c r="H1681" s="2">
        <f t="shared" ca="1" si="557"/>
        <v>30.283570709819287</v>
      </c>
      <c r="I1681" s="2">
        <f t="shared" ca="1" si="553"/>
        <v>36.306987887253413</v>
      </c>
      <c r="J1681" s="2">
        <f t="shared" ca="1" si="554"/>
        <v>32.226659793090064</v>
      </c>
    </row>
    <row r="1682" spans="1:10" x14ac:dyDescent="0.2">
      <c r="A1682" s="1">
        <v>15</v>
      </c>
      <c r="B1682" s="1">
        <v>10</v>
      </c>
      <c r="C1682" s="1">
        <v>0.2</v>
      </c>
      <c r="D1682" s="1">
        <v>1</v>
      </c>
      <c r="E1682" s="1">
        <v>0.5</v>
      </c>
      <c r="F1682" s="2">
        <f t="shared" ca="1" si="555"/>
        <v>0.95377507217714785</v>
      </c>
      <c r="G1682" s="2">
        <f t="shared" ca="1" si="556"/>
        <v>8.5070658990757497</v>
      </c>
      <c r="H1682" s="2">
        <f t="shared" ca="1" si="557"/>
        <v>15.95634162297147</v>
      </c>
      <c r="I1682" s="2">
        <f t="shared" ca="1" si="553"/>
        <v>125.8068761954399</v>
      </c>
      <c r="J1682" s="2">
        <f t="shared" ca="1" si="554"/>
        <v>8.1138273919067263</v>
      </c>
    </row>
    <row r="1683" spans="1:10" x14ac:dyDescent="0.2">
      <c r="A1683" s="1">
        <v>15</v>
      </c>
      <c r="B1683" s="1">
        <v>10</v>
      </c>
      <c r="C1683" s="1">
        <v>0.2</v>
      </c>
      <c r="D1683" s="1">
        <v>1</v>
      </c>
      <c r="E1683" s="1">
        <v>1</v>
      </c>
      <c r="F1683" s="2">
        <f t="shared" ref="F1683:F1692" ca="1" si="558">RAND()</f>
        <v>0.40148303668099183</v>
      </c>
      <c r="G1683" s="2">
        <f t="shared" ref="G1683:G1692" ca="1" si="559">RAND()*200</f>
        <v>120.32662697379723</v>
      </c>
      <c r="H1683" s="2">
        <f t="shared" ref="H1683:H1692" ca="1" si="560">RAND()*100</f>
        <v>44.61534361203681</v>
      </c>
      <c r="I1683" s="2">
        <f t="shared" ca="1" si="553"/>
        <v>51.610494959476824</v>
      </c>
      <c r="J1683" s="2">
        <f t="shared" ca="1" si="554"/>
        <v>48.309099591021052</v>
      </c>
    </row>
    <row r="1684" spans="1:10" x14ac:dyDescent="0.2">
      <c r="A1684" s="1">
        <v>15</v>
      </c>
      <c r="B1684" s="1">
        <v>10</v>
      </c>
      <c r="C1684" s="1">
        <v>0.2</v>
      </c>
      <c r="D1684" s="1">
        <v>1</v>
      </c>
      <c r="E1684" s="1">
        <v>1.5</v>
      </c>
      <c r="F1684" s="2">
        <f t="shared" ca="1" si="558"/>
        <v>6.6455137601424297E-2</v>
      </c>
      <c r="G1684" s="2">
        <f t="shared" ca="1" si="559"/>
        <v>16.037872658563511</v>
      </c>
      <c r="H1684" s="2">
        <f t="shared" ca="1" si="560"/>
        <v>4.7308883362299659</v>
      </c>
      <c r="I1684" s="2">
        <f t="shared" ca="1" si="553"/>
        <v>229.89809676157557</v>
      </c>
      <c r="J1684" s="2">
        <f t="shared" ca="1" si="554"/>
        <v>1.0657990343589587</v>
      </c>
    </row>
    <row r="1685" spans="1:10" x14ac:dyDescent="0.2">
      <c r="A1685" s="1">
        <v>15</v>
      </c>
      <c r="B1685" s="1">
        <v>10</v>
      </c>
      <c r="C1685" s="1">
        <v>0.2</v>
      </c>
      <c r="D1685" s="1">
        <v>1</v>
      </c>
      <c r="E1685" s="1">
        <v>2</v>
      </c>
      <c r="F1685" s="2">
        <f t="shared" ca="1" si="558"/>
        <v>0.31304931143394621</v>
      </c>
      <c r="G1685" s="2">
        <f t="shared" ca="1" si="559"/>
        <v>120.68905930933798</v>
      </c>
      <c r="H1685" s="2">
        <f t="shared" ca="1" si="560"/>
        <v>93.033756290279243</v>
      </c>
      <c r="I1685" s="2">
        <f t="shared" ca="1" si="553"/>
        <v>45.336332844365899</v>
      </c>
      <c r="J1685" s="2">
        <f t="shared" ca="1" si="554"/>
        <v>37.781626914398949</v>
      </c>
    </row>
    <row r="1686" spans="1:10" x14ac:dyDescent="0.2">
      <c r="A1686" s="1">
        <v>15</v>
      </c>
      <c r="B1686" s="1">
        <v>10</v>
      </c>
      <c r="C1686" s="1">
        <v>0.2</v>
      </c>
      <c r="D1686" s="1">
        <v>2</v>
      </c>
      <c r="E1686" s="1">
        <v>0.5</v>
      </c>
      <c r="F1686" s="2">
        <f t="shared" ca="1" si="558"/>
        <v>0.22566625467962798</v>
      </c>
      <c r="G1686" s="2">
        <f t="shared" ca="1" si="559"/>
        <v>115.10323329230987</v>
      </c>
      <c r="H1686" s="2">
        <f t="shared" ca="1" si="560"/>
        <v>61.480093252644863</v>
      </c>
      <c r="I1686" s="2">
        <f t="shared" ca="1" si="553"/>
        <v>23.802085333758818</v>
      </c>
      <c r="J1686" s="2">
        <f t="shared" ca="1" si="554"/>
        <v>25.974915558591032</v>
      </c>
    </row>
    <row r="1687" spans="1:10" x14ac:dyDescent="0.2">
      <c r="A1687" s="1">
        <v>15</v>
      </c>
      <c r="B1687" s="1">
        <v>10</v>
      </c>
      <c r="C1687" s="1">
        <v>0.2</v>
      </c>
      <c r="D1687" s="1">
        <v>2</v>
      </c>
      <c r="E1687" s="1">
        <v>1</v>
      </c>
      <c r="F1687" s="2">
        <f t="shared" ca="1" si="558"/>
        <v>0.46499591927488582</v>
      </c>
      <c r="G1687" s="2">
        <f t="shared" ca="1" si="559"/>
        <v>117.40478499439935</v>
      </c>
      <c r="H1687" s="2">
        <f t="shared" ca="1" si="560"/>
        <v>99.48752614252156</v>
      </c>
      <c r="I1687" s="2">
        <f t="shared" ca="1" si="553"/>
        <v>35.833434972976036</v>
      </c>
      <c r="J1687" s="2">
        <f t="shared" ca="1" si="554"/>
        <v>54.592745925741049</v>
      </c>
    </row>
    <row r="1688" spans="1:10" x14ac:dyDescent="0.2">
      <c r="A1688" s="1">
        <v>15</v>
      </c>
      <c r="B1688" s="1">
        <v>10</v>
      </c>
      <c r="C1688" s="1">
        <v>0.2</v>
      </c>
      <c r="D1688" s="1">
        <v>2</v>
      </c>
      <c r="E1688" s="1">
        <v>1.5</v>
      </c>
      <c r="F1688" s="2">
        <f t="shared" ca="1" si="558"/>
        <v>0.85804081944684507</v>
      </c>
      <c r="G1688" s="2">
        <f t="shared" ca="1" si="559"/>
        <v>3.0937368572466095</v>
      </c>
      <c r="H1688" s="2">
        <f t="shared" ca="1" si="560"/>
        <v>24.828889299920643</v>
      </c>
      <c r="I1688" s="2">
        <f t="shared" ca="1" si="553"/>
        <v>484.63726575052323</v>
      </c>
      <c r="J1688" s="2">
        <f t="shared" ca="1" si="554"/>
        <v>2.6545525081447878</v>
      </c>
    </row>
    <row r="1689" spans="1:10" x14ac:dyDescent="0.2">
      <c r="A1689" s="1">
        <v>15</v>
      </c>
      <c r="B1689" s="1">
        <v>10</v>
      </c>
      <c r="C1689" s="1">
        <v>0.2</v>
      </c>
      <c r="D1689" s="1">
        <v>2</v>
      </c>
      <c r="E1689" s="1">
        <v>2</v>
      </c>
      <c r="F1689" s="2">
        <f t="shared" ca="1" si="558"/>
        <v>0.95879354802584704</v>
      </c>
      <c r="G1689" s="2">
        <f t="shared" ca="1" si="559"/>
        <v>76.806731411026036</v>
      </c>
      <c r="H1689" s="2">
        <f t="shared" ca="1" si="560"/>
        <v>1.5563349272431415</v>
      </c>
      <c r="I1689" s="2">
        <f t="shared" ca="1" si="553"/>
        <v>58.841648964062799</v>
      </c>
      <c r="J1689" s="2">
        <f t="shared" ca="1" si="554"/>
        <v>73.641798521845928</v>
      </c>
    </row>
    <row r="1690" spans="1:10" x14ac:dyDescent="0.2">
      <c r="A1690" s="1">
        <v>15</v>
      </c>
      <c r="B1690" s="1">
        <v>10</v>
      </c>
      <c r="C1690" s="1">
        <v>0.2</v>
      </c>
      <c r="D1690" s="1">
        <v>3</v>
      </c>
      <c r="E1690" s="1">
        <v>0.5</v>
      </c>
      <c r="F1690" s="2">
        <f t="shared" ca="1" si="558"/>
        <v>0.97449217199347571</v>
      </c>
      <c r="G1690" s="2">
        <f t="shared" ca="1" si="559"/>
        <v>81.240980653741374</v>
      </c>
      <c r="H1690" s="2">
        <f t="shared" ca="1" si="560"/>
        <v>23.651134253189987</v>
      </c>
      <c r="I1690" s="2">
        <f t="shared" ca="1" si="553"/>
        <v>8.6146827491087166</v>
      </c>
      <c r="J1690" s="2">
        <f t="shared" ca="1" si="554"/>
        <v>79.168699692144372</v>
      </c>
    </row>
    <row r="1691" spans="1:10" x14ac:dyDescent="0.2">
      <c r="A1691" s="1">
        <v>15</v>
      </c>
      <c r="B1691" s="1">
        <v>10</v>
      </c>
      <c r="C1691" s="1">
        <v>0.2</v>
      </c>
      <c r="D1691" s="1">
        <v>3</v>
      </c>
      <c r="E1691" s="1">
        <v>1</v>
      </c>
      <c r="F1691" s="2">
        <f t="shared" ca="1" si="558"/>
        <v>0.3654926536663442</v>
      </c>
      <c r="G1691" s="2">
        <f t="shared" ca="1" si="559"/>
        <v>139.47006939206139</v>
      </c>
      <c r="H1691" s="2">
        <f t="shared" ca="1" si="560"/>
        <v>48.604340135897452</v>
      </c>
      <c r="I1691" s="2">
        <f t="shared" ca="1" si="553"/>
        <v>58.076828285489917</v>
      </c>
      <c r="J1691" s="2">
        <f t="shared" ca="1" si="554"/>
        <v>50.975285769133684</v>
      </c>
    </row>
    <row r="1692" spans="1:10" x14ac:dyDescent="0.2">
      <c r="A1692" s="1">
        <v>15</v>
      </c>
      <c r="B1692" s="1">
        <v>10</v>
      </c>
      <c r="C1692" s="1">
        <v>0.2</v>
      </c>
      <c r="D1692" s="1">
        <v>3</v>
      </c>
      <c r="E1692" s="1">
        <v>1.5</v>
      </c>
      <c r="F1692" s="2">
        <f t="shared" ca="1" si="558"/>
        <v>0.53777983949558605</v>
      </c>
      <c r="G1692" s="2">
        <f t="shared" ca="1" si="559"/>
        <v>198.58343924295306</v>
      </c>
      <c r="H1692" s="2">
        <f t="shared" ca="1" si="560"/>
        <v>92.57036443750539</v>
      </c>
      <c r="I1692" s="2">
        <f t="shared" ca="1" si="553"/>
        <v>37.794044493783737</v>
      </c>
      <c r="J1692" s="2">
        <f t="shared" ca="1" si="554"/>
        <v>106.79417008255676</v>
      </c>
    </row>
    <row r="1693" spans="1:10" x14ac:dyDescent="0.2">
      <c r="A1693" s="1">
        <v>15</v>
      </c>
      <c r="B1693" s="1">
        <v>10</v>
      </c>
      <c r="C1693" s="1">
        <v>0.2</v>
      </c>
      <c r="D1693" s="1">
        <v>3</v>
      </c>
      <c r="E1693" s="1">
        <v>2</v>
      </c>
      <c r="F1693" s="2">
        <f t="shared" ref="F1693:F1702" ca="1" si="561">RAND()</f>
        <v>0.21340935401025174</v>
      </c>
      <c r="G1693" s="2">
        <f t="shared" ref="G1693:G1702" ca="1" si="562">RAND()*200</f>
        <v>164.35622295548319</v>
      </c>
      <c r="H1693" s="2">
        <f t="shared" ref="H1693:H1702" ca="1" si="563">RAND()*100</f>
        <v>38.381772191034599</v>
      </c>
      <c r="I1693" s="2">
        <f t="shared" ca="1" si="553"/>
        <v>34.283966666150292</v>
      </c>
      <c r="J1693" s="2">
        <f t="shared" ca="1" si="554"/>
        <v>35.075155368494578</v>
      </c>
    </row>
    <row r="1694" spans="1:10" x14ac:dyDescent="0.2">
      <c r="A1694" s="1">
        <v>15</v>
      </c>
      <c r="B1694" s="1">
        <v>10</v>
      </c>
      <c r="C1694" s="1">
        <v>0.2</v>
      </c>
      <c r="D1694" s="1">
        <v>4</v>
      </c>
      <c r="E1694" s="1">
        <v>0.5</v>
      </c>
      <c r="F1694" s="2">
        <f t="shared" ca="1" si="561"/>
        <v>0.95438616167469803</v>
      </c>
      <c r="G1694" s="2">
        <f t="shared" ca="1" si="562"/>
        <v>25.450831828246589</v>
      </c>
      <c r="H1694" s="2">
        <f t="shared" ca="1" si="563"/>
        <v>54.923955780499853</v>
      </c>
      <c r="I1694" s="2">
        <f t="shared" ca="1" si="553"/>
        <v>240.09631047094157</v>
      </c>
      <c r="J1694" s="2">
        <f t="shared" ca="1" si="554"/>
        <v>24.289921699988501</v>
      </c>
    </row>
    <row r="1695" spans="1:10" x14ac:dyDescent="0.2">
      <c r="A1695" s="1">
        <v>15</v>
      </c>
      <c r="B1695" s="1">
        <v>10</v>
      </c>
      <c r="C1695" s="1">
        <v>0.2</v>
      </c>
      <c r="D1695" s="1">
        <v>4</v>
      </c>
      <c r="E1695" s="1">
        <v>1</v>
      </c>
      <c r="F1695" s="2">
        <f t="shared" ca="1" si="561"/>
        <v>0.10507134523996053</v>
      </c>
      <c r="G1695" s="2">
        <f t="shared" ca="1" si="562"/>
        <v>41.751972900601601</v>
      </c>
      <c r="H1695" s="2">
        <f t="shared" ca="1" si="563"/>
        <v>30.469754819503603</v>
      </c>
      <c r="I1695" s="2">
        <f t="shared" ca="1" si="553"/>
        <v>128.08134010163465</v>
      </c>
      <c r="J1695" s="2">
        <f t="shared" ca="1" si="554"/>
        <v>4.3869359590885875</v>
      </c>
    </row>
    <row r="1696" spans="1:10" x14ac:dyDescent="0.2">
      <c r="A1696" s="1">
        <v>15</v>
      </c>
      <c r="B1696" s="1">
        <v>10</v>
      </c>
      <c r="C1696" s="1">
        <v>0.2</v>
      </c>
      <c r="D1696" s="1">
        <v>4</v>
      </c>
      <c r="E1696" s="1">
        <v>1.5</v>
      </c>
      <c r="F1696" s="2">
        <f t="shared" ca="1" si="561"/>
        <v>0.6235879694716302</v>
      </c>
      <c r="G1696" s="2">
        <f t="shared" ca="1" si="562"/>
        <v>69.125456186003404</v>
      </c>
      <c r="H1696" s="2">
        <f t="shared" ca="1" si="563"/>
        <v>92.528520524094048</v>
      </c>
      <c r="I1696" s="2">
        <f t="shared" ca="1" si="553"/>
        <v>45.023709546425444</v>
      </c>
      <c r="J1696" s="2">
        <f t="shared" ca="1" si="554"/>
        <v>43.10580286183</v>
      </c>
    </row>
    <row r="1697" spans="1:10" x14ac:dyDescent="0.2">
      <c r="A1697" s="1">
        <v>15</v>
      </c>
      <c r="B1697" s="1">
        <v>10</v>
      </c>
      <c r="C1697" s="1">
        <v>0.2</v>
      </c>
      <c r="D1697" s="1">
        <v>4</v>
      </c>
      <c r="E1697" s="1">
        <v>2</v>
      </c>
      <c r="F1697" s="2">
        <f t="shared" ca="1" si="561"/>
        <v>0.47482752734667399</v>
      </c>
      <c r="G1697" s="2">
        <f t="shared" ca="1" si="562"/>
        <v>20.071727933831628</v>
      </c>
      <c r="H1697" s="2">
        <f t="shared" ca="1" si="563"/>
        <v>30.918040460716401</v>
      </c>
      <c r="I1697" s="2">
        <f t="shared" ca="1" si="553"/>
        <v>237.89132668164038</v>
      </c>
      <c r="J1697" s="2">
        <f t="shared" ca="1" si="554"/>
        <v>9.5306089443964375</v>
      </c>
    </row>
    <row r="1698" spans="1:10" x14ac:dyDescent="0.2">
      <c r="A1698" s="1">
        <v>15</v>
      </c>
      <c r="B1698" s="1">
        <v>10</v>
      </c>
      <c r="C1698" s="1">
        <v>0.4</v>
      </c>
      <c r="D1698" s="1">
        <v>1</v>
      </c>
      <c r="E1698" s="1">
        <v>0.5</v>
      </c>
      <c r="F1698" s="2">
        <f t="shared" ca="1" si="561"/>
        <v>0.12870718761173638</v>
      </c>
      <c r="G1698" s="2">
        <f t="shared" ca="1" si="562"/>
        <v>66.543892859636571</v>
      </c>
      <c r="H1698" s="2">
        <f t="shared" ca="1" si="563"/>
        <v>85.129287239209873</v>
      </c>
      <c r="I1698" s="2">
        <f t="shared" ca="1" si="553"/>
        <v>98.676267097715325</v>
      </c>
      <c r="J1698" s="2">
        <f t="shared" ca="1" si="554"/>
        <v>8.5646773027005292</v>
      </c>
    </row>
    <row r="1699" spans="1:10" x14ac:dyDescent="0.2">
      <c r="A1699" s="1">
        <v>15</v>
      </c>
      <c r="B1699" s="1">
        <v>10</v>
      </c>
      <c r="C1699" s="1">
        <v>0.4</v>
      </c>
      <c r="D1699" s="1">
        <v>1</v>
      </c>
      <c r="E1699" s="1">
        <v>1</v>
      </c>
      <c r="F1699" s="2">
        <f t="shared" ca="1" si="561"/>
        <v>0.39546023372506944</v>
      </c>
      <c r="G1699" s="2">
        <f t="shared" ca="1" si="562"/>
        <v>52.140625464284042</v>
      </c>
      <c r="H1699" s="2">
        <f t="shared" ca="1" si="563"/>
        <v>30.302876977121496</v>
      </c>
      <c r="I1699" s="2">
        <f t="shared" ca="1" si="553"/>
        <v>118.18950786291306</v>
      </c>
      <c r="J1699" s="2">
        <f t="shared" ca="1" si="554"/>
        <v>20.619543932677075</v>
      </c>
    </row>
    <row r="1700" spans="1:10" x14ac:dyDescent="0.2">
      <c r="A1700" s="1">
        <v>15</v>
      </c>
      <c r="B1700" s="1">
        <v>10</v>
      </c>
      <c r="C1700" s="1">
        <v>0.4</v>
      </c>
      <c r="D1700" s="1">
        <v>1</v>
      </c>
      <c r="E1700" s="1">
        <v>1.5</v>
      </c>
      <c r="F1700" s="2">
        <f t="shared" ca="1" si="561"/>
        <v>0.30269581157241499</v>
      </c>
      <c r="G1700" s="2">
        <f t="shared" ca="1" si="562"/>
        <v>143.48229518993233</v>
      </c>
      <c r="H1700" s="2">
        <f t="shared" ca="1" si="563"/>
        <v>87.973665681497508</v>
      </c>
      <c r="I1700" s="2">
        <f t="shared" ca="1" si="553"/>
        <v>64.509007932007137</v>
      </c>
      <c r="J1700" s="2">
        <f t="shared" ca="1" si="554"/>
        <v>43.431489788789385</v>
      </c>
    </row>
    <row r="1701" spans="1:10" x14ac:dyDescent="0.2">
      <c r="A1701" s="1">
        <v>15</v>
      </c>
      <c r="B1701" s="1">
        <v>10</v>
      </c>
      <c r="C1701" s="1">
        <v>0.4</v>
      </c>
      <c r="D1701" s="1">
        <v>1</v>
      </c>
      <c r="E1701" s="1">
        <v>2</v>
      </c>
      <c r="F1701" s="2">
        <f t="shared" ca="1" si="561"/>
        <v>0.49276842484806405</v>
      </c>
      <c r="G1701" s="2">
        <f t="shared" ca="1" si="562"/>
        <v>157.91030149552665</v>
      </c>
      <c r="H1701" s="2">
        <f t="shared" ca="1" si="563"/>
        <v>81.818551988179649</v>
      </c>
      <c r="I1701" s="2">
        <f t="shared" ca="1" si="553"/>
        <v>28.120835668472264</v>
      </c>
      <c r="J1701" s="2">
        <f t="shared" ca="1" si="554"/>
        <v>77.813210535233566</v>
      </c>
    </row>
    <row r="1702" spans="1:10" x14ac:dyDescent="0.2">
      <c r="A1702" s="1">
        <v>15</v>
      </c>
      <c r="B1702" s="1">
        <v>10</v>
      </c>
      <c r="C1702" s="1">
        <v>0.4</v>
      </c>
      <c r="D1702" s="1">
        <v>2</v>
      </c>
      <c r="E1702" s="1">
        <v>0.5</v>
      </c>
      <c r="F1702" s="2">
        <f t="shared" ca="1" si="561"/>
        <v>0.86581636420505481</v>
      </c>
      <c r="G1702" s="2">
        <f t="shared" ca="1" si="562"/>
        <v>22.094662876285231</v>
      </c>
      <c r="H1702" s="2">
        <f t="shared" ca="1" si="563"/>
        <v>42.312449558264198</v>
      </c>
      <c r="I1702" s="2">
        <f t="shared" ca="1" si="553"/>
        <v>157.82802070172991</v>
      </c>
      <c r="J1702" s="2">
        <f t="shared" ca="1" si="554"/>
        <v>19.129920679881678</v>
      </c>
    </row>
    <row r="1703" spans="1:10" x14ac:dyDescent="0.2">
      <c r="A1703" s="1">
        <v>15</v>
      </c>
      <c r="B1703" s="1">
        <v>10</v>
      </c>
      <c r="C1703" s="1">
        <v>0.4</v>
      </c>
      <c r="D1703" s="1">
        <v>2</v>
      </c>
      <c r="E1703" s="1">
        <v>1</v>
      </c>
      <c r="F1703" s="2">
        <f t="shared" ref="F1703:F1712" ca="1" si="564">RAND()</f>
        <v>0.2097721710178726</v>
      </c>
      <c r="G1703" s="2">
        <f t="shared" ref="G1703:G1712" ca="1" si="565">RAND()*200</f>
        <v>120.48856113569452</v>
      </c>
      <c r="H1703" s="2">
        <f t="shared" ref="H1703:H1712" ca="1" si="566">RAND()*100</f>
        <v>24.016374204955561</v>
      </c>
      <c r="I1703" s="2">
        <f t="shared" ca="1" si="553"/>
        <v>30.354166621611302</v>
      </c>
      <c r="J1703" s="2">
        <f t="shared" ca="1" si="554"/>
        <v>25.275147052254312</v>
      </c>
    </row>
    <row r="1704" spans="1:10" x14ac:dyDescent="0.2">
      <c r="A1704" s="1">
        <v>15</v>
      </c>
      <c r="B1704" s="1">
        <v>10</v>
      </c>
      <c r="C1704" s="1">
        <v>0.4</v>
      </c>
      <c r="D1704" s="1">
        <v>2</v>
      </c>
      <c r="E1704" s="1">
        <v>1.5</v>
      </c>
      <c r="F1704" s="2">
        <f t="shared" ca="1" si="564"/>
        <v>0.12649083217283497</v>
      </c>
      <c r="G1704" s="2">
        <f t="shared" ca="1" si="565"/>
        <v>189.61490683846569</v>
      </c>
      <c r="H1704" s="2">
        <f t="shared" ca="1" si="566"/>
        <v>49.310882072482066</v>
      </c>
      <c r="I1704" s="2">
        <f t="shared" ca="1" si="553"/>
        <v>39.315759272591336</v>
      </c>
      <c r="J1704" s="2">
        <f t="shared" ca="1" si="554"/>
        <v>23.984547358372101</v>
      </c>
    </row>
    <row r="1705" spans="1:10" x14ac:dyDescent="0.2">
      <c r="A1705" s="1">
        <v>15</v>
      </c>
      <c r="B1705" s="1">
        <v>10</v>
      </c>
      <c r="C1705" s="1">
        <v>0.4</v>
      </c>
      <c r="D1705" s="1">
        <v>2</v>
      </c>
      <c r="E1705" s="1">
        <v>2</v>
      </c>
      <c r="F1705" s="2">
        <f t="shared" ca="1" si="564"/>
        <v>0.16475129348326834</v>
      </c>
      <c r="G1705" s="2">
        <f t="shared" ca="1" si="565"/>
        <v>107.71224591283111</v>
      </c>
      <c r="H1705" s="2">
        <f t="shared" ca="1" si="566"/>
        <v>61.56397166541948</v>
      </c>
      <c r="I1705" s="2">
        <f t="shared" ca="1" si="553"/>
        <v>31.571418484738931</v>
      </c>
      <c r="J1705" s="2">
        <f t="shared" ca="1" si="554"/>
        <v>17.745731838126808</v>
      </c>
    </row>
    <row r="1706" spans="1:10" x14ac:dyDescent="0.2">
      <c r="A1706" s="1">
        <v>15</v>
      </c>
      <c r="B1706" s="1">
        <v>10</v>
      </c>
      <c r="C1706" s="1">
        <v>0.4</v>
      </c>
      <c r="D1706" s="1">
        <v>3</v>
      </c>
      <c r="E1706" s="1">
        <v>0.5</v>
      </c>
      <c r="F1706" s="2">
        <f t="shared" ca="1" si="564"/>
        <v>0.88635587699849039</v>
      </c>
      <c r="G1706" s="2">
        <f t="shared" ca="1" si="565"/>
        <v>47.188781130749447</v>
      </c>
      <c r="H1706" s="2">
        <f t="shared" ca="1" si="566"/>
        <v>75.166606096259542</v>
      </c>
      <c r="I1706" s="2">
        <f t="shared" ca="1" si="553"/>
        <v>103.53258459923356</v>
      </c>
      <c r="J1706" s="2">
        <f t="shared" ca="1" si="554"/>
        <v>41.826053483635242</v>
      </c>
    </row>
    <row r="1707" spans="1:10" x14ac:dyDescent="0.2">
      <c r="A1707" s="1">
        <v>15</v>
      </c>
      <c r="B1707" s="1">
        <v>10</v>
      </c>
      <c r="C1707" s="1">
        <v>0.4</v>
      </c>
      <c r="D1707" s="1">
        <v>3</v>
      </c>
      <c r="E1707" s="1">
        <v>1</v>
      </c>
      <c r="F1707" s="2">
        <f t="shared" ca="1" si="564"/>
        <v>0.55709097261090867</v>
      </c>
      <c r="G1707" s="2">
        <f t="shared" ca="1" si="565"/>
        <v>112.07422264677524</v>
      </c>
      <c r="H1707" s="2">
        <f t="shared" ca="1" si="566"/>
        <v>42.973255876363858</v>
      </c>
      <c r="I1707" s="2">
        <f t="shared" ca="1" si="553"/>
        <v>3.9823230894300212</v>
      </c>
      <c r="J1707" s="2">
        <f t="shared" ca="1" si="554"/>
        <v>62.435537698903545</v>
      </c>
    </row>
    <row r="1708" spans="1:10" x14ac:dyDescent="0.2">
      <c r="A1708" s="1">
        <v>15</v>
      </c>
      <c r="B1708" s="1">
        <v>10</v>
      </c>
      <c r="C1708" s="1">
        <v>0.4</v>
      </c>
      <c r="D1708" s="1">
        <v>3</v>
      </c>
      <c r="E1708" s="1">
        <v>1.5</v>
      </c>
      <c r="F1708" s="2">
        <f t="shared" ca="1" si="564"/>
        <v>0.83626599536868496</v>
      </c>
      <c r="G1708" s="2">
        <f t="shared" ca="1" si="565"/>
        <v>23.148547666591469</v>
      </c>
      <c r="H1708" s="2">
        <f t="shared" ca="1" si="566"/>
        <v>10.204293053310598</v>
      </c>
      <c r="I1708" s="2">
        <f t="shared" ca="1" si="553"/>
        <v>246.25711512618264</v>
      </c>
      <c r="J1708" s="2">
        <f t="shared" ca="1" si="554"/>
        <v>19.358343255741563</v>
      </c>
    </row>
    <row r="1709" spans="1:10" x14ac:dyDescent="0.2">
      <c r="A1709" s="1">
        <v>15</v>
      </c>
      <c r="B1709" s="1">
        <v>10</v>
      </c>
      <c r="C1709" s="1">
        <v>0.4</v>
      </c>
      <c r="D1709" s="1">
        <v>3</v>
      </c>
      <c r="E1709" s="1">
        <v>2</v>
      </c>
      <c r="F1709" s="2">
        <f t="shared" ca="1" si="564"/>
        <v>0.94480330540278246</v>
      </c>
      <c r="G1709" s="2">
        <f t="shared" ca="1" si="565"/>
        <v>48.595262567094963</v>
      </c>
      <c r="H1709" s="2">
        <f t="shared" ca="1" si="566"/>
        <v>22.128810432574308</v>
      </c>
      <c r="I1709" s="2">
        <f t="shared" ca="1" si="553"/>
        <v>85.041219492285251</v>
      </c>
      <c r="J1709" s="2">
        <f t="shared" ca="1" si="554"/>
        <v>45.912964700307427</v>
      </c>
    </row>
    <row r="1710" spans="1:10" x14ac:dyDescent="0.2">
      <c r="A1710" s="1">
        <v>15</v>
      </c>
      <c r="B1710" s="1">
        <v>10</v>
      </c>
      <c r="C1710" s="1">
        <v>0.4</v>
      </c>
      <c r="D1710" s="1">
        <v>4</v>
      </c>
      <c r="E1710" s="1">
        <v>0.5</v>
      </c>
      <c r="F1710" s="2">
        <f t="shared" ca="1" si="564"/>
        <v>0.13044701474382725</v>
      </c>
      <c r="G1710" s="2">
        <f t="shared" ca="1" si="565"/>
        <v>82.21244174690716</v>
      </c>
      <c r="H1710" s="2">
        <f t="shared" ca="1" si="566"/>
        <v>80.37534750281749</v>
      </c>
      <c r="I1710" s="2">
        <f t="shared" ca="1" si="553"/>
        <v>48.601886512556291</v>
      </c>
      <c r="J1710" s="2">
        <f t="shared" ca="1" si="554"/>
        <v>10.724367600684838</v>
      </c>
    </row>
    <row r="1711" spans="1:10" x14ac:dyDescent="0.2">
      <c r="A1711" s="1">
        <v>15</v>
      </c>
      <c r="B1711" s="1">
        <v>10</v>
      </c>
      <c r="C1711" s="1">
        <v>0.4</v>
      </c>
      <c r="D1711" s="1">
        <v>4</v>
      </c>
      <c r="E1711" s="1">
        <v>1</v>
      </c>
      <c r="F1711" s="2">
        <f t="shared" ca="1" si="564"/>
        <v>1.5828342704026332E-2</v>
      </c>
      <c r="G1711" s="2">
        <f t="shared" ca="1" si="565"/>
        <v>109.48881988038353</v>
      </c>
      <c r="H1711" s="2">
        <f t="shared" ca="1" si="566"/>
        <v>85.449186618202873</v>
      </c>
      <c r="I1711" s="2">
        <f t="shared" ca="1" si="553"/>
        <v>50.491392005606201</v>
      </c>
      <c r="J1711" s="2">
        <f t="shared" ca="1" si="554"/>
        <v>1.7330265633261219</v>
      </c>
    </row>
    <row r="1712" spans="1:10" x14ac:dyDescent="0.2">
      <c r="A1712" s="1">
        <v>15</v>
      </c>
      <c r="B1712" s="1">
        <v>10</v>
      </c>
      <c r="C1712" s="1">
        <v>0.4</v>
      </c>
      <c r="D1712" s="1">
        <v>4</v>
      </c>
      <c r="E1712" s="1">
        <v>1.5</v>
      </c>
      <c r="F1712" s="2">
        <f t="shared" ca="1" si="564"/>
        <v>0.21878357090757072</v>
      </c>
      <c r="G1712" s="2">
        <f t="shared" ca="1" si="565"/>
        <v>176.99352829321595</v>
      </c>
      <c r="H1712" s="2">
        <f t="shared" ca="1" si="566"/>
        <v>39.678310041881495</v>
      </c>
      <c r="I1712" s="2">
        <f t="shared" ca="1" si="553"/>
        <v>38.253022629136026</v>
      </c>
      <c r="J1712" s="2">
        <f t="shared" ca="1" si="554"/>
        <v>38.723276147519933</v>
      </c>
    </row>
    <row r="1713" spans="1:10" x14ac:dyDescent="0.2">
      <c r="A1713" s="1">
        <v>15</v>
      </c>
      <c r="B1713" s="1">
        <v>10</v>
      </c>
      <c r="C1713" s="1">
        <v>0.4</v>
      </c>
      <c r="D1713" s="1">
        <v>4</v>
      </c>
      <c r="E1713" s="1">
        <v>2</v>
      </c>
      <c r="F1713" s="2">
        <f t="shared" ref="F1713:F1722" ca="1" si="567">RAND()</f>
        <v>0.34833235239569404</v>
      </c>
      <c r="G1713" s="2">
        <f t="shared" ref="G1713:G1722" ca="1" si="568">RAND()*200</f>
        <v>71.756829408171825</v>
      </c>
      <c r="H1713" s="2">
        <f t="shared" ref="H1713:H1722" ca="1" si="569">RAND()*100</f>
        <v>20.855310815408568</v>
      </c>
      <c r="I1713" s="2">
        <f t="shared" ca="1" si="553"/>
        <v>77.391921793185162</v>
      </c>
      <c r="J1713" s="2">
        <f t="shared" ca="1" si="554"/>
        <v>24.995225188205008</v>
      </c>
    </row>
    <row r="1714" spans="1:10" x14ac:dyDescent="0.2">
      <c r="A1714" s="1">
        <v>15</v>
      </c>
      <c r="B1714" s="1">
        <v>10</v>
      </c>
      <c r="C1714" s="1">
        <v>0.6</v>
      </c>
      <c r="D1714" s="1">
        <v>1</v>
      </c>
      <c r="E1714" s="1">
        <v>0.5</v>
      </c>
      <c r="F1714" s="2">
        <f t="shared" ca="1" si="567"/>
        <v>0.77045947067902565</v>
      </c>
      <c r="G1714" s="2">
        <f t="shared" ca="1" si="568"/>
        <v>104.52860675650189</v>
      </c>
      <c r="H1714" s="2">
        <f t="shared" ca="1" si="569"/>
        <v>28.708609523581618</v>
      </c>
      <c r="I1714" s="2">
        <f t="shared" ca="1" si="553"/>
        <v>56.614187743476698</v>
      </c>
      <c r="J1714" s="2">
        <f t="shared" ca="1" si="554"/>
        <v>80.535055032430463</v>
      </c>
    </row>
    <row r="1715" spans="1:10" x14ac:dyDescent="0.2">
      <c r="A1715" s="1">
        <v>15</v>
      </c>
      <c r="B1715" s="1">
        <v>10</v>
      </c>
      <c r="C1715" s="1">
        <v>0.6</v>
      </c>
      <c r="D1715" s="1">
        <v>1</v>
      </c>
      <c r="E1715" s="1">
        <v>1</v>
      </c>
      <c r="F1715" s="2">
        <f t="shared" ca="1" si="567"/>
        <v>7.688505856250627E-2</v>
      </c>
      <c r="G1715" s="2">
        <f t="shared" ca="1" si="568"/>
        <v>90.74964631365863</v>
      </c>
      <c r="H1715" s="2">
        <f t="shared" ca="1" si="569"/>
        <v>30.216387814544131</v>
      </c>
      <c r="I1715" s="2">
        <f t="shared" ca="1" si="553"/>
        <v>95.403114160839891</v>
      </c>
      <c r="J1715" s="2">
        <f t="shared" ca="1" si="554"/>
        <v>6.9772918713523753</v>
      </c>
    </row>
    <row r="1716" spans="1:10" x14ac:dyDescent="0.2">
      <c r="A1716" s="1">
        <v>15</v>
      </c>
      <c r="B1716" s="1">
        <v>10</v>
      </c>
      <c r="C1716" s="1">
        <v>0.6</v>
      </c>
      <c r="D1716" s="1">
        <v>1</v>
      </c>
      <c r="E1716" s="1">
        <v>1.5</v>
      </c>
      <c r="F1716" s="2">
        <f t="shared" ca="1" si="567"/>
        <v>0.61216608389209493</v>
      </c>
      <c r="G1716" s="2">
        <f t="shared" ca="1" si="568"/>
        <v>139.41310320742369</v>
      </c>
      <c r="H1716" s="2">
        <f t="shared" ca="1" si="569"/>
        <v>4.9264045347145347</v>
      </c>
      <c r="I1716" s="2">
        <f t="shared" ca="1" si="553"/>
        <v>35.233036744882305</v>
      </c>
      <c r="J1716" s="2">
        <f t="shared" ca="1" si="554"/>
        <v>85.343973433733012</v>
      </c>
    </row>
    <row r="1717" spans="1:10" x14ac:dyDescent="0.2">
      <c r="A1717" s="1">
        <v>15</v>
      </c>
      <c r="B1717" s="1">
        <v>10</v>
      </c>
      <c r="C1717" s="1">
        <v>0.6</v>
      </c>
      <c r="D1717" s="1">
        <v>1</v>
      </c>
      <c r="E1717" s="1">
        <v>2</v>
      </c>
      <c r="F1717" s="2">
        <f t="shared" ca="1" si="567"/>
        <v>0.33866932738102151</v>
      </c>
      <c r="G1717" s="2">
        <f t="shared" ca="1" si="568"/>
        <v>194.28006918401363</v>
      </c>
      <c r="H1717" s="2">
        <f t="shared" ca="1" si="569"/>
        <v>72.968021248268371</v>
      </c>
      <c r="I1717" s="2">
        <f t="shared" ca="1" si="553"/>
        <v>38.699843645242503</v>
      </c>
      <c r="J1717" s="2">
        <f t="shared" ca="1" si="554"/>
        <v>65.796700354088216</v>
      </c>
    </row>
    <row r="1718" spans="1:10" x14ac:dyDescent="0.2">
      <c r="A1718" s="1">
        <v>15</v>
      </c>
      <c r="B1718" s="1">
        <v>10</v>
      </c>
      <c r="C1718" s="1">
        <v>0.6</v>
      </c>
      <c r="D1718" s="1">
        <v>2</v>
      </c>
      <c r="E1718" s="1">
        <v>0.5</v>
      </c>
      <c r="F1718" s="2">
        <f t="shared" ca="1" si="567"/>
        <v>0.88571506845458803</v>
      </c>
      <c r="G1718" s="2">
        <f t="shared" ca="1" si="568"/>
        <v>30.060059111550764</v>
      </c>
      <c r="H1718" s="2">
        <f t="shared" ca="1" si="569"/>
        <v>34.57354921590715</v>
      </c>
      <c r="I1718" s="2">
        <f t="shared" ca="1" si="553"/>
        <v>224.76025350638884</v>
      </c>
      <c r="J1718" s="2">
        <f t="shared" ca="1" si="554"/>
        <v>26.624647313736148</v>
      </c>
    </row>
    <row r="1719" spans="1:10" x14ac:dyDescent="0.2">
      <c r="A1719" s="1">
        <v>15</v>
      </c>
      <c r="B1719" s="1">
        <v>10</v>
      </c>
      <c r="C1719" s="1">
        <v>0.6</v>
      </c>
      <c r="D1719" s="1">
        <v>2</v>
      </c>
      <c r="E1719" s="1">
        <v>1</v>
      </c>
      <c r="F1719" s="2">
        <f t="shared" ca="1" si="567"/>
        <v>0.52773419235802677</v>
      </c>
      <c r="G1719" s="2">
        <f t="shared" ca="1" si="568"/>
        <v>110.33494119635911</v>
      </c>
      <c r="H1719" s="2">
        <f t="shared" ca="1" si="569"/>
        <v>62.378854178003628</v>
      </c>
      <c r="I1719" s="2">
        <f t="shared" ca="1" si="553"/>
        <v>43.562182368880684</v>
      </c>
      <c r="J1719" s="2">
        <f t="shared" ca="1" si="554"/>
        <v>58.227521081130952</v>
      </c>
    </row>
    <row r="1720" spans="1:10" x14ac:dyDescent="0.2">
      <c r="A1720" s="1">
        <v>15</v>
      </c>
      <c r="B1720" s="1">
        <v>10</v>
      </c>
      <c r="C1720" s="1">
        <v>0.6</v>
      </c>
      <c r="D1720" s="1">
        <v>2</v>
      </c>
      <c r="E1720" s="1">
        <v>1.5</v>
      </c>
      <c r="F1720" s="2">
        <f t="shared" ca="1" si="567"/>
        <v>0.25305949792064297</v>
      </c>
      <c r="G1720" s="2">
        <f t="shared" ca="1" si="568"/>
        <v>62.105874012477869</v>
      </c>
      <c r="H1720" s="2">
        <f t="shared" ca="1" si="569"/>
        <v>89.582497351177182</v>
      </c>
      <c r="I1720" s="2">
        <f t="shared" ca="1" si="553"/>
        <v>4.6015694840369283</v>
      </c>
      <c r="J1720" s="2">
        <f t="shared" ca="1" si="554"/>
        <v>15.716481295520358</v>
      </c>
    </row>
    <row r="1721" spans="1:10" x14ac:dyDescent="0.2">
      <c r="A1721" s="1">
        <v>15</v>
      </c>
      <c r="B1721" s="1">
        <v>10</v>
      </c>
      <c r="C1721" s="1">
        <v>0.6</v>
      </c>
      <c r="D1721" s="1">
        <v>2</v>
      </c>
      <c r="E1721" s="1">
        <v>2</v>
      </c>
      <c r="F1721" s="2">
        <f t="shared" ca="1" si="567"/>
        <v>0.91063096030742519</v>
      </c>
      <c r="G1721" s="2">
        <f t="shared" ca="1" si="568"/>
        <v>0.76390267293138248</v>
      </c>
      <c r="H1721" s="2">
        <f t="shared" ca="1" si="569"/>
        <v>66.578895180447191</v>
      </c>
      <c r="I1721" s="2">
        <f t="shared" ca="1" si="553"/>
        <v>193.65856475006376</v>
      </c>
      <c r="J1721" s="2">
        <f t="shared" ca="1" si="554"/>
        <v>0.69563342463291378</v>
      </c>
    </row>
    <row r="1722" spans="1:10" x14ac:dyDescent="0.2">
      <c r="A1722" s="1">
        <v>15</v>
      </c>
      <c r="B1722" s="1">
        <v>10</v>
      </c>
      <c r="C1722" s="1">
        <v>0.6</v>
      </c>
      <c r="D1722" s="1">
        <v>3</v>
      </c>
      <c r="E1722" s="1">
        <v>0.5</v>
      </c>
      <c r="F1722" s="2">
        <f t="shared" ca="1" si="567"/>
        <v>0.34251265072171866</v>
      </c>
      <c r="G1722" s="2">
        <f t="shared" ca="1" si="568"/>
        <v>102.7492639910641</v>
      </c>
      <c r="H1722" s="2">
        <f t="shared" ca="1" si="569"/>
        <v>94.537660474213126</v>
      </c>
      <c r="I1722" s="2">
        <f t="shared" ca="1" si="553"/>
        <v>82.641097433038411</v>
      </c>
      <c r="J1722" s="2">
        <f t="shared" ca="1" si="554"/>
        <v>35.192922769285005</v>
      </c>
    </row>
    <row r="1723" spans="1:10" x14ac:dyDescent="0.2">
      <c r="A1723" s="1">
        <v>15</v>
      </c>
      <c r="B1723" s="1">
        <v>10</v>
      </c>
      <c r="C1723" s="1">
        <v>0.6</v>
      </c>
      <c r="D1723" s="1">
        <v>3</v>
      </c>
      <c r="E1723" s="1">
        <v>1</v>
      </c>
      <c r="F1723" s="2">
        <f t="shared" ref="F1723:F1732" ca="1" si="570">RAND()</f>
        <v>0.5927972214572681</v>
      </c>
      <c r="G1723" s="2">
        <f t="shared" ref="G1723:G1732" ca="1" si="571">RAND()*200</f>
        <v>77.607507201125458</v>
      </c>
      <c r="H1723" s="2">
        <f t="shared" ref="H1723:H1732" ca="1" si="572">RAND()*100</f>
        <v>51.424859884611195</v>
      </c>
      <c r="I1723" s="2">
        <f t="shared" ca="1" si="553"/>
        <v>40.906731353401142</v>
      </c>
      <c r="J1723" s="2">
        <f t="shared" ca="1" si="554"/>
        <v>46.005514633052094</v>
      </c>
    </row>
    <row r="1724" spans="1:10" x14ac:dyDescent="0.2">
      <c r="A1724" s="1">
        <v>15</v>
      </c>
      <c r="B1724" s="1">
        <v>10</v>
      </c>
      <c r="C1724" s="1">
        <v>0.6</v>
      </c>
      <c r="D1724" s="1">
        <v>3</v>
      </c>
      <c r="E1724" s="1">
        <v>1.5</v>
      </c>
      <c r="F1724" s="2">
        <f t="shared" ca="1" si="570"/>
        <v>0.22395578676815431</v>
      </c>
      <c r="G1724" s="2">
        <f t="shared" ca="1" si="571"/>
        <v>51.264399868260902</v>
      </c>
      <c r="H1724" s="2">
        <f t="shared" ca="1" si="572"/>
        <v>16.844529357809723</v>
      </c>
      <c r="I1724" s="2">
        <f t="shared" ca="1" si="553"/>
        <v>118.43696091600593</v>
      </c>
      <c r="J1724" s="2">
        <f t="shared" ca="1" si="554"/>
        <v>11.480959005693636</v>
      </c>
    </row>
    <row r="1725" spans="1:10" x14ac:dyDescent="0.2">
      <c r="A1725" s="1">
        <v>15</v>
      </c>
      <c r="B1725" s="1">
        <v>10</v>
      </c>
      <c r="C1725" s="1">
        <v>0.6</v>
      </c>
      <c r="D1725" s="1">
        <v>3</v>
      </c>
      <c r="E1725" s="1">
        <v>2</v>
      </c>
      <c r="F1725" s="2">
        <f t="shared" ca="1" si="570"/>
        <v>0.55099655294627714</v>
      </c>
      <c r="G1725" s="2">
        <f t="shared" ca="1" si="571"/>
        <v>76.799494784800586</v>
      </c>
      <c r="H1725" s="2">
        <f t="shared" ca="1" si="572"/>
        <v>56.317684721783976</v>
      </c>
      <c r="I1725" s="2">
        <f t="shared" ca="1" si="553"/>
        <v>80.844325977824354</v>
      </c>
      <c r="J1725" s="2">
        <f t="shared" ca="1" si="554"/>
        <v>42.316256894440713</v>
      </c>
    </row>
    <row r="1726" spans="1:10" x14ac:dyDescent="0.2">
      <c r="A1726" s="1">
        <v>15</v>
      </c>
      <c r="B1726" s="1">
        <v>10</v>
      </c>
      <c r="C1726" s="1">
        <v>0.6</v>
      </c>
      <c r="D1726" s="1">
        <v>4</v>
      </c>
      <c r="E1726" s="1">
        <v>0.5</v>
      </c>
      <c r="F1726" s="2">
        <f t="shared" ca="1" si="570"/>
        <v>9.6039371250382199E-2</v>
      </c>
      <c r="G1726" s="2">
        <f t="shared" ca="1" si="571"/>
        <v>162.19294609836973</v>
      </c>
      <c r="H1726" s="2">
        <f t="shared" ca="1" si="572"/>
        <v>30.431516375895317</v>
      </c>
      <c r="I1726" s="2">
        <f t="shared" ca="1" si="553"/>
        <v>39.420627869010197</v>
      </c>
      <c r="J1726" s="2">
        <f t="shared" ca="1" si="554"/>
        <v>15.576908564534559</v>
      </c>
    </row>
    <row r="1727" spans="1:10" x14ac:dyDescent="0.2">
      <c r="A1727" s="1">
        <v>15</v>
      </c>
      <c r="B1727" s="1">
        <v>10</v>
      </c>
      <c r="C1727" s="1">
        <v>0.6</v>
      </c>
      <c r="D1727" s="1">
        <v>4</v>
      </c>
      <c r="E1727" s="1">
        <v>1</v>
      </c>
      <c r="F1727" s="2">
        <f t="shared" ca="1" si="570"/>
        <v>0.50707207254724318</v>
      </c>
      <c r="G1727" s="2">
        <f t="shared" ca="1" si="571"/>
        <v>11.717775336700909</v>
      </c>
      <c r="H1727" s="2">
        <f t="shared" ca="1" si="572"/>
        <v>68.650684235916813</v>
      </c>
      <c r="I1727" s="2">
        <f t="shared" ca="1" si="553"/>
        <v>256.10949179856152</v>
      </c>
      <c r="J1727" s="2">
        <f t="shared" ca="1" si="554"/>
        <v>5.9417566256239001</v>
      </c>
    </row>
    <row r="1728" spans="1:10" x14ac:dyDescent="0.2">
      <c r="A1728" s="1">
        <v>15</v>
      </c>
      <c r="B1728" s="1">
        <v>10</v>
      </c>
      <c r="C1728" s="1">
        <v>0.6</v>
      </c>
      <c r="D1728" s="1">
        <v>4</v>
      </c>
      <c r="E1728" s="1">
        <v>1.5</v>
      </c>
      <c r="F1728" s="2">
        <f t="shared" ca="1" si="570"/>
        <v>0.64634233099465777</v>
      </c>
      <c r="G1728" s="2">
        <f t="shared" ca="1" si="571"/>
        <v>162.14504163524455</v>
      </c>
      <c r="H1728" s="2">
        <f t="shared" ca="1" si="572"/>
        <v>97.173260780469306</v>
      </c>
      <c r="I1728" s="2">
        <f t="shared" ca="1" si="553"/>
        <v>56.382525330055095</v>
      </c>
      <c r="J1728" s="2">
        <f t="shared" ca="1" si="554"/>
        <v>104.80120416974979</v>
      </c>
    </row>
    <row r="1729" spans="1:10" x14ac:dyDescent="0.2">
      <c r="A1729" s="1">
        <v>15</v>
      </c>
      <c r="B1729" s="1">
        <v>10</v>
      </c>
      <c r="C1729" s="1">
        <v>0.6</v>
      </c>
      <c r="D1729" s="1">
        <v>4</v>
      </c>
      <c r="E1729" s="1">
        <v>2</v>
      </c>
      <c r="F1729" s="2">
        <f t="shared" ca="1" si="570"/>
        <v>0.24706060192248291</v>
      </c>
      <c r="G1729" s="2">
        <f t="shared" ca="1" si="571"/>
        <v>19.49445607140774</v>
      </c>
      <c r="H1729" s="2">
        <f t="shared" ca="1" si="572"/>
        <v>93.177098474770659</v>
      </c>
      <c r="I1729" s="2">
        <f t="shared" ca="1" si="553"/>
        <v>91.517827474536361</v>
      </c>
      <c r="J1729" s="2">
        <f t="shared" ca="1" si="554"/>
        <v>4.8163120511533979</v>
      </c>
    </row>
    <row r="1730" spans="1:10" x14ac:dyDescent="0.2">
      <c r="A1730" s="1">
        <v>15</v>
      </c>
      <c r="B1730" s="1">
        <v>10</v>
      </c>
      <c r="C1730" s="1">
        <v>0.8</v>
      </c>
      <c r="D1730" s="1">
        <v>1</v>
      </c>
      <c r="E1730" s="1">
        <v>0.5</v>
      </c>
      <c r="F1730" s="2">
        <f t="shared" ca="1" si="570"/>
        <v>0.34466757425473238</v>
      </c>
      <c r="G1730" s="2">
        <f t="shared" ca="1" si="571"/>
        <v>164.50387612221215</v>
      </c>
      <c r="H1730" s="2">
        <f t="shared" ca="1" si="572"/>
        <v>60.600397934378961</v>
      </c>
      <c r="I1730" s="2">
        <f t="shared" ca="1" si="553"/>
        <v>1.2422187401796452</v>
      </c>
      <c r="J1730" s="2">
        <f t="shared" ca="1" si="554"/>
        <v>56.699151938543849</v>
      </c>
    </row>
    <row r="1731" spans="1:10" x14ac:dyDescent="0.2">
      <c r="A1731" s="1">
        <v>15</v>
      </c>
      <c r="B1731" s="1">
        <v>10</v>
      </c>
      <c r="C1731" s="1">
        <v>0.8</v>
      </c>
      <c r="D1731" s="1">
        <v>1</v>
      </c>
      <c r="E1731" s="1">
        <v>1</v>
      </c>
      <c r="F1731" s="2">
        <f t="shared" ca="1" si="570"/>
        <v>0.89639173889050006</v>
      </c>
      <c r="G1731" s="2">
        <f t="shared" ca="1" si="571"/>
        <v>34.313460783192355</v>
      </c>
      <c r="H1731" s="2">
        <f t="shared" ca="1" si="572"/>
        <v>44.047857381608978</v>
      </c>
      <c r="I1731" s="2">
        <f t="shared" ref="I1731:I1794" ca="1" si="573">1/(G1731+10)*RAND()*10000</f>
        <v>113.59671655538239</v>
      </c>
      <c r="J1731" s="2">
        <f t="shared" ref="J1731:J1794" ca="1" si="574">F1731*G1731</f>
        <v>30.758302778796775</v>
      </c>
    </row>
    <row r="1732" spans="1:10" x14ac:dyDescent="0.2">
      <c r="A1732" s="1">
        <v>15</v>
      </c>
      <c r="B1732" s="1">
        <v>10</v>
      </c>
      <c r="C1732" s="1">
        <v>0.8</v>
      </c>
      <c r="D1732" s="1">
        <v>1</v>
      </c>
      <c r="E1732" s="1">
        <v>1.5</v>
      </c>
      <c r="F1732" s="2">
        <f t="shared" ca="1" si="570"/>
        <v>0.8427353637208127</v>
      </c>
      <c r="G1732" s="2">
        <f t="shared" ca="1" si="571"/>
        <v>32.362339310403975</v>
      </c>
      <c r="H1732" s="2">
        <f t="shared" ca="1" si="572"/>
        <v>15.689698512216355</v>
      </c>
      <c r="I1732" s="2">
        <f t="shared" ca="1" si="573"/>
        <v>218.70418768713452</v>
      </c>
      <c r="J1732" s="2">
        <f t="shared" ca="1" si="574"/>
        <v>27.272887789609648</v>
      </c>
    </row>
    <row r="1733" spans="1:10" x14ac:dyDescent="0.2">
      <c r="A1733" s="1">
        <v>15</v>
      </c>
      <c r="B1733" s="1">
        <v>10</v>
      </c>
      <c r="C1733" s="1">
        <v>0.8</v>
      </c>
      <c r="D1733" s="1">
        <v>1</v>
      </c>
      <c r="E1733" s="1">
        <v>2</v>
      </c>
      <c r="F1733" s="2">
        <f t="shared" ref="F1733:F1742" ca="1" si="575">RAND()</f>
        <v>0.59594806696759572</v>
      </c>
      <c r="G1733" s="2">
        <f t="shared" ref="G1733:G1742" ca="1" si="576">RAND()*200</f>
        <v>39.221739003200739</v>
      </c>
      <c r="H1733" s="2">
        <f t="shared" ref="H1733:H1742" ca="1" si="577">RAND()*100</f>
        <v>77.819430713934636</v>
      </c>
      <c r="I1733" s="2">
        <f t="shared" ca="1" si="573"/>
        <v>167.68118169343003</v>
      </c>
      <c r="J1733" s="2">
        <f t="shared" ca="1" si="574"/>
        <v>23.374119542065035</v>
      </c>
    </row>
    <row r="1734" spans="1:10" x14ac:dyDescent="0.2">
      <c r="A1734" s="1">
        <v>15</v>
      </c>
      <c r="B1734" s="1">
        <v>10</v>
      </c>
      <c r="C1734" s="1">
        <v>0.8</v>
      </c>
      <c r="D1734" s="1">
        <v>2</v>
      </c>
      <c r="E1734" s="1">
        <v>0.5</v>
      </c>
      <c r="F1734" s="2">
        <f t="shared" ca="1" si="575"/>
        <v>0.29691256575357461</v>
      </c>
      <c r="G1734" s="2">
        <f t="shared" ca="1" si="576"/>
        <v>147.45103271923907</v>
      </c>
      <c r="H1734" s="2">
        <f t="shared" ca="1" si="577"/>
        <v>50.084554992777328</v>
      </c>
      <c r="I1734" s="2">
        <f t="shared" ca="1" si="573"/>
        <v>18.21881937786393</v>
      </c>
      <c r="J1734" s="2">
        <f t="shared" ca="1" si="574"/>
        <v>43.78006444768355</v>
      </c>
    </row>
    <row r="1735" spans="1:10" x14ac:dyDescent="0.2">
      <c r="A1735" s="1">
        <v>15</v>
      </c>
      <c r="B1735" s="1">
        <v>10</v>
      </c>
      <c r="C1735" s="1">
        <v>0.8</v>
      </c>
      <c r="D1735" s="1">
        <v>2</v>
      </c>
      <c r="E1735" s="1">
        <v>1</v>
      </c>
      <c r="F1735" s="2">
        <f t="shared" ca="1" si="575"/>
        <v>0.45099782670985877</v>
      </c>
      <c r="G1735" s="2">
        <f t="shared" ca="1" si="576"/>
        <v>45.955141744881288</v>
      </c>
      <c r="H1735" s="2">
        <f t="shared" ca="1" si="577"/>
        <v>18.300600261431267</v>
      </c>
      <c r="I1735" s="2">
        <f t="shared" ca="1" si="573"/>
        <v>50.936469778089311</v>
      </c>
      <c r="J1735" s="2">
        <f t="shared" ca="1" si="574"/>
        <v>20.725669053084967</v>
      </c>
    </row>
    <row r="1736" spans="1:10" x14ac:dyDescent="0.2">
      <c r="A1736" s="1">
        <v>15</v>
      </c>
      <c r="B1736" s="1">
        <v>10</v>
      </c>
      <c r="C1736" s="1">
        <v>0.8</v>
      </c>
      <c r="D1736" s="1">
        <v>2</v>
      </c>
      <c r="E1736" s="1">
        <v>1.5</v>
      </c>
      <c r="F1736" s="2">
        <f t="shared" ca="1" si="575"/>
        <v>0.98699503524549348</v>
      </c>
      <c r="G1736" s="2">
        <f t="shared" ca="1" si="576"/>
        <v>197.42091550302325</v>
      </c>
      <c r="H1736" s="2">
        <f t="shared" ca="1" si="577"/>
        <v>91.935868039728362</v>
      </c>
      <c r="I1736" s="2">
        <f t="shared" ca="1" si="573"/>
        <v>9.4550053729466832</v>
      </c>
      <c r="J1736" s="2">
        <f t="shared" ca="1" si="574"/>
        <v>194.85346345510402</v>
      </c>
    </row>
    <row r="1737" spans="1:10" x14ac:dyDescent="0.2">
      <c r="A1737" s="1">
        <v>15</v>
      </c>
      <c r="B1737" s="1">
        <v>10</v>
      </c>
      <c r="C1737" s="1">
        <v>0.8</v>
      </c>
      <c r="D1737" s="1">
        <v>2</v>
      </c>
      <c r="E1737" s="1">
        <v>2</v>
      </c>
      <c r="F1737" s="2">
        <f t="shared" ca="1" si="575"/>
        <v>0.5026492115545238</v>
      </c>
      <c r="G1737" s="2">
        <f t="shared" ca="1" si="576"/>
        <v>34.650038813067098</v>
      </c>
      <c r="H1737" s="2">
        <f t="shared" ca="1" si="577"/>
        <v>12.58321995594156</v>
      </c>
      <c r="I1737" s="2">
        <f t="shared" ca="1" si="573"/>
        <v>17.091950819924129</v>
      </c>
      <c r="J1737" s="2">
        <f t="shared" ca="1" si="574"/>
        <v>17.416814689721825</v>
      </c>
    </row>
    <row r="1738" spans="1:10" x14ac:dyDescent="0.2">
      <c r="A1738" s="1">
        <v>15</v>
      </c>
      <c r="B1738" s="1">
        <v>10</v>
      </c>
      <c r="C1738" s="1">
        <v>0.8</v>
      </c>
      <c r="D1738" s="1">
        <v>3</v>
      </c>
      <c r="E1738" s="1">
        <v>0.5</v>
      </c>
      <c r="F1738" s="2">
        <f t="shared" ca="1" si="575"/>
        <v>0.80771123720515292</v>
      </c>
      <c r="G1738" s="2">
        <f t="shared" ca="1" si="576"/>
        <v>113.89670880763379</v>
      </c>
      <c r="H1738" s="2">
        <f t="shared" ca="1" si="577"/>
        <v>37.53744160304857</v>
      </c>
      <c r="I1738" s="2">
        <f t="shared" ca="1" si="573"/>
        <v>38.098949553093405</v>
      </c>
      <c r="J1738" s="2">
        <f t="shared" ca="1" si="574"/>
        <v>91.995651584608922</v>
      </c>
    </row>
    <row r="1739" spans="1:10" x14ac:dyDescent="0.2">
      <c r="A1739" s="1">
        <v>15</v>
      </c>
      <c r="B1739" s="1">
        <v>10</v>
      </c>
      <c r="C1739" s="1">
        <v>0.8</v>
      </c>
      <c r="D1739" s="1">
        <v>3</v>
      </c>
      <c r="E1739" s="1">
        <v>1</v>
      </c>
      <c r="F1739" s="2">
        <f t="shared" ca="1" si="575"/>
        <v>0.1234360820758742</v>
      </c>
      <c r="G1739" s="2">
        <f t="shared" ca="1" si="576"/>
        <v>27.732263137908618</v>
      </c>
      <c r="H1739" s="2">
        <f t="shared" ca="1" si="577"/>
        <v>21.600782868618907</v>
      </c>
      <c r="I1739" s="2">
        <f t="shared" ca="1" si="573"/>
        <v>79.582999130269357</v>
      </c>
      <c r="J1739" s="2">
        <f t="shared" ca="1" si="574"/>
        <v>3.4231619088406289</v>
      </c>
    </row>
    <row r="1740" spans="1:10" x14ac:dyDescent="0.2">
      <c r="A1740" s="1">
        <v>15</v>
      </c>
      <c r="B1740" s="1">
        <v>10</v>
      </c>
      <c r="C1740" s="1">
        <v>0.8</v>
      </c>
      <c r="D1740" s="1">
        <v>3</v>
      </c>
      <c r="E1740" s="1">
        <v>1.5</v>
      </c>
      <c r="F1740" s="2">
        <f t="shared" ca="1" si="575"/>
        <v>0.53021589456715013</v>
      </c>
      <c r="G1740" s="2">
        <f t="shared" ca="1" si="576"/>
        <v>42.337825972078868</v>
      </c>
      <c r="H1740" s="2">
        <f t="shared" ca="1" si="577"/>
        <v>50.843890032897797</v>
      </c>
      <c r="I1740" s="2">
        <f t="shared" ca="1" si="573"/>
        <v>154.10999172921791</v>
      </c>
      <c r="J1740" s="2">
        <f t="shared" ca="1" si="574"/>
        <v>22.448188271814118</v>
      </c>
    </row>
    <row r="1741" spans="1:10" x14ac:dyDescent="0.2">
      <c r="A1741" s="1">
        <v>15</v>
      </c>
      <c r="B1741" s="1">
        <v>10</v>
      </c>
      <c r="C1741" s="1">
        <v>0.8</v>
      </c>
      <c r="D1741" s="1">
        <v>3</v>
      </c>
      <c r="E1741" s="1">
        <v>2</v>
      </c>
      <c r="F1741" s="2">
        <f t="shared" ca="1" si="575"/>
        <v>0.78968859190501495</v>
      </c>
      <c r="G1741" s="2">
        <f t="shared" ca="1" si="576"/>
        <v>179.35247621359608</v>
      </c>
      <c r="H1741" s="2">
        <f t="shared" ca="1" si="577"/>
        <v>36.428412417120583</v>
      </c>
      <c r="I1741" s="2">
        <f t="shared" ca="1" si="573"/>
        <v>28.306037987738971</v>
      </c>
      <c r="J1741" s="2">
        <f t="shared" ca="1" si="574"/>
        <v>141.63260439579238</v>
      </c>
    </row>
    <row r="1742" spans="1:10" x14ac:dyDescent="0.2">
      <c r="A1742" s="1">
        <v>15</v>
      </c>
      <c r="B1742" s="1">
        <v>10</v>
      </c>
      <c r="C1742" s="1">
        <v>0.8</v>
      </c>
      <c r="D1742" s="1">
        <v>4</v>
      </c>
      <c r="E1742" s="1">
        <v>0.5</v>
      </c>
      <c r="F1742" s="2">
        <f t="shared" ca="1" si="575"/>
        <v>3.963144034557442E-3</v>
      </c>
      <c r="G1742" s="2">
        <f t="shared" ca="1" si="576"/>
        <v>167.77426162318244</v>
      </c>
      <c r="H1742" s="2">
        <f t="shared" ca="1" si="577"/>
        <v>82.223503240440152</v>
      </c>
      <c r="I1742" s="2">
        <f t="shared" ca="1" si="573"/>
        <v>22.524958780498341</v>
      </c>
      <c r="J1742" s="2">
        <f t="shared" ca="1" si="574"/>
        <v>0.66491356410419511</v>
      </c>
    </row>
    <row r="1743" spans="1:10" x14ac:dyDescent="0.2">
      <c r="A1743" s="1">
        <v>15</v>
      </c>
      <c r="B1743" s="1">
        <v>10</v>
      </c>
      <c r="C1743" s="1">
        <v>0.8</v>
      </c>
      <c r="D1743" s="1">
        <v>4</v>
      </c>
      <c r="E1743" s="1">
        <v>1</v>
      </c>
      <c r="F1743" s="2">
        <f t="shared" ref="F1743:F1752" ca="1" si="578">RAND()</f>
        <v>0.16373868468903419</v>
      </c>
      <c r="G1743" s="2">
        <f t="shared" ref="G1743:G1752" ca="1" si="579">RAND()*200</f>
        <v>144.92963964736563</v>
      </c>
      <c r="H1743" s="2">
        <f t="shared" ref="H1743:H1752" ca="1" si="580">RAND()*100</f>
        <v>88.737525003412969</v>
      </c>
      <c r="I1743" s="2">
        <f t="shared" ca="1" si="573"/>
        <v>51.425527197532212</v>
      </c>
      <c r="J1743" s="2">
        <f t="shared" ca="1" si="574"/>
        <v>23.730588568315348</v>
      </c>
    </row>
    <row r="1744" spans="1:10" x14ac:dyDescent="0.2">
      <c r="A1744" s="1">
        <v>15</v>
      </c>
      <c r="B1744" s="1">
        <v>10</v>
      </c>
      <c r="C1744" s="1">
        <v>0.8</v>
      </c>
      <c r="D1744" s="1">
        <v>4</v>
      </c>
      <c r="E1744" s="1">
        <v>1.5</v>
      </c>
      <c r="F1744" s="2">
        <f t="shared" ca="1" si="578"/>
        <v>0.97628986030965181</v>
      </c>
      <c r="G1744" s="2">
        <f t="shared" ca="1" si="579"/>
        <v>7.8677848113248183</v>
      </c>
      <c r="H1744" s="2">
        <f t="shared" ca="1" si="580"/>
        <v>33.751161009708255</v>
      </c>
      <c r="I1744" s="2">
        <f t="shared" ca="1" si="573"/>
        <v>53.839815623301305</v>
      </c>
      <c r="J1744" s="2">
        <f t="shared" ca="1" si="574"/>
        <v>7.6812385343947067</v>
      </c>
    </row>
    <row r="1745" spans="1:10" x14ac:dyDescent="0.2">
      <c r="A1745" s="1">
        <v>15</v>
      </c>
      <c r="B1745" s="1">
        <v>10</v>
      </c>
      <c r="C1745" s="1">
        <v>0.8</v>
      </c>
      <c r="D1745" s="1">
        <v>4</v>
      </c>
      <c r="E1745" s="1">
        <v>2</v>
      </c>
      <c r="F1745" s="2">
        <f t="shared" ca="1" si="578"/>
        <v>0.42219878937177413</v>
      </c>
      <c r="G1745" s="2">
        <f t="shared" ca="1" si="579"/>
        <v>89.20928581987539</v>
      </c>
      <c r="H1745" s="2">
        <f t="shared" ca="1" si="580"/>
        <v>69.932414854437042</v>
      </c>
      <c r="I1745" s="2">
        <f t="shared" ca="1" si="573"/>
        <v>12.762418606466211</v>
      </c>
      <c r="J1745" s="2">
        <f t="shared" ca="1" si="574"/>
        <v>37.664052473871969</v>
      </c>
    </row>
    <row r="1746" spans="1:10" x14ac:dyDescent="0.2">
      <c r="A1746" s="1">
        <v>15</v>
      </c>
      <c r="B1746" s="1">
        <v>10</v>
      </c>
      <c r="C1746" s="1">
        <v>1</v>
      </c>
      <c r="D1746" s="1">
        <v>1</v>
      </c>
      <c r="E1746" s="1">
        <v>0.5</v>
      </c>
      <c r="F1746" s="2">
        <f t="shared" ca="1" si="578"/>
        <v>0.29059346292638422</v>
      </c>
      <c r="G1746" s="2">
        <f t="shared" ca="1" si="579"/>
        <v>181.51490504215039</v>
      </c>
      <c r="H1746" s="2">
        <f t="shared" ca="1" si="580"/>
        <v>9.2542837807743421</v>
      </c>
      <c r="I1746" s="2">
        <f t="shared" ca="1" si="573"/>
        <v>42.310709431022424</v>
      </c>
      <c r="J1746" s="2">
        <f t="shared" ca="1" si="574"/>
        <v>52.747044828952284</v>
      </c>
    </row>
    <row r="1747" spans="1:10" x14ac:dyDescent="0.2">
      <c r="A1747" s="1">
        <v>15</v>
      </c>
      <c r="B1747" s="1">
        <v>10</v>
      </c>
      <c r="C1747" s="1">
        <v>1</v>
      </c>
      <c r="D1747" s="1">
        <v>1</v>
      </c>
      <c r="E1747" s="1">
        <v>1</v>
      </c>
      <c r="F1747" s="2">
        <f t="shared" ca="1" si="578"/>
        <v>0.92325269418769307</v>
      </c>
      <c r="G1747" s="2">
        <f t="shared" ca="1" si="579"/>
        <v>28.101409465132331</v>
      </c>
      <c r="H1747" s="2">
        <f t="shared" ca="1" si="580"/>
        <v>87.460045568764826</v>
      </c>
      <c r="I1747" s="2">
        <f t="shared" ca="1" si="573"/>
        <v>84.19757409518553</v>
      </c>
      <c r="J1747" s="2">
        <f t="shared" ca="1" si="574"/>
        <v>25.944701999154965</v>
      </c>
    </row>
    <row r="1748" spans="1:10" x14ac:dyDescent="0.2">
      <c r="A1748" s="1">
        <v>15</v>
      </c>
      <c r="B1748" s="1">
        <v>10</v>
      </c>
      <c r="C1748" s="1">
        <v>1</v>
      </c>
      <c r="D1748" s="1">
        <v>1</v>
      </c>
      <c r="E1748" s="1">
        <v>1.5</v>
      </c>
      <c r="F1748" s="2">
        <f t="shared" ca="1" si="578"/>
        <v>0.28907366551190328</v>
      </c>
      <c r="G1748" s="2">
        <f t="shared" ca="1" si="579"/>
        <v>9.0041747869616273</v>
      </c>
      <c r="H1748" s="2">
        <f t="shared" ca="1" si="580"/>
        <v>18.618156694150056</v>
      </c>
      <c r="I1748" s="2">
        <f t="shared" ca="1" si="573"/>
        <v>291.0201682609428</v>
      </c>
      <c r="J1748" s="2">
        <f t="shared" ca="1" si="574"/>
        <v>2.6028698105768586</v>
      </c>
    </row>
    <row r="1749" spans="1:10" x14ac:dyDescent="0.2">
      <c r="A1749" s="1">
        <v>15</v>
      </c>
      <c r="B1749" s="1">
        <v>10</v>
      </c>
      <c r="C1749" s="1">
        <v>1</v>
      </c>
      <c r="D1749" s="1">
        <v>1</v>
      </c>
      <c r="E1749" s="1">
        <v>2</v>
      </c>
      <c r="F1749" s="2">
        <f t="shared" ca="1" si="578"/>
        <v>0.62064366379349911</v>
      </c>
      <c r="G1749" s="2">
        <f t="shared" ca="1" si="579"/>
        <v>66.045182143797135</v>
      </c>
      <c r="H1749" s="2">
        <f t="shared" ca="1" si="580"/>
        <v>41.178663656210169</v>
      </c>
      <c r="I1749" s="2">
        <f t="shared" ca="1" si="573"/>
        <v>76.350637453037891</v>
      </c>
      <c r="J1749" s="2">
        <f t="shared" ca="1" si="574"/>
        <v>40.990523821635243</v>
      </c>
    </row>
    <row r="1750" spans="1:10" x14ac:dyDescent="0.2">
      <c r="A1750" s="1">
        <v>15</v>
      </c>
      <c r="B1750" s="1">
        <v>10</v>
      </c>
      <c r="C1750" s="1">
        <v>1</v>
      </c>
      <c r="D1750" s="1">
        <v>2</v>
      </c>
      <c r="E1750" s="1">
        <v>0.5</v>
      </c>
      <c r="F1750" s="2">
        <f t="shared" ca="1" si="578"/>
        <v>0.27848116890056152</v>
      </c>
      <c r="G1750" s="2">
        <f t="shared" ca="1" si="579"/>
        <v>25.783478208338529</v>
      </c>
      <c r="H1750" s="2">
        <f t="shared" ca="1" si="580"/>
        <v>1.4550990031794941</v>
      </c>
      <c r="I1750" s="2">
        <f t="shared" ca="1" si="573"/>
        <v>136.20271833323997</v>
      </c>
      <c r="J1750" s="2">
        <f t="shared" ca="1" si="574"/>
        <v>7.1802131497802693</v>
      </c>
    </row>
    <row r="1751" spans="1:10" x14ac:dyDescent="0.2">
      <c r="A1751" s="1">
        <v>15</v>
      </c>
      <c r="B1751" s="1">
        <v>10</v>
      </c>
      <c r="C1751" s="1">
        <v>1</v>
      </c>
      <c r="D1751" s="1">
        <v>2</v>
      </c>
      <c r="E1751" s="1">
        <v>1</v>
      </c>
      <c r="F1751" s="2">
        <f t="shared" ca="1" si="578"/>
        <v>0.47450405127183615</v>
      </c>
      <c r="G1751" s="2">
        <f t="shared" ca="1" si="579"/>
        <v>52.844337370424398</v>
      </c>
      <c r="H1751" s="2">
        <f t="shared" ca="1" si="580"/>
        <v>95.330585875110444</v>
      </c>
      <c r="I1751" s="2">
        <f t="shared" ca="1" si="573"/>
        <v>36.062643215841568</v>
      </c>
      <c r="J1751" s="2">
        <f t="shared" ca="1" si="574"/>
        <v>25.074852169042064</v>
      </c>
    </row>
    <row r="1752" spans="1:10" x14ac:dyDescent="0.2">
      <c r="A1752" s="1">
        <v>15</v>
      </c>
      <c r="B1752" s="1">
        <v>10</v>
      </c>
      <c r="C1752" s="1">
        <v>1</v>
      </c>
      <c r="D1752" s="1">
        <v>2</v>
      </c>
      <c r="E1752" s="1">
        <v>1.5</v>
      </c>
      <c r="F1752" s="2">
        <f t="shared" ca="1" si="578"/>
        <v>0.68999769850576431</v>
      </c>
      <c r="G1752" s="2">
        <f t="shared" ca="1" si="579"/>
        <v>119.63846756903773</v>
      </c>
      <c r="H1752" s="2">
        <f t="shared" ca="1" si="580"/>
        <v>28.693801758154049</v>
      </c>
      <c r="I1752" s="2">
        <f t="shared" ca="1" si="573"/>
        <v>9.915939574405856</v>
      </c>
      <c r="J1752" s="2">
        <f t="shared" ca="1" si="574"/>
        <v>82.550267275392557</v>
      </c>
    </row>
    <row r="1753" spans="1:10" x14ac:dyDescent="0.2">
      <c r="A1753" s="1">
        <v>15</v>
      </c>
      <c r="B1753" s="1">
        <v>10</v>
      </c>
      <c r="C1753" s="1">
        <v>1</v>
      </c>
      <c r="D1753" s="1">
        <v>2</v>
      </c>
      <c r="E1753" s="1">
        <v>2</v>
      </c>
      <c r="F1753" s="2">
        <f t="shared" ref="F1753:F1762" ca="1" si="581">RAND()</f>
        <v>0.17575777295445794</v>
      </c>
      <c r="G1753" s="2">
        <f t="shared" ref="G1753:G1762" ca="1" si="582">RAND()*200</f>
        <v>93.259754580583419</v>
      </c>
      <c r="H1753" s="2">
        <f t="shared" ref="H1753:H1762" ca="1" si="583">RAND()*100</f>
        <v>9.8557435869616299</v>
      </c>
      <c r="I1753" s="2">
        <f t="shared" ca="1" si="573"/>
        <v>59.823391241202067</v>
      </c>
      <c r="J1753" s="2">
        <f t="shared" ca="1" si="574"/>
        <v>16.39112677136265</v>
      </c>
    </row>
    <row r="1754" spans="1:10" x14ac:dyDescent="0.2">
      <c r="A1754" s="1">
        <v>15</v>
      </c>
      <c r="B1754" s="1">
        <v>10</v>
      </c>
      <c r="C1754" s="1">
        <v>1</v>
      </c>
      <c r="D1754" s="1">
        <v>3</v>
      </c>
      <c r="E1754" s="1">
        <v>0.5</v>
      </c>
      <c r="F1754" s="2">
        <f t="shared" ca="1" si="581"/>
        <v>0.48438165031991964</v>
      </c>
      <c r="G1754" s="2">
        <f t="shared" ca="1" si="582"/>
        <v>177.91411892689558</v>
      </c>
      <c r="H1754" s="2">
        <f t="shared" ca="1" si="583"/>
        <v>80.155628948902461</v>
      </c>
      <c r="I1754" s="2">
        <f t="shared" ca="1" si="573"/>
        <v>3.4352910494039919</v>
      </c>
      <c r="J1754" s="2">
        <f t="shared" ca="1" si="574"/>
        <v>86.178334541024128</v>
      </c>
    </row>
    <row r="1755" spans="1:10" x14ac:dyDescent="0.2">
      <c r="A1755" s="1">
        <v>15</v>
      </c>
      <c r="B1755" s="1">
        <v>10</v>
      </c>
      <c r="C1755" s="1">
        <v>1</v>
      </c>
      <c r="D1755" s="1">
        <v>3</v>
      </c>
      <c r="E1755" s="1">
        <v>1</v>
      </c>
      <c r="F1755" s="2">
        <f t="shared" ca="1" si="581"/>
        <v>0.10073562330436192</v>
      </c>
      <c r="G1755" s="2">
        <f t="shared" ca="1" si="582"/>
        <v>103.6034732614097</v>
      </c>
      <c r="H1755" s="2">
        <f t="shared" ca="1" si="583"/>
        <v>80.543147815570904</v>
      </c>
      <c r="I1755" s="2">
        <f t="shared" ca="1" si="573"/>
        <v>77.243777182544548</v>
      </c>
      <c r="J1755" s="2">
        <f t="shared" ca="1" si="574"/>
        <v>10.4365604554849</v>
      </c>
    </row>
    <row r="1756" spans="1:10" x14ac:dyDescent="0.2">
      <c r="A1756" s="1">
        <v>15</v>
      </c>
      <c r="B1756" s="1">
        <v>10</v>
      </c>
      <c r="C1756" s="1">
        <v>1</v>
      </c>
      <c r="D1756" s="1">
        <v>3</v>
      </c>
      <c r="E1756" s="1">
        <v>1.5</v>
      </c>
      <c r="F1756" s="2">
        <f t="shared" ca="1" si="581"/>
        <v>0.29694667916320283</v>
      </c>
      <c r="G1756" s="2">
        <f t="shared" ca="1" si="582"/>
        <v>58.571986461094696</v>
      </c>
      <c r="H1756" s="2">
        <f t="shared" ca="1" si="583"/>
        <v>30.363647074739429</v>
      </c>
      <c r="I1756" s="2">
        <f t="shared" ca="1" si="573"/>
        <v>89.421648106978466</v>
      </c>
      <c r="J1756" s="2">
        <f t="shared" ca="1" si="574"/>
        <v>17.392756871614147</v>
      </c>
    </row>
    <row r="1757" spans="1:10" x14ac:dyDescent="0.2">
      <c r="A1757" s="1">
        <v>15</v>
      </c>
      <c r="B1757" s="1">
        <v>10</v>
      </c>
      <c r="C1757" s="1">
        <v>1</v>
      </c>
      <c r="D1757" s="1">
        <v>3</v>
      </c>
      <c r="E1757" s="1">
        <v>2</v>
      </c>
      <c r="F1757" s="2">
        <f t="shared" ca="1" si="581"/>
        <v>0.803385059918443</v>
      </c>
      <c r="G1757" s="2">
        <f t="shared" ca="1" si="582"/>
        <v>15.260110465341704</v>
      </c>
      <c r="H1757" s="2">
        <f t="shared" ca="1" si="583"/>
        <v>97.159688293689427</v>
      </c>
      <c r="I1757" s="2">
        <f t="shared" ca="1" si="573"/>
        <v>223.87926276421845</v>
      </c>
      <c r="J1757" s="2">
        <f t="shared" ca="1" si="574"/>
        <v>12.259744760560604</v>
      </c>
    </row>
    <row r="1758" spans="1:10" x14ac:dyDescent="0.2">
      <c r="A1758" s="1">
        <v>15</v>
      </c>
      <c r="B1758" s="1">
        <v>10</v>
      </c>
      <c r="C1758" s="1">
        <v>1</v>
      </c>
      <c r="D1758" s="1">
        <v>4</v>
      </c>
      <c r="E1758" s="1">
        <v>0.5</v>
      </c>
      <c r="F1758" s="2">
        <f t="shared" ca="1" si="581"/>
        <v>0.31733583067318383</v>
      </c>
      <c r="G1758" s="2">
        <f t="shared" ca="1" si="582"/>
        <v>48.398650473522075</v>
      </c>
      <c r="H1758" s="2">
        <f t="shared" ca="1" si="583"/>
        <v>85.921143168621128</v>
      </c>
      <c r="I1758" s="2">
        <f t="shared" ca="1" si="573"/>
        <v>79.650011978017773</v>
      </c>
      <c r="J1758" s="2">
        <f t="shared" ca="1" si="574"/>
        <v>15.35862595147621</v>
      </c>
    </row>
    <row r="1759" spans="1:10" x14ac:dyDescent="0.2">
      <c r="A1759" s="1">
        <v>15</v>
      </c>
      <c r="B1759" s="1">
        <v>10</v>
      </c>
      <c r="C1759" s="1">
        <v>1</v>
      </c>
      <c r="D1759" s="1">
        <v>4</v>
      </c>
      <c r="E1759" s="1">
        <v>1</v>
      </c>
      <c r="F1759" s="2">
        <f t="shared" ca="1" si="581"/>
        <v>0.91487044224348635</v>
      </c>
      <c r="G1759" s="2">
        <f t="shared" ca="1" si="582"/>
        <v>143.32243113675966</v>
      </c>
      <c r="H1759" s="2">
        <f t="shared" ca="1" si="583"/>
        <v>71.43868585580222</v>
      </c>
      <c r="I1759" s="2">
        <f t="shared" ca="1" si="573"/>
        <v>27.654455239179939</v>
      </c>
      <c r="J1759" s="2">
        <f t="shared" ca="1" si="574"/>
        <v>131.12145595749894</v>
      </c>
    </row>
    <row r="1760" spans="1:10" x14ac:dyDescent="0.2">
      <c r="A1760" s="1">
        <v>15</v>
      </c>
      <c r="B1760" s="1">
        <v>10</v>
      </c>
      <c r="C1760" s="1">
        <v>1</v>
      </c>
      <c r="D1760" s="1">
        <v>4</v>
      </c>
      <c r="E1760" s="1">
        <v>1.5</v>
      </c>
      <c r="F1760" s="2">
        <f t="shared" ca="1" si="581"/>
        <v>0.58261068766689506</v>
      </c>
      <c r="G1760" s="2">
        <f t="shared" ca="1" si="582"/>
        <v>17.637938000385599</v>
      </c>
      <c r="H1760" s="2">
        <f t="shared" ca="1" si="583"/>
        <v>49.032087197794979</v>
      </c>
      <c r="I1760" s="2">
        <f t="shared" ca="1" si="573"/>
        <v>218.55000677004608</v>
      </c>
      <c r="J1760" s="2">
        <f t="shared" ca="1" si="574"/>
        <v>10.276051187430713</v>
      </c>
    </row>
    <row r="1761" spans="1:10" x14ac:dyDescent="0.2">
      <c r="A1761" s="1">
        <v>15</v>
      </c>
      <c r="B1761" s="1">
        <v>10</v>
      </c>
      <c r="C1761" s="1">
        <v>1</v>
      </c>
      <c r="D1761" s="1">
        <v>4</v>
      </c>
      <c r="E1761" s="1">
        <v>2</v>
      </c>
      <c r="F1761" s="2">
        <f t="shared" ca="1" si="581"/>
        <v>0.94161626774917351</v>
      </c>
      <c r="G1761" s="2">
        <f t="shared" ca="1" si="582"/>
        <v>68.322130146849318</v>
      </c>
      <c r="H1761" s="2">
        <f t="shared" ca="1" si="583"/>
        <v>38.414867286158938</v>
      </c>
      <c r="I1761" s="2">
        <f t="shared" ca="1" si="573"/>
        <v>121.13989550889222</v>
      </c>
      <c r="J1761" s="2">
        <f t="shared" ca="1" si="574"/>
        <v>64.333229193549542</v>
      </c>
    </row>
    <row r="1762" spans="1:10" x14ac:dyDescent="0.2">
      <c r="A1762" s="1">
        <v>15</v>
      </c>
      <c r="B1762" s="1">
        <v>15</v>
      </c>
      <c r="C1762" s="1">
        <v>0.2</v>
      </c>
      <c r="D1762" s="1">
        <v>1</v>
      </c>
      <c r="E1762" s="1">
        <v>0.5</v>
      </c>
      <c r="F1762" s="2">
        <f t="shared" ca="1" si="581"/>
        <v>0.69795958435787364</v>
      </c>
      <c r="G1762" s="2">
        <f t="shared" ca="1" si="582"/>
        <v>137.31213883789221</v>
      </c>
      <c r="H1762" s="2">
        <f t="shared" ca="1" si="583"/>
        <v>2.8704427733419302</v>
      </c>
      <c r="I1762" s="2">
        <f t="shared" ca="1" si="573"/>
        <v>60.137977672170621</v>
      </c>
      <c r="J1762" s="2">
        <f t="shared" ca="1" si="574"/>
        <v>95.838323350585881</v>
      </c>
    </row>
    <row r="1763" spans="1:10" x14ac:dyDescent="0.2">
      <c r="A1763" s="1">
        <v>15</v>
      </c>
      <c r="B1763" s="1">
        <v>15</v>
      </c>
      <c r="C1763" s="1">
        <v>0.2</v>
      </c>
      <c r="D1763" s="1">
        <v>1</v>
      </c>
      <c r="E1763" s="1">
        <v>1</v>
      </c>
      <c r="F1763" s="2">
        <f t="shared" ref="F1763:F1772" ca="1" si="584">RAND()</f>
        <v>0.30269787448820973</v>
      </c>
      <c r="G1763" s="2">
        <f t="shared" ref="G1763:G1772" ca="1" si="585">RAND()*200</f>
        <v>12.055385060393252</v>
      </c>
      <c r="H1763" s="2">
        <f t="shared" ref="H1763:H1772" ca="1" si="586">RAND()*100</f>
        <v>32.316041405899185</v>
      </c>
      <c r="I1763" s="2">
        <f t="shared" ca="1" si="573"/>
        <v>240.80691365783179</v>
      </c>
      <c r="J1763" s="2">
        <f t="shared" ca="1" si="574"/>
        <v>3.6491394339179553</v>
      </c>
    </row>
    <row r="1764" spans="1:10" x14ac:dyDescent="0.2">
      <c r="A1764" s="1">
        <v>15</v>
      </c>
      <c r="B1764" s="1">
        <v>15</v>
      </c>
      <c r="C1764" s="1">
        <v>0.2</v>
      </c>
      <c r="D1764" s="1">
        <v>1</v>
      </c>
      <c r="E1764" s="1">
        <v>1.5</v>
      </c>
      <c r="F1764" s="2">
        <f t="shared" ca="1" si="584"/>
        <v>0.10150875976333928</v>
      </c>
      <c r="G1764" s="2">
        <f t="shared" ca="1" si="585"/>
        <v>142.08047279067583</v>
      </c>
      <c r="H1764" s="2">
        <f t="shared" ca="1" si="586"/>
        <v>19.459515224858094</v>
      </c>
      <c r="I1764" s="2">
        <f t="shared" ca="1" si="573"/>
        <v>16.587292216729388</v>
      </c>
      <c r="J1764" s="2">
        <f t="shared" ca="1" si="574"/>
        <v>14.422412579570377</v>
      </c>
    </row>
    <row r="1765" spans="1:10" x14ac:dyDescent="0.2">
      <c r="A1765" s="1">
        <v>15</v>
      </c>
      <c r="B1765" s="1">
        <v>15</v>
      </c>
      <c r="C1765" s="1">
        <v>0.2</v>
      </c>
      <c r="D1765" s="1">
        <v>1</v>
      </c>
      <c r="E1765" s="1">
        <v>2</v>
      </c>
      <c r="F1765" s="2">
        <f t="shared" ca="1" si="584"/>
        <v>0.62062685416799901</v>
      </c>
      <c r="G1765" s="2">
        <f t="shared" ca="1" si="585"/>
        <v>45.472602333506252</v>
      </c>
      <c r="H1765" s="2">
        <f t="shared" ca="1" si="586"/>
        <v>60.917648580755326</v>
      </c>
      <c r="I1765" s="2">
        <f t="shared" ca="1" si="573"/>
        <v>152.84170857802246</v>
      </c>
      <c r="J1765" s="2">
        <f t="shared" ca="1" si="574"/>
        <v>28.221518137076398</v>
      </c>
    </row>
    <row r="1766" spans="1:10" x14ac:dyDescent="0.2">
      <c r="A1766" s="1">
        <v>15</v>
      </c>
      <c r="B1766" s="1">
        <v>15</v>
      </c>
      <c r="C1766" s="1">
        <v>0.2</v>
      </c>
      <c r="D1766" s="1">
        <v>2</v>
      </c>
      <c r="E1766" s="1">
        <v>0.5</v>
      </c>
      <c r="F1766" s="2">
        <f t="shared" ca="1" si="584"/>
        <v>0.26604725510561089</v>
      </c>
      <c r="G1766" s="2">
        <f t="shared" ca="1" si="585"/>
        <v>80.372981244285356</v>
      </c>
      <c r="H1766" s="2">
        <f t="shared" ca="1" si="586"/>
        <v>3.3682117012339363</v>
      </c>
      <c r="I1766" s="2">
        <f t="shared" ca="1" si="573"/>
        <v>92.868961193206957</v>
      </c>
      <c r="J1766" s="2">
        <f t="shared" ca="1" si="574"/>
        <v>21.383011044696865</v>
      </c>
    </row>
    <row r="1767" spans="1:10" x14ac:dyDescent="0.2">
      <c r="A1767" s="1">
        <v>15</v>
      </c>
      <c r="B1767" s="1">
        <v>15</v>
      </c>
      <c r="C1767" s="1">
        <v>0.2</v>
      </c>
      <c r="D1767" s="1">
        <v>2</v>
      </c>
      <c r="E1767" s="1">
        <v>1</v>
      </c>
      <c r="F1767" s="2">
        <f t="shared" ca="1" si="584"/>
        <v>0.14414922591407153</v>
      </c>
      <c r="G1767" s="2">
        <f t="shared" ca="1" si="585"/>
        <v>90.284431928214559</v>
      </c>
      <c r="H1767" s="2">
        <f t="shared" ca="1" si="586"/>
        <v>29.256842328072374</v>
      </c>
      <c r="I1767" s="2">
        <f t="shared" ca="1" si="573"/>
        <v>36.221573520247944</v>
      </c>
      <c r="J1767" s="2">
        <f t="shared" ca="1" si="574"/>
        <v>13.014430974543814</v>
      </c>
    </row>
    <row r="1768" spans="1:10" x14ac:dyDescent="0.2">
      <c r="A1768" s="1">
        <v>15</v>
      </c>
      <c r="B1768" s="1">
        <v>15</v>
      </c>
      <c r="C1768" s="1">
        <v>0.2</v>
      </c>
      <c r="D1768" s="1">
        <v>2</v>
      </c>
      <c r="E1768" s="1">
        <v>1.5</v>
      </c>
      <c r="F1768" s="2">
        <f t="shared" ca="1" si="584"/>
        <v>0.73981852517000779</v>
      </c>
      <c r="G1768" s="2">
        <f t="shared" ca="1" si="585"/>
        <v>36.643752548417851</v>
      </c>
      <c r="H1768" s="2">
        <f t="shared" ca="1" si="586"/>
        <v>9.8536550160882701</v>
      </c>
      <c r="I1768" s="2">
        <f t="shared" ca="1" si="573"/>
        <v>152.87653053996027</v>
      </c>
      <c r="J1768" s="2">
        <f t="shared" ca="1" si="574"/>
        <v>27.10972696706521</v>
      </c>
    </row>
    <row r="1769" spans="1:10" x14ac:dyDescent="0.2">
      <c r="A1769" s="1">
        <v>15</v>
      </c>
      <c r="B1769" s="1">
        <v>15</v>
      </c>
      <c r="C1769" s="1">
        <v>0.2</v>
      </c>
      <c r="D1769" s="1">
        <v>2</v>
      </c>
      <c r="E1769" s="1">
        <v>2</v>
      </c>
      <c r="F1769" s="2">
        <f t="shared" ca="1" si="584"/>
        <v>1.4119699727271784E-2</v>
      </c>
      <c r="G1769" s="2">
        <f t="shared" ca="1" si="585"/>
        <v>125.06239785603248</v>
      </c>
      <c r="H1769" s="2">
        <f t="shared" ca="1" si="586"/>
        <v>5.9229963749606647</v>
      </c>
      <c r="I1769" s="2">
        <f t="shared" ca="1" si="573"/>
        <v>60.370987693271879</v>
      </c>
      <c r="J1769" s="2">
        <f t="shared" ca="1" si="574"/>
        <v>1.7658435048997771</v>
      </c>
    </row>
    <row r="1770" spans="1:10" x14ac:dyDescent="0.2">
      <c r="A1770" s="1">
        <v>15</v>
      </c>
      <c r="B1770" s="1">
        <v>15</v>
      </c>
      <c r="C1770" s="1">
        <v>0.2</v>
      </c>
      <c r="D1770" s="1">
        <v>3</v>
      </c>
      <c r="E1770" s="1">
        <v>0.5</v>
      </c>
      <c r="F1770" s="2">
        <f t="shared" ca="1" si="584"/>
        <v>0.80664647310226489</v>
      </c>
      <c r="G1770" s="2">
        <f t="shared" ca="1" si="585"/>
        <v>30.360916964373018</v>
      </c>
      <c r="H1770" s="2">
        <f t="shared" ca="1" si="586"/>
        <v>59.076220139123159</v>
      </c>
      <c r="I1770" s="2">
        <f t="shared" ca="1" si="573"/>
        <v>38.871088489906846</v>
      </c>
      <c r="J1770" s="2">
        <f t="shared" ca="1" si="574"/>
        <v>24.490526589462217</v>
      </c>
    </row>
    <row r="1771" spans="1:10" x14ac:dyDescent="0.2">
      <c r="A1771" s="1">
        <v>15</v>
      </c>
      <c r="B1771" s="1">
        <v>15</v>
      </c>
      <c r="C1771" s="1">
        <v>0.2</v>
      </c>
      <c r="D1771" s="1">
        <v>3</v>
      </c>
      <c r="E1771" s="1">
        <v>1</v>
      </c>
      <c r="F1771" s="2">
        <f t="shared" ca="1" si="584"/>
        <v>0.66279443801258531</v>
      </c>
      <c r="G1771" s="2">
        <f t="shared" ca="1" si="585"/>
        <v>47.117618017388651</v>
      </c>
      <c r="H1771" s="2">
        <f t="shared" ca="1" si="586"/>
        <v>48.488414034556783</v>
      </c>
      <c r="I1771" s="2">
        <f t="shared" ca="1" si="573"/>
        <v>2.7294526027894639</v>
      </c>
      <c r="J1771" s="2">
        <f t="shared" ca="1" si="574"/>
        <v>31.229295154326774</v>
      </c>
    </row>
    <row r="1772" spans="1:10" x14ac:dyDescent="0.2">
      <c r="A1772" s="1">
        <v>15</v>
      </c>
      <c r="B1772" s="1">
        <v>15</v>
      </c>
      <c r="C1772" s="1">
        <v>0.2</v>
      </c>
      <c r="D1772" s="1">
        <v>3</v>
      </c>
      <c r="E1772" s="1">
        <v>1.5</v>
      </c>
      <c r="F1772" s="2">
        <f t="shared" ca="1" si="584"/>
        <v>0.5583295680381124</v>
      </c>
      <c r="G1772" s="2">
        <f t="shared" ca="1" si="585"/>
        <v>187.95055785895693</v>
      </c>
      <c r="H1772" s="2">
        <f t="shared" ca="1" si="586"/>
        <v>11.782527039767521</v>
      </c>
      <c r="I1772" s="2">
        <f t="shared" ca="1" si="573"/>
        <v>39.283676641061255</v>
      </c>
      <c r="J1772" s="2">
        <f t="shared" ca="1" si="574"/>
        <v>104.93835378191368</v>
      </c>
    </row>
    <row r="1773" spans="1:10" x14ac:dyDescent="0.2">
      <c r="A1773" s="1">
        <v>15</v>
      </c>
      <c r="B1773" s="1">
        <v>15</v>
      </c>
      <c r="C1773" s="1">
        <v>0.2</v>
      </c>
      <c r="D1773" s="1">
        <v>3</v>
      </c>
      <c r="E1773" s="1">
        <v>2</v>
      </c>
      <c r="F1773" s="2">
        <f t="shared" ref="F1773:F1782" ca="1" si="587">RAND()</f>
        <v>0.13387232808072136</v>
      </c>
      <c r="G1773" s="2">
        <f t="shared" ref="G1773:G1782" ca="1" si="588">RAND()*200</f>
        <v>116.21600852008731</v>
      </c>
      <c r="H1773" s="2">
        <f t="shared" ref="H1773:H1782" ca="1" si="589">RAND()*100</f>
        <v>42.112929560266807</v>
      </c>
      <c r="I1773" s="2">
        <f t="shared" ca="1" si="573"/>
        <v>67.568244789143392</v>
      </c>
      <c r="J1773" s="2">
        <f t="shared" ca="1" si="574"/>
        <v>15.558107620833038</v>
      </c>
    </row>
    <row r="1774" spans="1:10" x14ac:dyDescent="0.2">
      <c r="A1774" s="1">
        <v>15</v>
      </c>
      <c r="B1774" s="1">
        <v>15</v>
      </c>
      <c r="C1774" s="1">
        <v>0.2</v>
      </c>
      <c r="D1774" s="1">
        <v>4</v>
      </c>
      <c r="E1774" s="1">
        <v>0.5</v>
      </c>
      <c r="F1774" s="2">
        <f t="shared" ca="1" si="587"/>
        <v>0.72844396248651366</v>
      </c>
      <c r="G1774" s="2">
        <f t="shared" ca="1" si="588"/>
        <v>195.39705364615162</v>
      </c>
      <c r="H1774" s="2">
        <f t="shared" ca="1" si="589"/>
        <v>39.597235536910325</v>
      </c>
      <c r="I1774" s="2">
        <f t="shared" ca="1" si="573"/>
        <v>6.5705563060476013</v>
      </c>
      <c r="J1774" s="2">
        <f t="shared" ca="1" si="574"/>
        <v>142.33580401619255</v>
      </c>
    </row>
    <row r="1775" spans="1:10" x14ac:dyDescent="0.2">
      <c r="A1775" s="1">
        <v>15</v>
      </c>
      <c r="B1775" s="1">
        <v>15</v>
      </c>
      <c r="C1775" s="1">
        <v>0.2</v>
      </c>
      <c r="D1775" s="1">
        <v>4</v>
      </c>
      <c r="E1775" s="1">
        <v>1</v>
      </c>
      <c r="F1775" s="2">
        <f t="shared" ca="1" si="587"/>
        <v>0.93618714978805684</v>
      </c>
      <c r="G1775" s="2">
        <f t="shared" ca="1" si="588"/>
        <v>111.62892567192004</v>
      </c>
      <c r="H1775" s="2">
        <f t="shared" ca="1" si="589"/>
        <v>93.35094913417052</v>
      </c>
      <c r="I1775" s="2">
        <f t="shared" ca="1" si="573"/>
        <v>50.073405852105324</v>
      </c>
      <c r="J1775" s="2">
        <f t="shared" ca="1" si="574"/>
        <v>104.50556575869767</v>
      </c>
    </row>
    <row r="1776" spans="1:10" x14ac:dyDescent="0.2">
      <c r="A1776" s="1">
        <v>15</v>
      </c>
      <c r="B1776" s="1">
        <v>15</v>
      </c>
      <c r="C1776" s="1">
        <v>0.2</v>
      </c>
      <c r="D1776" s="1">
        <v>4</v>
      </c>
      <c r="E1776" s="1">
        <v>1.5</v>
      </c>
      <c r="F1776" s="2">
        <f t="shared" ca="1" si="587"/>
        <v>5.517959088140667E-2</v>
      </c>
      <c r="G1776" s="2">
        <f t="shared" ca="1" si="588"/>
        <v>122.2846215119973</v>
      </c>
      <c r="H1776" s="2">
        <f t="shared" ca="1" si="589"/>
        <v>37.262309520315718</v>
      </c>
      <c r="I1776" s="2">
        <f t="shared" ca="1" si="573"/>
        <v>73.811389659992344</v>
      </c>
      <c r="J1776" s="2">
        <f t="shared" ca="1" si="574"/>
        <v>6.7476153861196719</v>
      </c>
    </row>
    <row r="1777" spans="1:10" x14ac:dyDescent="0.2">
      <c r="A1777" s="1">
        <v>15</v>
      </c>
      <c r="B1777" s="1">
        <v>15</v>
      </c>
      <c r="C1777" s="1">
        <v>0.2</v>
      </c>
      <c r="D1777" s="1">
        <v>4</v>
      </c>
      <c r="E1777" s="1">
        <v>2</v>
      </c>
      <c r="F1777" s="2">
        <f t="shared" ca="1" si="587"/>
        <v>0.54454018685387928</v>
      </c>
      <c r="G1777" s="2">
        <f t="shared" ca="1" si="588"/>
        <v>142.24479707327276</v>
      </c>
      <c r="H1777" s="2">
        <f t="shared" ca="1" si="589"/>
        <v>83.138923346200201</v>
      </c>
      <c r="I1777" s="2">
        <f t="shared" ca="1" si="573"/>
        <v>5.4192659396651859</v>
      </c>
      <c r="J1777" s="2">
        <f t="shared" ca="1" si="574"/>
        <v>77.458008377272094</v>
      </c>
    </row>
    <row r="1778" spans="1:10" x14ac:dyDescent="0.2">
      <c r="A1778" s="1">
        <v>15</v>
      </c>
      <c r="B1778" s="1">
        <v>15</v>
      </c>
      <c r="C1778" s="1">
        <v>0.4</v>
      </c>
      <c r="D1778" s="1">
        <v>1</v>
      </c>
      <c r="E1778" s="1">
        <v>0.5</v>
      </c>
      <c r="F1778" s="2">
        <f t="shared" ca="1" si="587"/>
        <v>0.41671185753037676</v>
      </c>
      <c r="G1778" s="2">
        <f t="shared" ca="1" si="588"/>
        <v>89.445632433922469</v>
      </c>
      <c r="H1778" s="2">
        <f t="shared" ca="1" si="589"/>
        <v>87.221502382293309</v>
      </c>
      <c r="I1778" s="2">
        <f t="shared" ca="1" si="573"/>
        <v>62.744137768595067</v>
      </c>
      <c r="J1778" s="2">
        <f t="shared" ca="1" si="574"/>
        <v>37.27305563951915</v>
      </c>
    </row>
    <row r="1779" spans="1:10" x14ac:dyDescent="0.2">
      <c r="A1779" s="1">
        <v>15</v>
      </c>
      <c r="B1779" s="1">
        <v>15</v>
      </c>
      <c r="C1779" s="1">
        <v>0.4</v>
      </c>
      <c r="D1779" s="1">
        <v>1</v>
      </c>
      <c r="E1779" s="1">
        <v>1</v>
      </c>
      <c r="F1779" s="2">
        <f t="shared" ca="1" si="587"/>
        <v>9.2979591908921244E-2</v>
      </c>
      <c r="G1779" s="2">
        <f t="shared" ca="1" si="588"/>
        <v>122.94084354292249</v>
      </c>
      <c r="H1779" s="2">
        <f t="shared" ca="1" si="589"/>
        <v>98.068209583258323</v>
      </c>
      <c r="I1779" s="2">
        <f t="shared" ca="1" si="573"/>
        <v>27.246718584912916</v>
      </c>
      <c r="J1779" s="2">
        <f t="shared" ca="1" si="574"/>
        <v>11.430989461559468</v>
      </c>
    </row>
    <row r="1780" spans="1:10" x14ac:dyDescent="0.2">
      <c r="A1780" s="1">
        <v>15</v>
      </c>
      <c r="B1780" s="1">
        <v>15</v>
      </c>
      <c r="C1780" s="1">
        <v>0.4</v>
      </c>
      <c r="D1780" s="1">
        <v>1</v>
      </c>
      <c r="E1780" s="1">
        <v>1.5</v>
      </c>
      <c r="F1780" s="2">
        <f t="shared" ca="1" si="587"/>
        <v>0.81259717836276169</v>
      </c>
      <c r="G1780" s="2">
        <f t="shared" ca="1" si="588"/>
        <v>119.80464666602685</v>
      </c>
      <c r="H1780" s="2">
        <f t="shared" ca="1" si="589"/>
        <v>23.044820802163091</v>
      </c>
      <c r="I1780" s="2">
        <f t="shared" ca="1" si="573"/>
        <v>45.533561521932967</v>
      </c>
      <c r="J1780" s="2">
        <f t="shared" ca="1" si="574"/>
        <v>97.352917835561072</v>
      </c>
    </row>
    <row r="1781" spans="1:10" x14ac:dyDescent="0.2">
      <c r="A1781" s="1">
        <v>15</v>
      </c>
      <c r="B1781" s="1">
        <v>15</v>
      </c>
      <c r="C1781" s="1">
        <v>0.4</v>
      </c>
      <c r="D1781" s="1">
        <v>1</v>
      </c>
      <c r="E1781" s="1">
        <v>2</v>
      </c>
      <c r="F1781" s="2">
        <f t="shared" ca="1" si="587"/>
        <v>0.57712585206498912</v>
      </c>
      <c r="G1781" s="2">
        <f t="shared" ca="1" si="588"/>
        <v>199.8788976734792</v>
      </c>
      <c r="H1781" s="2">
        <f t="shared" ca="1" si="589"/>
        <v>76.465031620787087</v>
      </c>
      <c r="I1781" s="2">
        <f t="shared" ca="1" si="573"/>
        <v>37.260134353066412</v>
      </c>
      <c r="J1781" s="2">
        <f t="shared" ca="1" si="574"/>
        <v>115.35527912961746</v>
      </c>
    </row>
    <row r="1782" spans="1:10" x14ac:dyDescent="0.2">
      <c r="A1782" s="1">
        <v>15</v>
      </c>
      <c r="B1782" s="1">
        <v>15</v>
      </c>
      <c r="C1782" s="1">
        <v>0.4</v>
      </c>
      <c r="D1782" s="1">
        <v>2</v>
      </c>
      <c r="E1782" s="1">
        <v>0.5</v>
      </c>
      <c r="F1782" s="2">
        <f t="shared" ca="1" si="587"/>
        <v>0.54086418945048564</v>
      </c>
      <c r="G1782" s="2">
        <f t="shared" ca="1" si="588"/>
        <v>35.420523779214633</v>
      </c>
      <c r="H1782" s="2">
        <f t="shared" ca="1" si="589"/>
        <v>1.0758992848805216</v>
      </c>
      <c r="I1782" s="2">
        <f t="shared" ca="1" si="573"/>
        <v>205.3727033986182</v>
      </c>
      <c r="J1782" s="2">
        <f t="shared" ca="1" si="574"/>
        <v>19.157692883756575</v>
      </c>
    </row>
    <row r="1783" spans="1:10" x14ac:dyDescent="0.2">
      <c r="A1783" s="1">
        <v>15</v>
      </c>
      <c r="B1783" s="1">
        <v>15</v>
      </c>
      <c r="C1783" s="1">
        <v>0.4</v>
      </c>
      <c r="D1783" s="1">
        <v>2</v>
      </c>
      <c r="E1783" s="1">
        <v>1</v>
      </c>
      <c r="F1783" s="2">
        <f t="shared" ref="F1783:F1792" ca="1" si="590">RAND()</f>
        <v>0.10171186805120702</v>
      </c>
      <c r="G1783" s="2">
        <f t="shared" ref="G1783:G1792" ca="1" si="591">RAND()*200</f>
        <v>179.10055280084234</v>
      </c>
      <c r="H1783" s="2">
        <f t="shared" ref="H1783:H1792" ca="1" si="592">RAND()*100</f>
        <v>4.8536914807466243</v>
      </c>
      <c r="I1783" s="2">
        <f t="shared" ca="1" si="573"/>
        <v>3.9024217460701363</v>
      </c>
      <c r="J1783" s="2">
        <f t="shared" ca="1" si="574"/>
        <v>18.216651794377512</v>
      </c>
    </row>
    <row r="1784" spans="1:10" x14ac:dyDescent="0.2">
      <c r="A1784" s="1">
        <v>15</v>
      </c>
      <c r="B1784" s="1">
        <v>15</v>
      </c>
      <c r="C1784" s="1">
        <v>0.4</v>
      </c>
      <c r="D1784" s="1">
        <v>2</v>
      </c>
      <c r="E1784" s="1">
        <v>1.5</v>
      </c>
      <c r="F1784" s="2">
        <f t="shared" ca="1" si="590"/>
        <v>0.86814203892663877</v>
      </c>
      <c r="G1784" s="2">
        <f t="shared" ca="1" si="591"/>
        <v>97.472214322185977</v>
      </c>
      <c r="H1784" s="2">
        <f t="shared" ca="1" si="592"/>
        <v>99.646002377201839</v>
      </c>
      <c r="I1784" s="2">
        <f t="shared" ca="1" si="573"/>
        <v>55.80407929649963</v>
      </c>
      <c r="J1784" s="2">
        <f t="shared" ca="1" si="574"/>
        <v>84.619726880356851</v>
      </c>
    </row>
    <row r="1785" spans="1:10" x14ac:dyDescent="0.2">
      <c r="A1785" s="1">
        <v>15</v>
      </c>
      <c r="B1785" s="1">
        <v>15</v>
      </c>
      <c r="C1785" s="1">
        <v>0.4</v>
      </c>
      <c r="D1785" s="1">
        <v>2</v>
      </c>
      <c r="E1785" s="1">
        <v>2</v>
      </c>
      <c r="F1785" s="2">
        <f t="shared" ca="1" si="590"/>
        <v>0.60696850466486318</v>
      </c>
      <c r="G1785" s="2">
        <f t="shared" ca="1" si="591"/>
        <v>167.61420096013987</v>
      </c>
      <c r="H1785" s="2">
        <f t="shared" ca="1" si="592"/>
        <v>28.225169901015057</v>
      </c>
      <c r="I1785" s="2">
        <f t="shared" ca="1" si="573"/>
        <v>18.258708134428552</v>
      </c>
      <c r="J1785" s="2">
        <f t="shared" ca="1" si="574"/>
        <v>101.73654091737197</v>
      </c>
    </row>
    <row r="1786" spans="1:10" x14ac:dyDescent="0.2">
      <c r="A1786" s="1">
        <v>15</v>
      </c>
      <c r="B1786" s="1">
        <v>15</v>
      </c>
      <c r="C1786" s="1">
        <v>0.4</v>
      </c>
      <c r="D1786" s="1">
        <v>3</v>
      </c>
      <c r="E1786" s="1">
        <v>0.5</v>
      </c>
      <c r="F1786" s="2">
        <f t="shared" ca="1" si="590"/>
        <v>0.48790669719801383</v>
      </c>
      <c r="G1786" s="2">
        <f t="shared" ca="1" si="591"/>
        <v>185.21122540319968</v>
      </c>
      <c r="H1786" s="2">
        <f t="shared" ca="1" si="592"/>
        <v>24.759642308432795</v>
      </c>
      <c r="I1786" s="2">
        <f t="shared" ca="1" si="573"/>
        <v>40.469483206803496</v>
      </c>
      <c r="J1786" s="2">
        <f t="shared" ca="1" si="574"/>
        <v>90.365797270472029</v>
      </c>
    </row>
    <row r="1787" spans="1:10" x14ac:dyDescent="0.2">
      <c r="A1787" s="1">
        <v>15</v>
      </c>
      <c r="B1787" s="1">
        <v>15</v>
      </c>
      <c r="C1787" s="1">
        <v>0.4</v>
      </c>
      <c r="D1787" s="1">
        <v>3</v>
      </c>
      <c r="E1787" s="1">
        <v>1</v>
      </c>
      <c r="F1787" s="2">
        <f t="shared" ca="1" si="590"/>
        <v>0.82244220049942107</v>
      </c>
      <c r="G1787" s="2">
        <f t="shared" ca="1" si="591"/>
        <v>45.191019705162084</v>
      </c>
      <c r="H1787" s="2">
        <f t="shared" ca="1" si="592"/>
        <v>28.961667081433816</v>
      </c>
      <c r="I1787" s="2">
        <f t="shared" ca="1" si="573"/>
        <v>153.99843166376453</v>
      </c>
      <c r="J1787" s="2">
        <f t="shared" ca="1" si="574"/>
        <v>37.167001689126202</v>
      </c>
    </row>
    <row r="1788" spans="1:10" x14ac:dyDescent="0.2">
      <c r="A1788" s="1">
        <v>15</v>
      </c>
      <c r="B1788" s="1">
        <v>15</v>
      </c>
      <c r="C1788" s="1">
        <v>0.4</v>
      </c>
      <c r="D1788" s="1">
        <v>3</v>
      </c>
      <c r="E1788" s="1">
        <v>1.5</v>
      </c>
      <c r="F1788" s="2">
        <f t="shared" ca="1" si="590"/>
        <v>0.14853203894701672</v>
      </c>
      <c r="G1788" s="2">
        <f t="shared" ca="1" si="591"/>
        <v>151.76943068019676</v>
      </c>
      <c r="H1788" s="2">
        <f t="shared" ca="1" si="592"/>
        <v>24.643328122365183</v>
      </c>
      <c r="I1788" s="2">
        <f t="shared" ca="1" si="573"/>
        <v>50.141248643179331</v>
      </c>
      <c r="J1788" s="2">
        <f t="shared" ca="1" si="574"/>
        <v>22.54262298875754</v>
      </c>
    </row>
    <row r="1789" spans="1:10" x14ac:dyDescent="0.2">
      <c r="A1789" s="1">
        <v>15</v>
      </c>
      <c r="B1789" s="1">
        <v>15</v>
      </c>
      <c r="C1789" s="1">
        <v>0.4</v>
      </c>
      <c r="D1789" s="1">
        <v>3</v>
      </c>
      <c r="E1789" s="1">
        <v>2</v>
      </c>
      <c r="F1789" s="2">
        <f t="shared" ca="1" si="590"/>
        <v>0.8715073964227289</v>
      </c>
      <c r="G1789" s="2">
        <f t="shared" ca="1" si="591"/>
        <v>110.15527064199466</v>
      </c>
      <c r="H1789" s="2">
        <f t="shared" ca="1" si="592"/>
        <v>84.215481495045154</v>
      </c>
      <c r="I1789" s="2">
        <f t="shared" ca="1" si="573"/>
        <v>71.678047009570065</v>
      </c>
      <c r="J1789" s="2">
        <f t="shared" ca="1" si="574"/>
        <v>96.001133119445825</v>
      </c>
    </row>
    <row r="1790" spans="1:10" x14ac:dyDescent="0.2">
      <c r="A1790" s="1">
        <v>15</v>
      </c>
      <c r="B1790" s="1">
        <v>15</v>
      </c>
      <c r="C1790" s="1">
        <v>0.4</v>
      </c>
      <c r="D1790" s="1">
        <v>4</v>
      </c>
      <c r="E1790" s="1">
        <v>0.5</v>
      </c>
      <c r="F1790" s="2">
        <f t="shared" ca="1" si="590"/>
        <v>0.94707105891529575</v>
      </c>
      <c r="G1790" s="2">
        <f t="shared" ca="1" si="591"/>
        <v>169.56380562084911</v>
      </c>
      <c r="H1790" s="2">
        <f t="shared" ca="1" si="592"/>
        <v>6.1272934229574698</v>
      </c>
      <c r="I1790" s="2">
        <f t="shared" ca="1" si="573"/>
        <v>13.579551678033932</v>
      </c>
      <c r="J1790" s="2">
        <f t="shared" ca="1" si="574"/>
        <v>160.58897294304495</v>
      </c>
    </row>
    <row r="1791" spans="1:10" x14ac:dyDescent="0.2">
      <c r="A1791" s="1">
        <v>15</v>
      </c>
      <c r="B1791" s="1">
        <v>15</v>
      </c>
      <c r="C1791" s="1">
        <v>0.4</v>
      </c>
      <c r="D1791" s="1">
        <v>4</v>
      </c>
      <c r="E1791" s="1">
        <v>1</v>
      </c>
      <c r="F1791" s="2">
        <f t="shared" ca="1" si="590"/>
        <v>0.29591521611675853</v>
      </c>
      <c r="G1791" s="2">
        <f t="shared" ca="1" si="591"/>
        <v>137.52460646326821</v>
      </c>
      <c r="H1791" s="2">
        <f t="shared" ca="1" si="592"/>
        <v>55.680689640820091</v>
      </c>
      <c r="I1791" s="2">
        <f t="shared" ca="1" si="573"/>
        <v>63.023595591339387</v>
      </c>
      <c r="J1791" s="2">
        <f t="shared" ca="1" si="574"/>
        <v>40.695623642950181</v>
      </c>
    </row>
    <row r="1792" spans="1:10" x14ac:dyDescent="0.2">
      <c r="A1792" s="1">
        <v>15</v>
      </c>
      <c r="B1792" s="1">
        <v>15</v>
      </c>
      <c r="C1792" s="1">
        <v>0.4</v>
      </c>
      <c r="D1792" s="1">
        <v>4</v>
      </c>
      <c r="E1792" s="1">
        <v>1.5</v>
      </c>
      <c r="F1792" s="2">
        <f t="shared" ca="1" si="590"/>
        <v>3.6173559835075197E-2</v>
      </c>
      <c r="G1792" s="2">
        <f t="shared" ca="1" si="591"/>
        <v>183.67646478937735</v>
      </c>
      <c r="H1792" s="2">
        <f t="shared" ca="1" si="592"/>
        <v>43.800546200719111</v>
      </c>
      <c r="I1792" s="2">
        <f t="shared" ca="1" si="573"/>
        <v>16.184339464564871</v>
      </c>
      <c r="J1792" s="2">
        <f t="shared" ca="1" si="574"/>
        <v>6.6442315893536241</v>
      </c>
    </row>
    <row r="1793" spans="1:10" x14ac:dyDescent="0.2">
      <c r="A1793" s="1">
        <v>15</v>
      </c>
      <c r="B1793" s="1">
        <v>15</v>
      </c>
      <c r="C1793" s="1">
        <v>0.4</v>
      </c>
      <c r="D1793" s="1">
        <v>4</v>
      </c>
      <c r="E1793" s="1">
        <v>2</v>
      </c>
      <c r="F1793" s="2">
        <f t="shared" ref="F1793:F1802" ca="1" si="593">RAND()</f>
        <v>0.67211552753292225</v>
      </c>
      <c r="G1793" s="2">
        <f t="shared" ref="G1793:G1802" ca="1" si="594">RAND()*200</f>
        <v>195.13282965372528</v>
      </c>
      <c r="H1793" s="2">
        <f t="shared" ref="H1793:H1802" ca="1" si="595">RAND()*100</f>
        <v>30.280101340592658</v>
      </c>
      <c r="I1793" s="2">
        <f t="shared" ca="1" si="573"/>
        <v>21.056746098697026</v>
      </c>
      <c r="J1793" s="2">
        <f t="shared" ca="1" si="574"/>
        <v>131.15180474170543</v>
      </c>
    </row>
    <row r="1794" spans="1:10" x14ac:dyDescent="0.2">
      <c r="A1794" s="1">
        <v>15</v>
      </c>
      <c r="B1794" s="1">
        <v>15</v>
      </c>
      <c r="C1794" s="1">
        <v>0.6</v>
      </c>
      <c r="D1794" s="1">
        <v>1</v>
      </c>
      <c r="E1794" s="1">
        <v>0.5</v>
      </c>
      <c r="F1794" s="2">
        <f t="shared" ca="1" si="593"/>
        <v>2.1892031379063814E-2</v>
      </c>
      <c r="G1794" s="2">
        <f t="shared" ca="1" si="594"/>
        <v>43.408827934189361</v>
      </c>
      <c r="H1794" s="2">
        <f t="shared" ca="1" si="595"/>
        <v>34.44357624647246</v>
      </c>
      <c r="I1794" s="2">
        <f t="shared" ca="1" si="573"/>
        <v>169.1169028485258</v>
      </c>
      <c r="J1794" s="2">
        <f t="shared" ca="1" si="574"/>
        <v>0.95030742326365536</v>
      </c>
    </row>
    <row r="1795" spans="1:10" x14ac:dyDescent="0.2">
      <c r="A1795" s="1">
        <v>15</v>
      </c>
      <c r="B1795" s="1">
        <v>15</v>
      </c>
      <c r="C1795" s="1">
        <v>0.6</v>
      </c>
      <c r="D1795" s="1">
        <v>1</v>
      </c>
      <c r="E1795" s="1">
        <v>1</v>
      </c>
      <c r="F1795" s="2">
        <f t="shared" ca="1" si="593"/>
        <v>0.66804069739136684</v>
      </c>
      <c r="G1795" s="2">
        <f t="shared" ca="1" si="594"/>
        <v>157.84208983625362</v>
      </c>
      <c r="H1795" s="2">
        <f t="shared" ca="1" si="595"/>
        <v>84.917221285694964</v>
      </c>
      <c r="I1795" s="2">
        <f t="shared" ref="I1795:I1858" ca="1" si="596">1/(G1795+10)*RAND()*10000</f>
        <v>10.462415770830958</v>
      </c>
      <c r="J1795" s="2">
        <f t="shared" ref="J1795:J1858" ca="1" si="597">F1795*G1795</f>
        <v>105.44493977192164</v>
      </c>
    </row>
    <row r="1796" spans="1:10" x14ac:dyDescent="0.2">
      <c r="A1796" s="1">
        <v>15</v>
      </c>
      <c r="B1796" s="1">
        <v>15</v>
      </c>
      <c r="C1796" s="1">
        <v>0.6</v>
      </c>
      <c r="D1796" s="1">
        <v>1</v>
      </c>
      <c r="E1796" s="1">
        <v>1.5</v>
      </c>
      <c r="F1796" s="2">
        <f t="shared" ca="1" si="593"/>
        <v>0.16334069275068652</v>
      </c>
      <c r="G1796" s="2">
        <f t="shared" ca="1" si="594"/>
        <v>153.90069638824525</v>
      </c>
      <c r="H1796" s="2">
        <f t="shared" ca="1" si="595"/>
        <v>93.818653002789006</v>
      </c>
      <c r="I1796" s="2">
        <f t="shared" ca="1" si="596"/>
        <v>1.4215387893536042</v>
      </c>
      <c r="J1796" s="2">
        <f t="shared" ca="1" si="597"/>
        <v>25.138246362869058</v>
      </c>
    </row>
    <row r="1797" spans="1:10" x14ac:dyDescent="0.2">
      <c r="A1797" s="1">
        <v>15</v>
      </c>
      <c r="B1797" s="1">
        <v>15</v>
      </c>
      <c r="C1797" s="1">
        <v>0.6</v>
      </c>
      <c r="D1797" s="1">
        <v>1</v>
      </c>
      <c r="E1797" s="1">
        <v>2</v>
      </c>
      <c r="F1797" s="2">
        <f t="shared" ca="1" si="593"/>
        <v>0.16546930034524632</v>
      </c>
      <c r="G1797" s="2">
        <f t="shared" ca="1" si="594"/>
        <v>121.86130647953475</v>
      </c>
      <c r="H1797" s="2">
        <f t="shared" ca="1" si="595"/>
        <v>93.125236080305768</v>
      </c>
      <c r="I1797" s="2">
        <f t="shared" ca="1" si="596"/>
        <v>56.812753456777116</v>
      </c>
      <c r="J1797" s="2">
        <f t="shared" ca="1" si="597"/>
        <v>20.164305122326247</v>
      </c>
    </row>
    <row r="1798" spans="1:10" x14ac:dyDescent="0.2">
      <c r="A1798" s="1">
        <v>15</v>
      </c>
      <c r="B1798" s="1">
        <v>15</v>
      </c>
      <c r="C1798" s="1">
        <v>0.6</v>
      </c>
      <c r="D1798" s="1">
        <v>2</v>
      </c>
      <c r="E1798" s="1">
        <v>0.5</v>
      </c>
      <c r="F1798" s="2">
        <f t="shared" ca="1" si="593"/>
        <v>0.27993611630843374</v>
      </c>
      <c r="G1798" s="2">
        <f t="shared" ca="1" si="594"/>
        <v>150.17282678803835</v>
      </c>
      <c r="H1798" s="2">
        <f t="shared" ca="1" si="595"/>
        <v>64.992755958943121</v>
      </c>
      <c r="I1798" s="2">
        <f t="shared" ca="1" si="596"/>
        <v>39.109340675182196</v>
      </c>
      <c r="J1798" s="2">
        <f t="shared" ca="1" si="597"/>
        <v>42.03879790610258</v>
      </c>
    </row>
    <row r="1799" spans="1:10" x14ac:dyDescent="0.2">
      <c r="A1799" s="1">
        <v>15</v>
      </c>
      <c r="B1799" s="1">
        <v>15</v>
      </c>
      <c r="C1799" s="1">
        <v>0.6</v>
      </c>
      <c r="D1799" s="1">
        <v>2</v>
      </c>
      <c r="E1799" s="1">
        <v>1</v>
      </c>
      <c r="F1799" s="2">
        <f t="shared" ca="1" si="593"/>
        <v>0.53051121459186756</v>
      </c>
      <c r="G1799" s="2">
        <f t="shared" ca="1" si="594"/>
        <v>48.476014781878796</v>
      </c>
      <c r="H1799" s="2">
        <f t="shared" ca="1" si="595"/>
        <v>39.97324749066243</v>
      </c>
      <c r="I1799" s="2">
        <f t="shared" ca="1" si="596"/>
        <v>54.188059131261845</v>
      </c>
      <c r="J1799" s="2">
        <f t="shared" ca="1" si="597"/>
        <v>25.717069480507845</v>
      </c>
    </row>
    <row r="1800" spans="1:10" x14ac:dyDescent="0.2">
      <c r="A1800" s="1">
        <v>15</v>
      </c>
      <c r="B1800" s="1">
        <v>15</v>
      </c>
      <c r="C1800" s="1">
        <v>0.6</v>
      </c>
      <c r="D1800" s="1">
        <v>2</v>
      </c>
      <c r="E1800" s="1">
        <v>1.5</v>
      </c>
      <c r="F1800" s="2">
        <f t="shared" ca="1" si="593"/>
        <v>0.17414744852367969</v>
      </c>
      <c r="G1800" s="2">
        <f t="shared" ca="1" si="594"/>
        <v>107.89452185959814</v>
      </c>
      <c r="H1800" s="2">
        <f t="shared" ca="1" si="595"/>
        <v>42.065697024220739</v>
      </c>
      <c r="I1800" s="2">
        <f t="shared" ca="1" si="596"/>
        <v>29.656196773865847</v>
      </c>
      <c r="J1800" s="2">
        <f t="shared" ca="1" si="597"/>
        <v>18.789555691531401</v>
      </c>
    </row>
    <row r="1801" spans="1:10" x14ac:dyDescent="0.2">
      <c r="A1801" s="1">
        <v>15</v>
      </c>
      <c r="B1801" s="1">
        <v>15</v>
      </c>
      <c r="C1801" s="1">
        <v>0.6</v>
      </c>
      <c r="D1801" s="1">
        <v>2</v>
      </c>
      <c r="E1801" s="1">
        <v>2</v>
      </c>
      <c r="F1801" s="2">
        <f t="shared" ca="1" si="593"/>
        <v>0.39634811762380062</v>
      </c>
      <c r="G1801" s="2">
        <f t="shared" ca="1" si="594"/>
        <v>112.43536155352017</v>
      </c>
      <c r="H1801" s="2">
        <f t="shared" ca="1" si="595"/>
        <v>89.298282486420078</v>
      </c>
      <c r="I1801" s="2">
        <f t="shared" ca="1" si="596"/>
        <v>62.093855490042472</v>
      </c>
      <c r="J1801" s="2">
        <f t="shared" ca="1" si="597"/>
        <v>44.563543906089158</v>
      </c>
    </row>
    <row r="1802" spans="1:10" x14ac:dyDescent="0.2">
      <c r="A1802" s="1">
        <v>15</v>
      </c>
      <c r="B1802" s="1">
        <v>15</v>
      </c>
      <c r="C1802" s="1">
        <v>0.6</v>
      </c>
      <c r="D1802" s="1">
        <v>3</v>
      </c>
      <c r="E1802" s="1">
        <v>0.5</v>
      </c>
      <c r="F1802" s="2">
        <f t="shared" ca="1" si="593"/>
        <v>9.3354018670073424E-2</v>
      </c>
      <c r="G1802" s="2">
        <f t="shared" ca="1" si="594"/>
        <v>97.239409609128046</v>
      </c>
      <c r="H1802" s="2">
        <f t="shared" ca="1" si="595"/>
        <v>25.885995361338686</v>
      </c>
      <c r="I1802" s="2">
        <f t="shared" ca="1" si="596"/>
        <v>46.192529791575147</v>
      </c>
      <c r="J1802" s="2">
        <f t="shared" ca="1" si="597"/>
        <v>9.077689660117457</v>
      </c>
    </row>
    <row r="1803" spans="1:10" x14ac:dyDescent="0.2">
      <c r="A1803" s="1">
        <v>15</v>
      </c>
      <c r="B1803" s="1">
        <v>15</v>
      </c>
      <c r="C1803" s="1">
        <v>0.6</v>
      </c>
      <c r="D1803" s="1">
        <v>3</v>
      </c>
      <c r="E1803" s="1">
        <v>1</v>
      </c>
      <c r="F1803" s="2">
        <f t="shared" ref="F1803:F1812" ca="1" si="598">RAND()</f>
        <v>0.80107937373198479</v>
      </c>
      <c r="G1803" s="2">
        <f t="shared" ref="G1803:G1812" ca="1" si="599">RAND()*200</f>
        <v>19.004702129486397</v>
      </c>
      <c r="H1803" s="2">
        <f t="shared" ref="H1803:H1812" ca="1" si="600">RAND()*100</f>
        <v>3.5974299695916034</v>
      </c>
      <c r="I1803" s="2">
        <f t="shared" ca="1" si="596"/>
        <v>96.740212311273794</v>
      </c>
      <c r="J1803" s="2">
        <f t="shared" ca="1" si="597"/>
        <v>15.22427487985188</v>
      </c>
    </row>
    <row r="1804" spans="1:10" x14ac:dyDescent="0.2">
      <c r="A1804" s="1">
        <v>15</v>
      </c>
      <c r="B1804" s="1">
        <v>15</v>
      </c>
      <c r="C1804" s="1">
        <v>0.6</v>
      </c>
      <c r="D1804" s="1">
        <v>3</v>
      </c>
      <c r="E1804" s="1">
        <v>1.5</v>
      </c>
      <c r="F1804" s="2">
        <f t="shared" ca="1" si="598"/>
        <v>0.9676217598387411</v>
      </c>
      <c r="G1804" s="2">
        <f t="shared" ca="1" si="599"/>
        <v>31.475412923342482</v>
      </c>
      <c r="H1804" s="2">
        <f t="shared" ca="1" si="600"/>
        <v>95.901326991924307</v>
      </c>
      <c r="I1804" s="2">
        <f t="shared" ca="1" si="596"/>
        <v>84.725908880052103</v>
      </c>
      <c r="J1804" s="2">
        <f t="shared" ca="1" si="597"/>
        <v>30.456294444535708</v>
      </c>
    </row>
    <row r="1805" spans="1:10" x14ac:dyDescent="0.2">
      <c r="A1805" s="1">
        <v>15</v>
      </c>
      <c r="B1805" s="1">
        <v>15</v>
      </c>
      <c r="C1805" s="1">
        <v>0.6</v>
      </c>
      <c r="D1805" s="1">
        <v>3</v>
      </c>
      <c r="E1805" s="1">
        <v>2</v>
      </c>
      <c r="F1805" s="2">
        <f t="shared" ca="1" si="598"/>
        <v>0.90075501953735215</v>
      </c>
      <c r="G1805" s="2">
        <f t="shared" ca="1" si="599"/>
        <v>142.62291803632425</v>
      </c>
      <c r="H1805" s="2">
        <f t="shared" ca="1" si="600"/>
        <v>44.243730433241844</v>
      </c>
      <c r="I1805" s="2">
        <f t="shared" ca="1" si="596"/>
        <v>38.315673475647031</v>
      </c>
      <c r="J1805" s="2">
        <f t="shared" ca="1" si="597"/>
        <v>128.46830932228343</v>
      </c>
    </row>
    <row r="1806" spans="1:10" x14ac:dyDescent="0.2">
      <c r="A1806" s="1">
        <v>15</v>
      </c>
      <c r="B1806" s="1">
        <v>15</v>
      </c>
      <c r="C1806" s="1">
        <v>0.6</v>
      </c>
      <c r="D1806" s="1">
        <v>4</v>
      </c>
      <c r="E1806" s="1">
        <v>0.5</v>
      </c>
      <c r="F1806" s="2">
        <f t="shared" ca="1" si="598"/>
        <v>0.74070679299855591</v>
      </c>
      <c r="G1806" s="2">
        <f t="shared" ca="1" si="599"/>
        <v>69.841194974640615</v>
      </c>
      <c r="H1806" s="2">
        <f t="shared" ca="1" si="600"/>
        <v>67.745717786043585</v>
      </c>
      <c r="I1806" s="2">
        <f t="shared" ca="1" si="596"/>
        <v>114.34608377022047</v>
      </c>
      <c r="J1806" s="2">
        <f t="shared" ca="1" si="597"/>
        <v>51.731847548852912</v>
      </c>
    </row>
    <row r="1807" spans="1:10" x14ac:dyDescent="0.2">
      <c r="A1807" s="1">
        <v>15</v>
      </c>
      <c r="B1807" s="1">
        <v>15</v>
      </c>
      <c r="C1807" s="1">
        <v>0.6</v>
      </c>
      <c r="D1807" s="1">
        <v>4</v>
      </c>
      <c r="E1807" s="1">
        <v>1</v>
      </c>
      <c r="F1807" s="2">
        <f t="shared" ca="1" si="598"/>
        <v>0.83577029313089668</v>
      </c>
      <c r="G1807" s="2">
        <f t="shared" ca="1" si="599"/>
        <v>1.308977757994656</v>
      </c>
      <c r="H1807" s="2">
        <f t="shared" ca="1" si="600"/>
        <v>71.510362343359105</v>
      </c>
      <c r="I1807" s="2">
        <f t="shared" ca="1" si="596"/>
        <v>692.60735885277643</v>
      </c>
      <c r="J1807" s="2">
        <f t="shared" ca="1" si="597"/>
        <v>1.0940047245010176</v>
      </c>
    </row>
    <row r="1808" spans="1:10" x14ac:dyDescent="0.2">
      <c r="A1808" s="1">
        <v>15</v>
      </c>
      <c r="B1808" s="1">
        <v>15</v>
      </c>
      <c r="C1808" s="1">
        <v>0.6</v>
      </c>
      <c r="D1808" s="1">
        <v>4</v>
      </c>
      <c r="E1808" s="1">
        <v>1.5</v>
      </c>
      <c r="F1808" s="2">
        <f t="shared" ca="1" si="598"/>
        <v>0.69976200027296453</v>
      </c>
      <c r="G1808" s="2">
        <f t="shared" ca="1" si="599"/>
        <v>171.25111466264252</v>
      </c>
      <c r="H1808" s="2">
        <f t="shared" ca="1" si="600"/>
        <v>18.349318265998839</v>
      </c>
      <c r="I1808" s="2">
        <f t="shared" ca="1" si="596"/>
        <v>46.782397448806336</v>
      </c>
      <c r="J1808" s="2">
        <f t="shared" ca="1" si="597"/>
        <v>119.83502254530553</v>
      </c>
    </row>
    <row r="1809" spans="1:10" x14ac:dyDescent="0.2">
      <c r="A1809" s="1">
        <v>15</v>
      </c>
      <c r="B1809" s="1">
        <v>15</v>
      </c>
      <c r="C1809" s="1">
        <v>0.6</v>
      </c>
      <c r="D1809" s="1">
        <v>4</v>
      </c>
      <c r="E1809" s="1">
        <v>2</v>
      </c>
      <c r="F1809" s="2">
        <f t="shared" ca="1" si="598"/>
        <v>0.68727814363574857</v>
      </c>
      <c r="G1809" s="2">
        <f t="shared" ca="1" si="599"/>
        <v>5.1788351901282503</v>
      </c>
      <c r="H1809" s="2">
        <f t="shared" ca="1" si="600"/>
        <v>78.119306081256312</v>
      </c>
      <c r="I1809" s="2">
        <f t="shared" ca="1" si="596"/>
        <v>424.17824022028714</v>
      </c>
      <c r="J1809" s="2">
        <f t="shared" ca="1" si="597"/>
        <v>3.5593002356668331</v>
      </c>
    </row>
    <row r="1810" spans="1:10" x14ac:dyDescent="0.2">
      <c r="A1810" s="1">
        <v>15</v>
      </c>
      <c r="B1810" s="1">
        <v>15</v>
      </c>
      <c r="C1810" s="1">
        <v>0.8</v>
      </c>
      <c r="D1810" s="1">
        <v>1</v>
      </c>
      <c r="E1810" s="1">
        <v>0.5</v>
      </c>
      <c r="F1810" s="2">
        <f t="shared" ca="1" si="598"/>
        <v>0.68790774647456787</v>
      </c>
      <c r="G1810" s="2">
        <f t="shared" ca="1" si="599"/>
        <v>160.93408898371891</v>
      </c>
      <c r="H1810" s="2">
        <f t="shared" ca="1" si="600"/>
        <v>8.850658789725486</v>
      </c>
      <c r="I1810" s="2">
        <f t="shared" ca="1" si="596"/>
        <v>13.712450700121895</v>
      </c>
      <c r="J1810" s="2">
        <f t="shared" ca="1" si="597"/>
        <v>110.70780648372765</v>
      </c>
    </row>
    <row r="1811" spans="1:10" x14ac:dyDescent="0.2">
      <c r="A1811" s="1">
        <v>15</v>
      </c>
      <c r="B1811" s="1">
        <v>15</v>
      </c>
      <c r="C1811" s="1">
        <v>0.8</v>
      </c>
      <c r="D1811" s="1">
        <v>1</v>
      </c>
      <c r="E1811" s="1">
        <v>1</v>
      </c>
      <c r="F1811" s="2">
        <f t="shared" ca="1" si="598"/>
        <v>7.2064210304268683E-2</v>
      </c>
      <c r="G1811" s="2">
        <f t="shared" ca="1" si="599"/>
        <v>119.47201628262903</v>
      </c>
      <c r="H1811" s="2">
        <f t="shared" ca="1" si="600"/>
        <v>1.5349763333160626</v>
      </c>
      <c r="I1811" s="2">
        <f t="shared" ca="1" si="596"/>
        <v>70.477153711759613</v>
      </c>
      <c r="J1811" s="2">
        <f t="shared" ca="1" si="597"/>
        <v>8.6096565068663899</v>
      </c>
    </row>
    <row r="1812" spans="1:10" x14ac:dyDescent="0.2">
      <c r="A1812" s="1">
        <v>15</v>
      </c>
      <c r="B1812" s="1">
        <v>15</v>
      </c>
      <c r="C1812" s="1">
        <v>0.8</v>
      </c>
      <c r="D1812" s="1">
        <v>1</v>
      </c>
      <c r="E1812" s="1">
        <v>1.5</v>
      </c>
      <c r="F1812" s="2">
        <f t="shared" ca="1" si="598"/>
        <v>0.63421689809479553</v>
      </c>
      <c r="G1812" s="2">
        <f t="shared" ca="1" si="599"/>
        <v>195.77731677228323</v>
      </c>
      <c r="H1812" s="2">
        <f t="shared" ca="1" si="600"/>
        <v>84.934901408994605</v>
      </c>
      <c r="I1812" s="2">
        <f t="shared" ca="1" si="596"/>
        <v>14.914487239962838</v>
      </c>
      <c r="J1812" s="2">
        <f t="shared" ca="1" si="597"/>
        <v>124.16528256063965</v>
      </c>
    </row>
    <row r="1813" spans="1:10" x14ac:dyDescent="0.2">
      <c r="A1813" s="1">
        <v>15</v>
      </c>
      <c r="B1813" s="1">
        <v>15</v>
      </c>
      <c r="C1813" s="1">
        <v>0.8</v>
      </c>
      <c r="D1813" s="1">
        <v>1</v>
      </c>
      <c r="E1813" s="1">
        <v>2</v>
      </c>
      <c r="F1813" s="2">
        <f t="shared" ref="F1813:F1822" ca="1" si="601">RAND()</f>
        <v>0.76686680087200132</v>
      </c>
      <c r="G1813" s="2">
        <f t="shared" ref="G1813:G1822" ca="1" si="602">RAND()*200</f>
        <v>27.793608177723783</v>
      </c>
      <c r="H1813" s="2">
        <f t="shared" ref="H1813:H1822" ca="1" si="603">RAND()*100</f>
        <v>60.058687261341959</v>
      </c>
      <c r="I1813" s="2">
        <f t="shared" ca="1" si="596"/>
        <v>154.49001205280629</v>
      </c>
      <c r="J1813" s="2">
        <f t="shared" ca="1" si="597"/>
        <v>21.313995387940931</v>
      </c>
    </row>
    <row r="1814" spans="1:10" x14ac:dyDescent="0.2">
      <c r="A1814" s="1">
        <v>15</v>
      </c>
      <c r="B1814" s="1">
        <v>15</v>
      </c>
      <c r="C1814" s="1">
        <v>0.8</v>
      </c>
      <c r="D1814" s="1">
        <v>2</v>
      </c>
      <c r="E1814" s="1">
        <v>0.5</v>
      </c>
      <c r="F1814" s="2">
        <f t="shared" ca="1" si="601"/>
        <v>0.26359523632808179</v>
      </c>
      <c r="G1814" s="2">
        <f t="shared" ca="1" si="602"/>
        <v>20.373451673178611</v>
      </c>
      <c r="H1814" s="2">
        <f t="shared" ca="1" si="603"/>
        <v>31.86472314631953</v>
      </c>
      <c r="I1814" s="2">
        <f t="shared" ca="1" si="596"/>
        <v>208.06475054650994</v>
      </c>
      <c r="J1814" s="2">
        <f t="shared" ca="1" si="597"/>
        <v>5.3703448086102696</v>
      </c>
    </row>
    <row r="1815" spans="1:10" x14ac:dyDescent="0.2">
      <c r="A1815" s="1">
        <v>15</v>
      </c>
      <c r="B1815" s="1">
        <v>15</v>
      </c>
      <c r="C1815" s="1">
        <v>0.8</v>
      </c>
      <c r="D1815" s="1">
        <v>2</v>
      </c>
      <c r="E1815" s="1">
        <v>1</v>
      </c>
      <c r="F1815" s="2">
        <f t="shared" ca="1" si="601"/>
        <v>0.46557607452764294</v>
      </c>
      <c r="G1815" s="2">
        <f t="shared" ca="1" si="602"/>
        <v>188.95203258396427</v>
      </c>
      <c r="H1815" s="2">
        <f t="shared" ca="1" si="603"/>
        <v>75.255673251917671</v>
      </c>
      <c r="I1815" s="2">
        <f t="shared" ca="1" si="596"/>
        <v>33.72383152886021</v>
      </c>
      <c r="J1815" s="2">
        <f t="shared" ca="1" si="597"/>
        <v>87.971545604461369</v>
      </c>
    </row>
    <row r="1816" spans="1:10" x14ac:dyDescent="0.2">
      <c r="A1816" s="1">
        <v>15</v>
      </c>
      <c r="B1816" s="1">
        <v>15</v>
      </c>
      <c r="C1816" s="1">
        <v>0.8</v>
      </c>
      <c r="D1816" s="1">
        <v>2</v>
      </c>
      <c r="E1816" s="1">
        <v>1.5</v>
      </c>
      <c r="F1816" s="2">
        <f t="shared" ca="1" si="601"/>
        <v>0.49753234476991037</v>
      </c>
      <c r="G1816" s="2">
        <f t="shared" ca="1" si="602"/>
        <v>12.184984762379569</v>
      </c>
      <c r="H1816" s="2">
        <f t="shared" ca="1" si="603"/>
        <v>65.16953120433277</v>
      </c>
      <c r="I1816" s="2">
        <f t="shared" ca="1" si="596"/>
        <v>131.17975627017739</v>
      </c>
      <c r="J1816" s="2">
        <f t="shared" ca="1" si="597"/>
        <v>6.0624240398123366</v>
      </c>
    </row>
    <row r="1817" spans="1:10" x14ac:dyDescent="0.2">
      <c r="A1817" s="1">
        <v>15</v>
      </c>
      <c r="B1817" s="1">
        <v>15</v>
      </c>
      <c r="C1817" s="1">
        <v>0.8</v>
      </c>
      <c r="D1817" s="1">
        <v>2</v>
      </c>
      <c r="E1817" s="1">
        <v>2</v>
      </c>
      <c r="F1817" s="2">
        <f t="shared" ca="1" si="601"/>
        <v>0.78804487072640694</v>
      </c>
      <c r="G1817" s="2">
        <f t="shared" ca="1" si="602"/>
        <v>14.349204942525606</v>
      </c>
      <c r="H1817" s="2">
        <f t="shared" ca="1" si="603"/>
        <v>27.633826004903284</v>
      </c>
      <c r="I1817" s="2">
        <f t="shared" ca="1" si="596"/>
        <v>400.8377661341392</v>
      </c>
      <c r="J1817" s="2">
        <f t="shared" ca="1" si="597"/>
        <v>11.307817353959312</v>
      </c>
    </row>
    <row r="1818" spans="1:10" x14ac:dyDescent="0.2">
      <c r="A1818" s="1">
        <v>15</v>
      </c>
      <c r="B1818" s="1">
        <v>15</v>
      </c>
      <c r="C1818" s="1">
        <v>0.8</v>
      </c>
      <c r="D1818" s="1">
        <v>3</v>
      </c>
      <c r="E1818" s="1">
        <v>0.5</v>
      </c>
      <c r="F1818" s="2">
        <f t="shared" ca="1" si="601"/>
        <v>0.26695924763710022</v>
      </c>
      <c r="G1818" s="2">
        <f t="shared" ca="1" si="602"/>
        <v>134.1966963495999</v>
      </c>
      <c r="H1818" s="2">
        <f t="shared" ca="1" si="603"/>
        <v>89.103084142523571</v>
      </c>
      <c r="I1818" s="2">
        <f t="shared" ca="1" si="596"/>
        <v>69.030472708801881</v>
      </c>
      <c r="J1818" s="2">
        <f t="shared" ca="1" si="597"/>
        <v>35.825049092873584</v>
      </c>
    </row>
    <row r="1819" spans="1:10" x14ac:dyDescent="0.2">
      <c r="A1819" s="1">
        <v>15</v>
      </c>
      <c r="B1819" s="1">
        <v>15</v>
      </c>
      <c r="C1819" s="1">
        <v>0.8</v>
      </c>
      <c r="D1819" s="1">
        <v>3</v>
      </c>
      <c r="E1819" s="1">
        <v>1</v>
      </c>
      <c r="F1819" s="2">
        <f t="shared" ca="1" si="601"/>
        <v>0.49968432095947735</v>
      </c>
      <c r="G1819" s="2">
        <f t="shared" ca="1" si="602"/>
        <v>134.50767369236573</v>
      </c>
      <c r="H1819" s="2">
        <f t="shared" ca="1" si="603"/>
        <v>53.57211584282858</v>
      </c>
      <c r="I1819" s="2">
        <f t="shared" ca="1" si="596"/>
        <v>13.55837743257239</v>
      </c>
      <c r="J1819" s="2">
        <f t="shared" ca="1" si="597"/>
        <v>67.211375592808722</v>
      </c>
    </row>
    <row r="1820" spans="1:10" x14ac:dyDescent="0.2">
      <c r="A1820" s="1">
        <v>15</v>
      </c>
      <c r="B1820" s="1">
        <v>15</v>
      </c>
      <c r="C1820" s="1">
        <v>0.8</v>
      </c>
      <c r="D1820" s="1">
        <v>3</v>
      </c>
      <c r="E1820" s="1">
        <v>1.5</v>
      </c>
      <c r="F1820" s="2">
        <f t="shared" ca="1" si="601"/>
        <v>0.50457239316794988</v>
      </c>
      <c r="G1820" s="2">
        <f t="shared" ca="1" si="602"/>
        <v>141.1341807900971</v>
      </c>
      <c r="H1820" s="2">
        <f t="shared" ca="1" si="603"/>
        <v>82.62513221150536</v>
      </c>
      <c r="I1820" s="2">
        <f t="shared" ca="1" si="596"/>
        <v>11.404848214676358</v>
      </c>
      <c r="J1820" s="2">
        <f t="shared" ca="1" si="597"/>
        <v>71.212411359057398</v>
      </c>
    </row>
    <row r="1821" spans="1:10" x14ac:dyDescent="0.2">
      <c r="A1821" s="1">
        <v>15</v>
      </c>
      <c r="B1821" s="1">
        <v>15</v>
      </c>
      <c r="C1821" s="1">
        <v>0.8</v>
      </c>
      <c r="D1821" s="1">
        <v>3</v>
      </c>
      <c r="E1821" s="1">
        <v>2</v>
      </c>
      <c r="F1821" s="2">
        <f t="shared" ca="1" si="601"/>
        <v>0.39265069695555832</v>
      </c>
      <c r="G1821" s="2">
        <f t="shared" ca="1" si="602"/>
        <v>60.976016162708206</v>
      </c>
      <c r="H1821" s="2">
        <f t="shared" ca="1" si="603"/>
        <v>75.723620078414029</v>
      </c>
      <c r="I1821" s="2">
        <f t="shared" ca="1" si="596"/>
        <v>15.75014704468078</v>
      </c>
      <c r="J1821" s="2">
        <f t="shared" ca="1" si="597"/>
        <v>23.942275243860767</v>
      </c>
    </row>
    <row r="1822" spans="1:10" x14ac:dyDescent="0.2">
      <c r="A1822" s="1">
        <v>15</v>
      </c>
      <c r="B1822" s="1">
        <v>15</v>
      </c>
      <c r="C1822" s="1">
        <v>0.8</v>
      </c>
      <c r="D1822" s="1">
        <v>4</v>
      </c>
      <c r="E1822" s="1">
        <v>0.5</v>
      </c>
      <c r="F1822" s="2">
        <f t="shared" ca="1" si="601"/>
        <v>0.61540647025793438</v>
      </c>
      <c r="G1822" s="2">
        <f t="shared" ca="1" si="602"/>
        <v>49.193530615666646</v>
      </c>
      <c r="H1822" s="2">
        <f t="shared" ca="1" si="603"/>
        <v>37.591116835707084</v>
      </c>
      <c r="I1822" s="2">
        <f t="shared" ca="1" si="596"/>
        <v>31.44004959239647</v>
      </c>
      <c r="J1822" s="2">
        <f t="shared" ca="1" si="597"/>
        <v>30.27401703571304</v>
      </c>
    </row>
    <row r="1823" spans="1:10" x14ac:dyDescent="0.2">
      <c r="A1823" s="1">
        <v>15</v>
      </c>
      <c r="B1823" s="1">
        <v>15</v>
      </c>
      <c r="C1823" s="1">
        <v>0.8</v>
      </c>
      <c r="D1823" s="1">
        <v>4</v>
      </c>
      <c r="E1823" s="1">
        <v>1</v>
      </c>
      <c r="F1823" s="2">
        <f t="shared" ref="F1823:F1832" ca="1" si="604">RAND()</f>
        <v>0.62711481145853398</v>
      </c>
      <c r="G1823" s="2">
        <f t="shared" ref="G1823:G1832" ca="1" si="605">RAND()*200</f>
        <v>113.45786764447085</v>
      </c>
      <c r="H1823" s="2">
        <f t="shared" ref="H1823:H1832" ca="1" si="606">RAND()*100</f>
        <v>64.152297408819251</v>
      </c>
      <c r="I1823" s="2">
        <f t="shared" ca="1" si="596"/>
        <v>5.6349216641405588</v>
      </c>
      <c r="J1823" s="2">
        <f t="shared" ca="1" si="597"/>
        <v>71.151109276349644</v>
      </c>
    </row>
    <row r="1824" spans="1:10" x14ac:dyDescent="0.2">
      <c r="A1824" s="1">
        <v>15</v>
      </c>
      <c r="B1824" s="1">
        <v>15</v>
      </c>
      <c r="C1824" s="1">
        <v>0.8</v>
      </c>
      <c r="D1824" s="1">
        <v>4</v>
      </c>
      <c r="E1824" s="1">
        <v>1.5</v>
      </c>
      <c r="F1824" s="2">
        <f t="shared" ca="1" si="604"/>
        <v>0.42397037625562417</v>
      </c>
      <c r="G1824" s="2">
        <f t="shared" ca="1" si="605"/>
        <v>93.581818121911752</v>
      </c>
      <c r="H1824" s="2">
        <f t="shared" ca="1" si="606"/>
        <v>26.195721959537476</v>
      </c>
      <c r="I1824" s="2">
        <f t="shared" ca="1" si="596"/>
        <v>72.174077380695692</v>
      </c>
      <c r="J1824" s="2">
        <f t="shared" ca="1" si="597"/>
        <v>39.675918639832311</v>
      </c>
    </row>
    <row r="1825" spans="1:10" x14ac:dyDescent="0.2">
      <c r="A1825" s="1">
        <v>15</v>
      </c>
      <c r="B1825" s="1">
        <v>15</v>
      </c>
      <c r="C1825" s="1">
        <v>0.8</v>
      </c>
      <c r="D1825" s="1">
        <v>4</v>
      </c>
      <c r="E1825" s="1">
        <v>2</v>
      </c>
      <c r="F1825" s="2">
        <f t="shared" ca="1" si="604"/>
        <v>0.75469152925521421</v>
      </c>
      <c r="G1825" s="2">
        <f t="shared" ca="1" si="605"/>
        <v>67.65813254184792</v>
      </c>
      <c r="H1825" s="2">
        <f t="shared" ca="1" si="606"/>
        <v>58.505444298591293</v>
      </c>
      <c r="I1825" s="2">
        <f t="shared" ca="1" si="596"/>
        <v>12.38757681524701</v>
      </c>
      <c r="J1825" s="2">
        <f t="shared" ca="1" si="597"/>
        <v>51.061019514559177</v>
      </c>
    </row>
    <row r="1826" spans="1:10" x14ac:dyDescent="0.2">
      <c r="A1826" s="1">
        <v>15</v>
      </c>
      <c r="B1826" s="1">
        <v>15</v>
      </c>
      <c r="C1826" s="1">
        <v>1</v>
      </c>
      <c r="D1826" s="1">
        <v>1</v>
      </c>
      <c r="E1826" s="1">
        <v>0.5</v>
      </c>
      <c r="F1826" s="2">
        <f t="shared" ca="1" si="604"/>
        <v>0.28375814315655201</v>
      </c>
      <c r="G1826" s="2">
        <f t="shared" ca="1" si="605"/>
        <v>197.7342602312246</v>
      </c>
      <c r="H1826" s="2">
        <f t="shared" ca="1" si="606"/>
        <v>8.6769907160108239</v>
      </c>
      <c r="I1826" s="2">
        <f t="shared" ca="1" si="596"/>
        <v>0.91291181948254452</v>
      </c>
      <c r="J1826" s="2">
        <f t="shared" ca="1" si="597"/>
        <v>56.108706521646738</v>
      </c>
    </row>
    <row r="1827" spans="1:10" x14ac:dyDescent="0.2">
      <c r="A1827" s="1">
        <v>15</v>
      </c>
      <c r="B1827" s="1">
        <v>15</v>
      </c>
      <c r="C1827" s="1">
        <v>1</v>
      </c>
      <c r="D1827" s="1">
        <v>1</v>
      </c>
      <c r="E1827" s="1">
        <v>1</v>
      </c>
      <c r="F1827" s="2">
        <f t="shared" ca="1" si="604"/>
        <v>0.48090501268887997</v>
      </c>
      <c r="G1827" s="2">
        <f t="shared" ca="1" si="605"/>
        <v>173.84599275778686</v>
      </c>
      <c r="H1827" s="2">
        <f t="shared" ca="1" si="606"/>
        <v>70.008068689889896</v>
      </c>
      <c r="I1827" s="2">
        <f t="shared" ca="1" si="596"/>
        <v>47.93389712709827</v>
      </c>
      <c r="J1827" s="2">
        <f t="shared" ca="1" si="597"/>
        <v>83.60340935309442</v>
      </c>
    </row>
    <row r="1828" spans="1:10" x14ac:dyDescent="0.2">
      <c r="A1828" s="1">
        <v>15</v>
      </c>
      <c r="B1828" s="1">
        <v>15</v>
      </c>
      <c r="C1828" s="1">
        <v>1</v>
      </c>
      <c r="D1828" s="1">
        <v>1</v>
      </c>
      <c r="E1828" s="1">
        <v>1.5</v>
      </c>
      <c r="F1828" s="2">
        <f t="shared" ca="1" si="604"/>
        <v>0.86389067151127763</v>
      </c>
      <c r="G1828" s="2">
        <f t="shared" ca="1" si="605"/>
        <v>82.451880617295757</v>
      </c>
      <c r="H1828" s="2">
        <f t="shared" ca="1" si="606"/>
        <v>30.279381511318281</v>
      </c>
      <c r="I1828" s="2">
        <f t="shared" ca="1" si="596"/>
        <v>45.202291003988037</v>
      </c>
      <c r="J1828" s="2">
        <f t="shared" ca="1" si="597"/>
        <v>71.229410513843334</v>
      </c>
    </row>
    <row r="1829" spans="1:10" x14ac:dyDescent="0.2">
      <c r="A1829" s="1">
        <v>15</v>
      </c>
      <c r="B1829" s="1">
        <v>15</v>
      </c>
      <c r="C1829" s="1">
        <v>1</v>
      </c>
      <c r="D1829" s="1">
        <v>1</v>
      </c>
      <c r="E1829" s="1">
        <v>2</v>
      </c>
      <c r="F1829" s="2">
        <f t="shared" ca="1" si="604"/>
        <v>0.44854465118111342</v>
      </c>
      <c r="G1829" s="2">
        <f t="shared" ca="1" si="605"/>
        <v>140.4694419906028</v>
      </c>
      <c r="H1829" s="2">
        <f t="shared" ca="1" si="606"/>
        <v>66.651805603899291</v>
      </c>
      <c r="I1829" s="2">
        <f t="shared" ca="1" si="596"/>
        <v>13.22511724302252</v>
      </c>
      <c r="J1829" s="2">
        <f t="shared" ca="1" si="597"/>
        <v>63.006816859280583</v>
      </c>
    </row>
    <row r="1830" spans="1:10" x14ac:dyDescent="0.2">
      <c r="A1830" s="1">
        <v>15</v>
      </c>
      <c r="B1830" s="1">
        <v>15</v>
      </c>
      <c r="C1830" s="1">
        <v>1</v>
      </c>
      <c r="D1830" s="1">
        <v>2</v>
      </c>
      <c r="E1830" s="1">
        <v>0.5</v>
      </c>
      <c r="F1830" s="2">
        <f t="shared" ca="1" si="604"/>
        <v>0.68822731713239205</v>
      </c>
      <c r="G1830" s="2">
        <f t="shared" ca="1" si="605"/>
        <v>72.774341678870115</v>
      </c>
      <c r="H1830" s="2">
        <f t="shared" ca="1" si="606"/>
        <v>19.009533764676956</v>
      </c>
      <c r="I1830" s="2">
        <f t="shared" ca="1" si="596"/>
        <v>74.322138708848115</v>
      </c>
      <c r="J1830" s="2">
        <f t="shared" ca="1" si="597"/>
        <v>50.085289929724802</v>
      </c>
    </row>
    <row r="1831" spans="1:10" x14ac:dyDescent="0.2">
      <c r="A1831" s="1">
        <v>15</v>
      </c>
      <c r="B1831" s="1">
        <v>15</v>
      </c>
      <c r="C1831" s="1">
        <v>1</v>
      </c>
      <c r="D1831" s="1">
        <v>2</v>
      </c>
      <c r="E1831" s="1">
        <v>1</v>
      </c>
      <c r="F1831" s="2">
        <f t="shared" ca="1" si="604"/>
        <v>0.53677047850629112</v>
      </c>
      <c r="G1831" s="2">
        <f t="shared" ca="1" si="605"/>
        <v>166.58111232895101</v>
      </c>
      <c r="H1831" s="2">
        <f t="shared" ca="1" si="606"/>
        <v>98.480995791182423</v>
      </c>
      <c r="I1831" s="2">
        <f t="shared" ca="1" si="596"/>
        <v>30.914911816119179</v>
      </c>
      <c r="J1831" s="2">
        <f t="shared" ca="1" si="597"/>
        <v>89.41582337492126</v>
      </c>
    </row>
    <row r="1832" spans="1:10" x14ac:dyDescent="0.2">
      <c r="A1832" s="1">
        <v>15</v>
      </c>
      <c r="B1832" s="1">
        <v>15</v>
      </c>
      <c r="C1832" s="1">
        <v>1</v>
      </c>
      <c r="D1832" s="1">
        <v>2</v>
      </c>
      <c r="E1832" s="1">
        <v>1.5</v>
      </c>
      <c r="F1832" s="2">
        <f t="shared" ca="1" si="604"/>
        <v>0.32122477442042696</v>
      </c>
      <c r="G1832" s="2">
        <f t="shared" ca="1" si="605"/>
        <v>88.971845890452087</v>
      </c>
      <c r="H1832" s="2">
        <f t="shared" ca="1" si="606"/>
        <v>57.626057842361497</v>
      </c>
      <c r="I1832" s="2">
        <f t="shared" ca="1" si="596"/>
        <v>4.5906355675770749</v>
      </c>
      <c r="J1832" s="2">
        <f t="shared" ca="1" si="597"/>
        <v>28.579961125929465</v>
      </c>
    </row>
    <row r="1833" spans="1:10" x14ac:dyDescent="0.2">
      <c r="A1833" s="1">
        <v>15</v>
      </c>
      <c r="B1833" s="1">
        <v>15</v>
      </c>
      <c r="C1833" s="1">
        <v>1</v>
      </c>
      <c r="D1833" s="1">
        <v>2</v>
      </c>
      <c r="E1833" s="1">
        <v>2</v>
      </c>
      <c r="F1833" s="2">
        <f t="shared" ref="F1833:F1842" ca="1" si="607">RAND()</f>
        <v>0.58893222575705917</v>
      </c>
      <c r="G1833" s="2">
        <f t="shared" ref="G1833:G1842" ca="1" si="608">RAND()*200</f>
        <v>52.067209135280244</v>
      </c>
      <c r="H1833" s="2">
        <f t="shared" ref="H1833:H1842" ca="1" si="609">RAND()*100</f>
        <v>96.582500817898094</v>
      </c>
      <c r="I1833" s="2">
        <f t="shared" ca="1" si="596"/>
        <v>64.767513673710766</v>
      </c>
      <c r="J1833" s="2">
        <f t="shared" ca="1" si="597"/>
        <v>30.664057364998879</v>
      </c>
    </row>
    <row r="1834" spans="1:10" x14ac:dyDescent="0.2">
      <c r="A1834" s="1">
        <v>15</v>
      </c>
      <c r="B1834" s="1">
        <v>15</v>
      </c>
      <c r="C1834" s="1">
        <v>1</v>
      </c>
      <c r="D1834" s="1">
        <v>3</v>
      </c>
      <c r="E1834" s="1">
        <v>0.5</v>
      </c>
      <c r="F1834" s="2">
        <f t="shared" ca="1" si="607"/>
        <v>0.83575711937315023</v>
      </c>
      <c r="G1834" s="2">
        <f t="shared" ca="1" si="608"/>
        <v>100.34154199135985</v>
      </c>
      <c r="H1834" s="2">
        <f t="shared" ca="1" si="609"/>
        <v>77.846675072060648</v>
      </c>
      <c r="I1834" s="2">
        <f t="shared" ca="1" si="596"/>
        <v>44.836859134773114</v>
      </c>
      <c r="J1834" s="2">
        <f t="shared" ca="1" si="597"/>
        <v>83.861158088158902</v>
      </c>
    </row>
    <row r="1835" spans="1:10" x14ac:dyDescent="0.2">
      <c r="A1835" s="1">
        <v>15</v>
      </c>
      <c r="B1835" s="1">
        <v>15</v>
      </c>
      <c r="C1835" s="1">
        <v>1</v>
      </c>
      <c r="D1835" s="1">
        <v>3</v>
      </c>
      <c r="E1835" s="1">
        <v>1</v>
      </c>
      <c r="F1835" s="2">
        <f t="shared" ca="1" si="607"/>
        <v>0.3267114346419826</v>
      </c>
      <c r="G1835" s="2">
        <f t="shared" ca="1" si="608"/>
        <v>126.43922901779059</v>
      </c>
      <c r="H1835" s="2">
        <f t="shared" ca="1" si="609"/>
        <v>85.384091491630059</v>
      </c>
      <c r="I1835" s="2">
        <f t="shared" ca="1" si="596"/>
        <v>22.759051768016374</v>
      </c>
      <c r="J1835" s="2">
        <f t="shared" ca="1" si="597"/>
        <v>41.309141907428561</v>
      </c>
    </row>
    <row r="1836" spans="1:10" x14ac:dyDescent="0.2">
      <c r="A1836" s="1">
        <v>15</v>
      </c>
      <c r="B1836" s="1">
        <v>15</v>
      </c>
      <c r="C1836" s="1">
        <v>1</v>
      </c>
      <c r="D1836" s="1">
        <v>3</v>
      </c>
      <c r="E1836" s="1">
        <v>1.5</v>
      </c>
      <c r="F1836" s="2">
        <f t="shared" ca="1" si="607"/>
        <v>0.51253950111235469</v>
      </c>
      <c r="G1836" s="2">
        <f t="shared" ca="1" si="608"/>
        <v>175.99747276178331</v>
      </c>
      <c r="H1836" s="2">
        <f t="shared" ca="1" si="609"/>
        <v>74.225640218698402</v>
      </c>
      <c r="I1836" s="2">
        <f t="shared" ca="1" si="596"/>
        <v>12.381339586030194</v>
      </c>
      <c r="J1836" s="2">
        <f t="shared" ca="1" si="597"/>
        <v>90.205656886359648</v>
      </c>
    </row>
    <row r="1837" spans="1:10" x14ac:dyDescent="0.2">
      <c r="A1837" s="1">
        <v>15</v>
      </c>
      <c r="B1837" s="1">
        <v>15</v>
      </c>
      <c r="C1837" s="1">
        <v>1</v>
      </c>
      <c r="D1837" s="1">
        <v>3</v>
      </c>
      <c r="E1837" s="1">
        <v>2</v>
      </c>
      <c r="F1837" s="2">
        <f t="shared" ca="1" si="607"/>
        <v>0.44587318585899194</v>
      </c>
      <c r="G1837" s="2">
        <f t="shared" ca="1" si="608"/>
        <v>91.202912123921294</v>
      </c>
      <c r="H1837" s="2">
        <f t="shared" ca="1" si="609"/>
        <v>33.462833540455016</v>
      </c>
      <c r="I1837" s="2">
        <f t="shared" ca="1" si="596"/>
        <v>95.656421912796944</v>
      </c>
      <c r="J1837" s="2">
        <f t="shared" ca="1" si="597"/>
        <v>40.664932988310468</v>
      </c>
    </row>
    <row r="1838" spans="1:10" x14ac:dyDescent="0.2">
      <c r="A1838" s="1">
        <v>15</v>
      </c>
      <c r="B1838" s="1">
        <v>15</v>
      </c>
      <c r="C1838" s="1">
        <v>1</v>
      </c>
      <c r="D1838" s="1">
        <v>4</v>
      </c>
      <c r="E1838" s="1">
        <v>0.5</v>
      </c>
      <c r="F1838" s="2">
        <f t="shared" ca="1" si="607"/>
        <v>5.584109567261919E-2</v>
      </c>
      <c r="G1838" s="2">
        <f t="shared" ca="1" si="608"/>
        <v>48.098278386438629</v>
      </c>
      <c r="H1838" s="2">
        <f t="shared" ca="1" si="609"/>
        <v>13.011589482991482</v>
      </c>
      <c r="I1838" s="2">
        <f t="shared" ca="1" si="596"/>
        <v>99.270683924342364</v>
      </c>
      <c r="J1838" s="2">
        <f t="shared" ca="1" si="597"/>
        <v>2.6858605650653913</v>
      </c>
    </row>
    <row r="1839" spans="1:10" x14ac:dyDescent="0.2">
      <c r="A1839" s="1">
        <v>15</v>
      </c>
      <c r="B1839" s="1">
        <v>15</v>
      </c>
      <c r="C1839" s="1">
        <v>1</v>
      </c>
      <c r="D1839" s="1">
        <v>4</v>
      </c>
      <c r="E1839" s="1">
        <v>1</v>
      </c>
      <c r="F1839" s="2">
        <f t="shared" ca="1" si="607"/>
        <v>5.4357187296174558E-3</v>
      </c>
      <c r="G1839" s="2">
        <f t="shared" ca="1" si="608"/>
        <v>124.46603345795684</v>
      </c>
      <c r="H1839" s="2">
        <f t="shared" ca="1" si="609"/>
        <v>17.622496874858307</v>
      </c>
      <c r="I1839" s="2">
        <f t="shared" ca="1" si="596"/>
        <v>3.9731102343442393</v>
      </c>
      <c r="J1839" s="2">
        <f t="shared" ca="1" si="597"/>
        <v>0.67656234926860892</v>
      </c>
    </row>
    <row r="1840" spans="1:10" x14ac:dyDescent="0.2">
      <c r="A1840" s="1">
        <v>15</v>
      </c>
      <c r="B1840" s="1">
        <v>15</v>
      </c>
      <c r="C1840" s="1">
        <v>1</v>
      </c>
      <c r="D1840" s="1">
        <v>4</v>
      </c>
      <c r="E1840" s="1">
        <v>1.5</v>
      </c>
      <c r="F1840" s="2">
        <f t="shared" ca="1" si="607"/>
        <v>0.87695067122129333</v>
      </c>
      <c r="G1840" s="2">
        <f t="shared" ca="1" si="608"/>
        <v>125.44130591942708</v>
      </c>
      <c r="H1840" s="2">
        <f t="shared" ca="1" si="609"/>
        <v>50.377266464122052</v>
      </c>
      <c r="I1840" s="2">
        <f t="shared" ca="1" si="596"/>
        <v>5.8862266869856041</v>
      </c>
      <c r="J1840" s="2">
        <f t="shared" ca="1" si="597"/>
        <v>110.00583742491717</v>
      </c>
    </row>
    <row r="1841" spans="1:10" x14ac:dyDescent="0.2">
      <c r="A1841" s="1">
        <v>15</v>
      </c>
      <c r="B1841" s="1">
        <v>15</v>
      </c>
      <c r="C1841" s="1">
        <v>1</v>
      </c>
      <c r="D1841" s="1">
        <v>4</v>
      </c>
      <c r="E1841" s="1">
        <v>2</v>
      </c>
      <c r="F1841" s="2">
        <f t="shared" ca="1" si="607"/>
        <v>0.30650500737570086</v>
      </c>
      <c r="G1841" s="2">
        <f t="shared" ca="1" si="608"/>
        <v>111.15270069345475</v>
      </c>
      <c r="H1841" s="2">
        <f t="shared" ca="1" si="609"/>
        <v>70.711642248849898</v>
      </c>
      <c r="I1841" s="2">
        <f t="shared" ca="1" si="596"/>
        <v>2.1844853066271153</v>
      </c>
      <c r="J1841" s="2">
        <f t="shared" ca="1" si="597"/>
        <v>34.068859345876419</v>
      </c>
    </row>
    <row r="1842" spans="1:10" x14ac:dyDescent="0.2">
      <c r="A1842" s="1">
        <v>15</v>
      </c>
      <c r="B1842" s="1">
        <v>20</v>
      </c>
      <c r="C1842" s="1">
        <v>0.2</v>
      </c>
      <c r="D1842" s="1">
        <v>1</v>
      </c>
      <c r="E1842" s="1">
        <v>0.5</v>
      </c>
      <c r="F1842" s="2">
        <f t="shared" ca="1" si="607"/>
        <v>0.52279627269436146</v>
      </c>
      <c r="G1842" s="2">
        <f t="shared" ca="1" si="608"/>
        <v>80.412220839285141</v>
      </c>
      <c r="H1842" s="2">
        <f t="shared" ca="1" si="609"/>
        <v>64.349302549898695</v>
      </c>
      <c r="I1842" s="2">
        <f t="shared" ca="1" si="596"/>
        <v>47.558767031110726</v>
      </c>
      <c r="J1842" s="2">
        <f t="shared" ca="1" si="597"/>
        <v>42.039209333854132</v>
      </c>
    </row>
    <row r="1843" spans="1:10" x14ac:dyDescent="0.2">
      <c r="A1843" s="1">
        <v>15</v>
      </c>
      <c r="B1843" s="1">
        <v>20</v>
      </c>
      <c r="C1843" s="1">
        <v>0.2</v>
      </c>
      <c r="D1843" s="1">
        <v>1</v>
      </c>
      <c r="E1843" s="1">
        <v>1</v>
      </c>
      <c r="F1843" s="2">
        <f t="shared" ref="F1843:F1852" ca="1" si="610">RAND()</f>
        <v>0.69379709919172827</v>
      </c>
      <c r="G1843" s="2">
        <f t="shared" ref="G1843:G1852" ca="1" si="611">RAND()*200</f>
        <v>191.43136791411737</v>
      </c>
      <c r="H1843" s="2">
        <f t="shared" ref="H1843:H1852" ca="1" si="612">RAND()*100</f>
        <v>38.907520786348861</v>
      </c>
      <c r="I1843" s="2">
        <f t="shared" ca="1" si="596"/>
        <v>18.136180603087723</v>
      </c>
      <c r="J1843" s="2">
        <f t="shared" ca="1" si="597"/>
        <v>132.81452775311911</v>
      </c>
    </row>
    <row r="1844" spans="1:10" x14ac:dyDescent="0.2">
      <c r="A1844" s="1">
        <v>15</v>
      </c>
      <c r="B1844" s="1">
        <v>20</v>
      </c>
      <c r="C1844" s="1">
        <v>0.2</v>
      </c>
      <c r="D1844" s="1">
        <v>1</v>
      </c>
      <c r="E1844" s="1">
        <v>1.5</v>
      </c>
      <c r="F1844" s="2">
        <f t="shared" ca="1" si="610"/>
        <v>0.65447056549907179</v>
      </c>
      <c r="G1844" s="2">
        <f t="shared" ca="1" si="611"/>
        <v>109.61871783465786</v>
      </c>
      <c r="H1844" s="2">
        <f t="shared" ca="1" si="612"/>
        <v>51.330791354768088</v>
      </c>
      <c r="I1844" s="2">
        <f t="shared" ca="1" si="596"/>
        <v>48.165650219123108</v>
      </c>
      <c r="J1844" s="2">
        <f t="shared" ca="1" si="597"/>
        <v>71.74222425053172</v>
      </c>
    </row>
    <row r="1845" spans="1:10" x14ac:dyDescent="0.2">
      <c r="A1845" s="1">
        <v>15</v>
      </c>
      <c r="B1845" s="1">
        <v>20</v>
      </c>
      <c r="C1845" s="1">
        <v>0.2</v>
      </c>
      <c r="D1845" s="1">
        <v>1</v>
      </c>
      <c r="E1845" s="1">
        <v>2</v>
      </c>
      <c r="F1845" s="2">
        <f t="shared" ca="1" si="610"/>
        <v>0.55345326079414447</v>
      </c>
      <c r="G1845" s="2">
        <f t="shared" ca="1" si="611"/>
        <v>152.21181925005553</v>
      </c>
      <c r="H1845" s="2">
        <f t="shared" ca="1" si="612"/>
        <v>6.7222322376888748</v>
      </c>
      <c r="I1845" s="2">
        <f t="shared" ca="1" si="596"/>
        <v>32.06221921883234</v>
      </c>
      <c r="J1845" s="2">
        <f t="shared" ca="1" si="597"/>
        <v>84.242127695352167</v>
      </c>
    </row>
    <row r="1846" spans="1:10" x14ac:dyDescent="0.2">
      <c r="A1846" s="1">
        <v>15</v>
      </c>
      <c r="B1846" s="1">
        <v>20</v>
      </c>
      <c r="C1846" s="1">
        <v>0.2</v>
      </c>
      <c r="D1846" s="1">
        <v>2</v>
      </c>
      <c r="E1846" s="1">
        <v>0.5</v>
      </c>
      <c r="F1846" s="2">
        <f t="shared" ca="1" si="610"/>
        <v>0.86296622233003517</v>
      </c>
      <c r="G1846" s="2">
        <f t="shared" ca="1" si="611"/>
        <v>116.42560748429578</v>
      </c>
      <c r="H1846" s="2">
        <f t="shared" ca="1" si="612"/>
        <v>5.0676243156085761</v>
      </c>
      <c r="I1846" s="2">
        <f t="shared" ca="1" si="596"/>
        <v>45.410052254877819</v>
      </c>
      <c r="J1846" s="2">
        <f t="shared" ca="1" si="597"/>
        <v>100.4713666732022</v>
      </c>
    </row>
    <row r="1847" spans="1:10" x14ac:dyDescent="0.2">
      <c r="A1847" s="1">
        <v>15</v>
      </c>
      <c r="B1847" s="1">
        <v>20</v>
      </c>
      <c r="C1847" s="1">
        <v>0.2</v>
      </c>
      <c r="D1847" s="1">
        <v>2</v>
      </c>
      <c r="E1847" s="1">
        <v>1</v>
      </c>
      <c r="F1847" s="2">
        <f t="shared" ca="1" si="610"/>
        <v>0.53477293985789165</v>
      </c>
      <c r="G1847" s="2">
        <f t="shared" ca="1" si="611"/>
        <v>48.768286240666157</v>
      </c>
      <c r="H1847" s="2">
        <f t="shared" ca="1" si="612"/>
        <v>62.182139293772288</v>
      </c>
      <c r="I1847" s="2">
        <f t="shared" ca="1" si="596"/>
        <v>74.996343230413586</v>
      </c>
      <c r="J1847" s="2">
        <f t="shared" ca="1" si="597"/>
        <v>26.079959804752207</v>
      </c>
    </row>
    <row r="1848" spans="1:10" x14ac:dyDescent="0.2">
      <c r="A1848" s="1">
        <v>15</v>
      </c>
      <c r="B1848" s="1">
        <v>20</v>
      </c>
      <c r="C1848" s="1">
        <v>0.2</v>
      </c>
      <c r="D1848" s="1">
        <v>2</v>
      </c>
      <c r="E1848" s="1">
        <v>1.5</v>
      </c>
      <c r="F1848" s="2">
        <f t="shared" ca="1" si="610"/>
        <v>0.81204786639117277</v>
      </c>
      <c r="G1848" s="2">
        <f t="shared" ca="1" si="611"/>
        <v>99.953369936369697</v>
      </c>
      <c r="H1848" s="2">
        <f t="shared" ca="1" si="612"/>
        <v>96.191059925048492</v>
      </c>
      <c r="I1848" s="2">
        <f t="shared" ca="1" si="596"/>
        <v>34.489332631750301</v>
      </c>
      <c r="J1848" s="2">
        <f t="shared" ca="1" si="597"/>
        <v>81.16692079543661</v>
      </c>
    </row>
    <row r="1849" spans="1:10" x14ac:dyDescent="0.2">
      <c r="A1849" s="1">
        <v>15</v>
      </c>
      <c r="B1849" s="1">
        <v>20</v>
      </c>
      <c r="C1849" s="1">
        <v>0.2</v>
      </c>
      <c r="D1849" s="1">
        <v>2</v>
      </c>
      <c r="E1849" s="1">
        <v>2</v>
      </c>
      <c r="F1849" s="2">
        <f t="shared" ca="1" si="610"/>
        <v>3.4209947989088052E-2</v>
      </c>
      <c r="G1849" s="2">
        <f t="shared" ca="1" si="611"/>
        <v>64.264926357382009</v>
      </c>
      <c r="H1849" s="2">
        <f t="shared" ca="1" si="612"/>
        <v>59.86555378108185</v>
      </c>
      <c r="I1849" s="2">
        <f t="shared" ca="1" si="596"/>
        <v>31.363302871319682</v>
      </c>
      <c r="J1849" s="2">
        <f t="shared" ca="1" si="597"/>
        <v>2.1984997882086126</v>
      </c>
    </row>
    <row r="1850" spans="1:10" x14ac:dyDescent="0.2">
      <c r="A1850" s="1">
        <v>15</v>
      </c>
      <c r="B1850" s="1">
        <v>20</v>
      </c>
      <c r="C1850" s="1">
        <v>0.2</v>
      </c>
      <c r="D1850" s="1">
        <v>3</v>
      </c>
      <c r="E1850" s="1">
        <v>0.5</v>
      </c>
      <c r="F1850" s="2">
        <f t="shared" ca="1" si="610"/>
        <v>0.21954544781093632</v>
      </c>
      <c r="G1850" s="2">
        <f t="shared" ca="1" si="611"/>
        <v>173.70230367426299</v>
      </c>
      <c r="H1850" s="2">
        <f t="shared" ca="1" si="612"/>
        <v>63.749064430966897</v>
      </c>
      <c r="I1850" s="2">
        <f t="shared" ca="1" si="596"/>
        <v>27.864439488951451</v>
      </c>
      <c r="J1850" s="2">
        <f t="shared" ca="1" si="597"/>
        <v>38.135550045957316</v>
      </c>
    </row>
    <row r="1851" spans="1:10" x14ac:dyDescent="0.2">
      <c r="A1851" s="1">
        <v>15</v>
      </c>
      <c r="B1851" s="1">
        <v>20</v>
      </c>
      <c r="C1851" s="1">
        <v>0.2</v>
      </c>
      <c r="D1851" s="1">
        <v>3</v>
      </c>
      <c r="E1851" s="1">
        <v>1</v>
      </c>
      <c r="F1851" s="2">
        <f t="shared" ca="1" si="610"/>
        <v>0.86436619987373864</v>
      </c>
      <c r="G1851" s="2">
        <f t="shared" ca="1" si="611"/>
        <v>15.0466593566283</v>
      </c>
      <c r="H1851" s="2">
        <f t="shared" ca="1" si="612"/>
        <v>52.918713567100717</v>
      </c>
      <c r="I1851" s="2">
        <f t="shared" ca="1" si="596"/>
        <v>299.45860989898927</v>
      </c>
      <c r="J1851" s="2">
        <f t="shared" ca="1" si="597"/>
        <v>13.005823768883436</v>
      </c>
    </row>
    <row r="1852" spans="1:10" x14ac:dyDescent="0.2">
      <c r="A1852" s="1">
        <v>15</v>
      </c>
      <c r="B1852" s="1">
        <v>20</v>
      </c>
      <c r="C1852" s="1">
        <v>0.2</v>
      </c>
      <c r="D1852" s="1">
        <v>3</v>
      </c>
      <c r="E1852" s="1">
        <v>1.5</v>
      </c>
      <c r="F1852" s="2">
        <f t="shared" ca="1" si="610"/>
        <v>0.29501557306310466</v>
      </c>
      <c r="G1852" s="2">
        <f t="shared" ca="1" si="611"/>
        <v>117.51712399559035</v>
      </c>
      <c r="H1852" s="2">
        <f t="shared" ca="1" si="612"/>
        <v>84.921840606678799</v>
      </c>
      <c r="I1852" s="2">
        <f t="shared" ca="1" si="596"/>
        <v>0.39291675875375265</v>
      </c>
      <c r="J1852" s="2">
        <f t="shared" ca="1" si="597"/>
        <v>34.669381680287017</v>
      </c>
    </row>
    <row r="1853" spans="1:10" x14ac:dyDescent="0.2">
      <c r="A1853" s="1">
        <v>15</v>
      </c>
      <c r="B1853" s="1">
        <v>20</v>
      </c>
      <c r="C1853" s="1">
        <v>0.2</v>
      </c>
      <c r="D1853" s="1">
        <v>3</v>
      </c>
      <c r="E1853" s="1">
        <v>2</v>
      </c>
      <c r="F1853" s="2">
        <f t="shared" ref="F1853:F1862" ca="1" si="613">RAND()</f>
        <v>0.53961986630218639</v>
      </c>
      <c r="G1853" s="2">
        <f t="shared" ref="G1853:G1862" ca="1" si="614">RAND()*200</f>
        <v>154.98749574241228</v>
      </c>
      <c r="H1853" s="2">
        <f t="shared" ref="H1853:H1862" ca="1" si="615">RAND()*100</f>
        <v>48.393544286156583</v>
      </c>
      <c r="I1853" s="2">
        <f t="shared" ca="1" si="596"/>
        <v>48.194331237478174</v>
      </c>
      <c r="J1853" s="2">
        <f t="shared" ca="1" si="597"/>
        <v>83.634331731031196</v>
      </c>
    </row>
    <row r="1854" spans="1:10" x14ac:dyDescent="0.2">
      <c r="A1854" s="1">
        <v>15</v>
      </c>
      <c r="B1854" s="1">
        <v>20</v>
      </c>
      <c r="C1854" s="1">
        <v>0.2</v>
      </c>
      <c r="D1854" s="1">
        <v>4</v>
      </c>
      <c r="E1854" s="1">
        <v>0.5</v>
      </c>
      <c r="F1854" s="2">
        <f t="shared" ca="1" si="613"/>
        <v>0.81017118970629898</v>
      </c>
      <c r="G1854" s="2">
        <f t="shared" ca="1" si="614"/>
        <v>61.747016098488274</v>
      </c>
      <c r="H1854" s="2">
        <f t="shared" ca="1" si="615"/>
        <v>7.3056681685398583</v>
      </c>
      <c r="I1854" s="2">
        <f t="shared" ca="1" si="596"/>
        <v>61.265440126147567</v>
      </c>
      <c r="J1854" s="2">
        <f t="shared" ca="1" si="597"/>
        <v>50.025653493326239</v>
      </c>
    </row>
    <row r="1855" spans="1:10" x14ac:dyDescent="0.2">
      <c r="A1855" s="1">
        <v>15</v>
      </c>
      <c r="B1855" s="1">
        <v>20</v>
      </c>
      <c r="C1855" s="1">
        <v>0.2</v>
      </c>
      <c r="D1855" s="1">
        <v>4</v>
      </c>
      <c r="E1855" s="1">
        <v>1</v>
      </c>
      <c r="F1855" s="2">
        <f t="shared" ca="1" si="613"/>
        <v>0.99721525492593455</v>
      </c>
      <c r="G1855" s="2">
        <f t="shared" ca="1" si="614"/>
        <v>163.56075629553183</v>
      </c>
      <c r="H1855" s="2">
        <f t="shared" ca="1" si="615"/>
        <v>98.481405171551799</v>
      </c>
      <c r="I1855" s="2">
        <f t="shared" ca="1" si="596"/>
        <v>24.760274242993209</v>
      </c>
      <c r="J1855" s="2">
        <f t="shared" ca="1" si="597"/>
        <v>163.10528128512743</v>
      </c>
    </row>
    <row r="1856" spans="1:10" x14ac:dyDescent="0.2">
      <c r="A1856" s="1">
        <v>15</v>
      </c>
      <c r="B1856" s="1">
        <v>20</v>
      </c>
      <c r="C1856" s="1">
        <v>0.2</v>
      </c>
      <c r="D1856" s="1">
        <v>4</v>
      </c>
      <c r="E1856" s="1">
        <v>1.5</v>
      </c>
      <c r="F1856" s="2">
        <f t="shared" ca="1" si="613"/>
        <v>0.5445889705078184</v>
      </c>
      <c r="G1856" s="2">
        <f t="shared" ca="1" si="614"/>
        <v>123.44276189597667</v>
      </c>
      <c r="H1856" s="2">
        <f t="shared" ca="1" si="615"/>
        <v>12.509604294963639</v>
      </c>
      <c r="I1856" s="2">
        <f t="shared" ca="1" si="596"/>
        <v>40.976388570575907</v>
      </c>
      <c r="J1856" s="2">
        <f t="shared" ca="1" si="597"/>
        <v>67.225566617571687</v>
      </c>
    </row>
    <row r="1857" spans="1:10" x14ac:dyDescent="0.2">
      <c r="A1857" s="1">
        <v>15</v>
      </c>
      <c r="B1857" s="1">
        <v>20</v>
      </c>
      <c r="C1857" s="1">
        <v>0.2</v>
      </c>
      <c r="D1857" s="1">
        <v>4</v>
      </c>
      <c r="E1857" s="1">
        <v>2</v>
      </c>
      <c r="F1857" s="2">
        <f t="shared" ca="1" si="613"/>
        <v>0.34984254787463187</v>
      </c>
      <c r="G1857" s="2">
        <f t="shared" ca="1" si="614"/>
        <v>90.253348366084452</v>
      </c>
      <c r="H1857" s="2">
        <f t="shared" ca="1" si="615"/>
        <v>72.034732570479051</v>
      </c>
      <c r="I1857" s="2">
        <f t="shared" ca="1" si="596"/>
        <v>22.286020390527597</v>
      </c>
      <c r="J1857" s="2">
        <f t="shared" ca="1" si="597"/>
        <v>31.574461346607727</v>
      </c>
    </row>
    <row r="1858" spans="1:10" x14ac:dyDescent="0.2">
      <c r="A1858" s="1">
        <v>15</v>
      </c>
      <c r="B1858" s="1">
        <v>20</v>
      </c>
      <c r="C1858" s="1">
        <v>0.4</v>
      </c>
      <c r="D1858" s="1">
        <v>1</v>
      </c>
      <c r="E1858" s="1">
        <v>0.5</v>
      </c>
      <c r="F1858" s="2">
        <f t="shared" ca="1" si="613"/>
        <v>8.0722673501378406E-2</v>
      </c>
      <c r="G1858" s="2">
        <f t="shared" ca="1" si="614"/>
        <v>121.50267594580268</v>
      </c>
      <c r="H1858" s="2">
        <f t="shared" ca="1" si="615"/>
        <v>47.78089178018633</v>
      </c>
      <c r="I1858" s="2">
        <f t="shared" ca="1" si="596"/>
        <v>47.458675310145814</v>
      </c>
      <c r="J1858" s="2">
        <f t="shared" ca="1" si="597"/>
        <v>9.8080208399168125</v>
      </c>
    </row>
    <row r="1859" spans="1:10" x14ac:dyDescent="0.2">
      <c r="A1859" s="1">
        <v>15</v>
      </c>
      <c r="B1859" s="1">
        <v>20</v>
      </c>
      <c r="C1859" s="1">
        <v>0.4</v>
      </c>
      <c r="D1859" s="1">
        <v>1</v>
      </c>
      <c r="E1859" s="1">
        <v>1</v>
      </c>
      <c r="F1859" s="2">
        <f t="shared" ca="1" si="613"/>
        <v>0.29116595673549339</v>
      </c>
      <c r="G1859" s="2">
        <f t="shared" ca="1" si="614"/>
        <v>13.582287523486869</v>
      </c>
      <c r="H1859" s="2">
        <f t="shared" ca="1" si="615"/>
        <v>77.51252541018026</v>
      </c>
      <c r="I1859" s="2">
        <f t="shared" ref="I1859:I1922" ca="1" si="616">1/(G1859+10)*RAND()*10000</f>
        <v>113.84707803224377</v>
      </c>
      <c r="J1859" s="2">
        <f t="shared" ref="J1859:J1922" ca="1" si="617">F1859*G1859</f>
        <v>3.9546997414326093</v>
      </c>
    </row>
    <row r="1860" spans="1:10" x14ac:dyDescent="0.2">
      <c r="A1860" s="1">
        <v>15</v>
      </c>
      <c r="B1860" s="1">
        <v>20</v>
      </c>
      <c r="C1860" s="1">
        <v>0.4</v>
      </c>
      <c r="D1860" s="1">
        <v>1</v>
      </c>
      <c r="E1860" s="1">
        <v>1.5</v>
      </c>
      <c r="F1860" s="2">
        <f t="shared" ca="1" si="613"/>
        <v>0.72695954374846228</v>
      </c>
      <c r="G1860" s="2">
        <f t="shared" ca="1" si="614"/>
        <v>70.853337611637016</v>
      </c>
      <c r="H1860" s="2">
        <f t="shared" ca="1" si="615"/>
        <v>7.6731478518733525</v>
      </c>
      <c r="I1860" s="2">
        <f t="shared" ca="1" si="616"/>
        <v>19.49481168934906</v>
      </c>
      <c r="J1860" s="2">
        <f t="shared" ca="1" si="617"/>
        <v>51.507509983211406</v>
      </c>
    </row>
    <row r="1861" spans="1:10" x14ac:dyDescent="0.2">
      <c r="A1861" s="1">
        <v>15</v>
      </c>
      <c r="B1861" s="1">
        <v>20</v>
      </c>
      <c r="C1861" s="1">
        <v>0.4</v>
      </c>
      <c r="D1861" s="1">
        <v>1</v>
      </c>
      <c r="E1861" s="1">
        <v>2</v>
      </c>
      <c r="F1861" s="2">
        <f t="shared" ca="1" si="613"/>
        <v>0.82689872281193422</v>
      </c>
      <c r="G1861" s="2">
        <f t="shared" ca="1" si="614"/>
        <v>176.78598634992341</v>
      </c>
      <c r="H1861" s="2">
        <f t="shared" ca="1" si="615"/>
        <v>36.033235644371928</v>
      </c>
      <c r="I1861" s="2">
        <f t="shared" ca="1" si="616"/>
        <v>51.793039685014975</v>
      </c>
      <c r="J1861" s="2">
        <f t="shared" ca="1" si="617"/>
        <v>146.18410632379971</v>
      </c>
    </row>
    <row r="1862" spans="1:10" x14ac:dyDescent="0.2">
      <c r="A1862" s="1">
        <v>15</v>
      </c>
      <c r="B1862" s="1">
        <v>20</v>
      </c>
      <c r="C1862" s="1">
        <v>0.4</v>
      </c>
      <c r="D1862" s="1">
        <v>2</v>
      </c>
      <c r="E1862" s="1">
        <v>0.5</v>
      </c>
      <c r="F1862" s="2">
        <f t="shared" ca="1" si="613"/>
        <v>0.38071840301169813</v>
      </c>
      <c r="G1862" s="2">
        <f t="shared" ca="1" si="614"/>
        <v>169.45521501462531</v>
      </c>
      <c r="H1862" s="2">
        <f t="shared" ca="1" si="615"/>
        <v>45.35343140686615</v>
      </c>
      <c r="I1862" s="2">
        <f t="shared" ca="1" si="616"/>
        <v>12.651192037468583</v>
      </c>
      <c r="J1862" s="2">
        <f t="shared" ca="1" si="617"/>
        <v>64.514718842372076</v>
      </c>
    </row>
    <row r="1863" spans="1:10" x14ac:dyDescent="0.2">
      <c r="A1863" s="1">
        <v>15</v>
      </c>
      <c r="B1863" s="1">
        <v>20</v>
      </c>
      <c r="C1863" s="1">
        <v>0.4</v>
      </c>
      <c r="D1863" s="1">
        <v>2</v>
      </c>
      <c r="E1863" s="1">
        <v>1</v>
      </c>
      <c r="F1863" s="2">
        <f t="shared" ref="F1863:F1872" ca="1" si="618">RAND()</f>
        <v>0.39921433124622152</v>
      </c>
      <c r="G1863" s="2">
        <f t="shared" ref="G1863:G1872" ca="1" si="619">RAND()*200</f>
        <v>125.27037612992132</v>
      </c>
      <c r="H1863" s="2">
        <f t="shared" ref="H1863:H1872" ca="1" si="620">RAND()*100</f>
        <v>66.182763408156461</v>
      </c>
      <c r="I1863" s="2">
        <f t="shared" ca="1" si="616"/>
        <v>4.9660741579889249</v>
      </c>
      <c r="J1863" s="2">
        <f t="shared" ca="1" si="617"/>
        <v>50.009729431669172</v>
      </c>
    </row>
    <row r="1864" spans="1:10" x14ac:dyDescent="0.2">
      <c r="A1864" s="1">
        <v>15</v>
      </c>
      <c r="B1864" s="1">
        <v>20</v>
      </c>
      <c r="C1864" s="1">
        <v>0.4</v>
      </c>
      <c r="D1864" s="1">
        <v>2</v>
      </c>
      <c r="E1864" s="1">
        <v>1.5</v>
      </c>
      <c r="F1864" s="2">
        <f t="shared" ca="1" si="618"/>
        <v>0.31233828689547682</v>
      </c>
      <c r="G1864" s="2">
        <f t="shared" ca="1" si="619"/>
        <v>114.11396873900934</v>
      </c>
      <c r="H1864" s="2">
        <f t="shared" ca="1" si="620"/>
        <v>52.172904407400708</v>
      </c>
      <c r="I1864" s="2">
        <f t="shared" ca="1" si="616"/>
        <v>24.610090115491698</v>
      </c>
      <c r="J1864" s="2">
        <f t="shared" ca="1" si="617"/>
        <v>35.642161506786174</v>
      </c>
    </row>
    <row r="1865" spans="1:10" x14ac:dyDescent="0.2">
      <c r="A1865" s="1">
        <v>15</v>
      </c>
      <c r="B1865" s="1">
        <v>20</v>
      </c>
      <c r="C1865" s="1">
        <v>0.4</v>
      </c>
      <c r="D1865" s="1">
        <v>2</v>
      </c>
      <c r="E1865" s="1">
        <v>2</v>
      </c>
      <c r="F1865" s="2">
        <f t="shared" ca="1" si="618"/>
        <v>0.63746080519160486</v>
      </c>
      <c r="G1865" s="2">
        <f t="shared" ca="1" si="619"/>
        <v>153.44182198622485</v>
      </c>
      <c r="H1865" s="2">
        <f t="shared" ca="1" si="620"/>
        <v>79.072592076632503</v>
      </c>
      <c r="I1865" s="2">
        <f t="shared" ca="1" si="616"/>
        <v>14.537176641453362</v>
      </c>
      <c r="J1865" s="2">
        <f t="shared" ca="1" si="617"/>
        <v>97.813147393405799</v>
      </c>
    </row>
    <row r="1866" spans="1:10" x14ac:dyDescent="0.2">
      <c r="A1866" s="1">
        <v>15</v>
      </c>
      <c r="B1866" s="1">
        <v>20</v>
      </c>
      <c r="C1866" s="1">
        <v>0.4</v>
      </c>
      <c r="D1866" s="1">
        <v>3</v>
      </c>
      <c r="E1866" s="1">
        <v>0.5</v>
      </c>
      <c r="F1866" s="2">
        <f t="shared" ca="1" si="618"/>
        <v>0.19959755104024579</v>
      </c>
      <c r="G1866" s="2">
        <f t="shared" ca="1" si="619"/>
        <v>145.01230366873563</v>
      </c>
      <c r="H1866" s="2">
        <f t="shared" ca="1" si="620"/>
        <v>89.366788873360491</v>
      </c>
      <c r="I1866" s="2">
        <f t="shared" ca="1" si="616"/>
        <v>34.483215495716991</v>
      </c>
      <c r="J1866" s="2">
        <f t="shared" ca="1" si="617"/>
        <v>28.944100682984082</v>
      </c>
    </row>
    <row r="1867" spans="1:10" x14ac:dyDescent="0.2">
      <c r="A1867" s="1">
        <v>15</v>
      </c>
      <c r="B1867" s="1">
        <v>20</v>
      </c>
      <c r="C1867" s="1">
        <v>0.4</v>
      </c>
      <c r="D1867" s="1">
        <v>3</v>
      </c>
      <c r="E1867" s="1">
        <v>1</v>
      </c>
      <c r="F1867" s="2">
        <f t="shared" ca="1" si="618"/>
        <v>0.80035043653309879</v>
      </c>
      <c r="G1867" s="2">
        <f t="shared" ca="1" si="619"/>
        <v>106.18991067641494</v>
      </c>
      <c r="H1867" s="2">
        <f t="shared" ca="1" si="620"/>
        <v>31.19740861055611</v>
      </c>
      <c r="I1867" s="2">
        <f t="shared" ca="1" si="616"/>
        <v>74.343660484003948</v>
      </c>
      <c r="J1867" s="2">
        <f t="shared" ca="1" si="617"/>
        <v>84.989141365279465</v>
      </c>
    </row>
    <row r="1868" spans="1:10" x14ac:dyDescent="0.2">
      <c r="A1868" s="1">
        <v>15</v>
      </c>
      <c r="B1868" s="1">
        <v>20</v>
      </c>
      <c r="C1868" s="1">
        <v>0.4</v>
      </c>
      <c r="D1868" s="1">
        <v>3</v>
      </c>
      <c r="E1868" s="1">
        <v>1.5</v>
      </c>
      <c r="F1868" s="2">
        <f t="shared" ca="1" si="618"/>
        <v>0.40980657332897341</v>
      </c>
      <c r="G1868" s="2">
        <f t="shared" ca="1" si="619"/>
        <v>192.66997837926274</v>
      </c>
      <c r="H1868" s="2">
        <f t="shared" ca="1" si="620"/>
        <v>66.462918565978782</v>
      </c>
      <c r="I1868" s="2">
        <f t="shared" ca="1" si="616"/>
        <v>31.797424715332053</v>
      </c>
      <c r="J1868" s="2">
        <f t="shared" ca="1" si="617"/>
        <v>78.957423622973053</v>
      </c>
    </row>
    <row r="1869" spans="1:10" x14ac:dyDescent="0.2">
      <c r="A1869" s="1">
        <v>15</v>
      </c>
      <c r="B1869" s="1">
        <v>20</v>
      </c>
      <c r="C1869" s="1">
        <v>0.4</v>
      </c>
      <c r="D1869" s="1">
        <v>3</v>
      </c>
      <c r="E1869" s="1">
        <v>2</v>
      </c>
      <c r="F1869" s="2">
        <f t="shared" ca="1" si="618"/>
        <v>0.43791296523166112</v>
      </c>
      <c r="G1869" s="2">
        <f t="shared" ca="1" si="619"/>
        <v>155.91041230679315</v>
      </c>
      <c r="H1869" s="2">
        <f t="shared" ca="1" si="620"/>
        <v>5.7290599141717529</v>
      </c>
      <c r="I1869" s="2">
        <f t="shared" ca="1" si="616"/>
        <v>6.6758019888231823</v>
      </c>
      <c r="J1869" s="2">
        <f t="shared" ca="1" si="617"/>
        <v>68.275190963758661</v>
      </c>
    </row>
    <row r="1870" spans="1:10" x14ac:dyDescent="0.2">
      <c r="A1870" s="1">
        <v>15</v>
      </c>
      <c r="B1870" s="1">
        <v>20</v>
      </c>
      <c r="C1870" s="1">
        <v>0.4</v>
      </c>
      <c r="D1870" s="1">
        <v>4</v>
      </c>
      <c r="E1870" s="1">
        <v>0.5</v>
      </c>
      <c r="F1870" s="2">
        <f t="shared" ca="1" si="618"/>
        <v>0.22658445538719851</v>
      </c>
      <c r="G1870" s="2">
        <f t="shared" ca="1" si="619"/>
        <v>98.455386186549703</v>
      </c>
      <c r="H1870" s="2">
        <f t="shared" ca="1" si="620"/>
        <v>71.278756933753812</v>
      </c>
      <c r="I1870" s="2">
        <f t="shared" ca="1" si="616"/>
        <v>5.8213768711159899</v>
      </c>
      <c r="J1870" s="2">
        <f t="shared" ca="1" si="617"/>
        <v>22.308460059015673</v>
      </c>
    </row>
    <row r="1871" spans="1:10" x14ac:dyDescent="0.2">
      <c r="A1871" s="1">
        <v>15</v>
      </c>
      <c r="B1871" s="1">
        <v>20</v>
      </c>
      <c r="C1871" s="1">
        <v>0.4</v>
      </c>
      <c r="D1871" s="1">
        <v>4</v>
      </c>
      <c r="E1871" s="1">
        <v>1</v>
      </c>
      <c r="F1871" s="2">
        <f t="shared" ca="1" si="618"/>
        <v>0.5186496810347454</v>
      </c>
      <c r="G1871" s="2">
        <f t="shared" ca="1" si="619"/>
        <v>192.1651548132871</v>
      </c>
      <c r="H1871" s="2">
        <f t="shared" ca="1" si="620"/>
        <v>37.86577337446645</v>
      </c>
      <c r="I1871" s="2">
        <f t="shared" ca="1" si="616"/>
        <v>45.854860258923367</v>
      </c>
      <c r="J1871" s="2">
        <f t="shared" ca="1" si="617"/>
        <v>99.666396249903826</v>
      </c>
    </row>
    <row r="1872" spans="1:10" x14ac:dyDescent="0.2">
      <c r="A1872" s="1">
        <v>15</v>
      </c>
      <c r="B1872" s="1">
        <v>20</v>
      </c>
      <c r="C1872" s="1">
        <v>0.4</v>
      </c>
      <c r="D1872" s="1">
        <v>4</v>
      </c>
      <c r="E1872" s="1">
        <v>1.5</v>
      </c>
      <c r="F1872" s="2">
        <f t="shared" ca="1" si="618"/>
        <v>6.1106711958404114E-3</v>
      </c>
      <c r="G1872" s="2">
        <f t="shared" ca="1" si="619"/>
        <v>129.68427398389159</v>
      </c>
      <c r="H1872" s="2">
        <f t="shared" ca="1" si="620"/>
        <v>94.348347002721511</v>
      </c>
      <c r="I1872" s="2">
        <f t="shared" ca="1" si="616"/>
        <v>65.568070396542382</v>
      </c>
      <c r="J1872" s="2">
        <f t="shared" ca="1" si="617"/>
        <v>0.79245795758684234</v>
      </c>
    </row>
    <row r="1873" spans="1:10" x14ac:dyDescent="0.2">
      <c r="A1873" s="1">
        <v>15</v>
      </c>
      <c r="B1873" s="1">
        <v>20</v>
      </c>
      <c r="C1873" s="1">
        <v>0.4</v>
      </c>
      <c r="D1873" s="1">
        <v>4</v>
      </c>
      <c r="E1873" s="1">
        <v>2</v>
      </c>
      <c r="F1873" s="2">
        <f t="shared" ref="F1873:F1882" ca="1" si="621">RAND()</f>
        <v>4.7853523302841761E-2</v>
      </c>
      <c r="G1873" s="2">
        <f t="shared" ref="G1873:G1882" ca="1" si="622">RAND()*200</f>
        <v>4.5922334705767565</v>
      </c>
      <c r="H1873" s="2">
        <f t="shared" ref="H1873:H1882" ca="1" si="623">RAND()*100</f>
        <v>7.4124882695373646</v>
      </c>
      <c r="I1873" s="2">
        <f t="shared" ca="1" si="616"/>
        <v>236.80267380229185</v>
      </c>
      <c r="J1873" s="2">
        <f t="shared" ca="1" si="617"/>
        <v>0.21975455139633471</v>
      </c>
    </row>
    <row r="1874" spans="1:10" x14ac:dyDescent="0.2">
      <c r="A1874" s="1">
        <v>15</v>
      </c>
      <c r="B1874" s="1">
        <v>20</v>
      </c>
      <c r="C1874" s="1">
        <v>0.6</v>
      </c>
      <c r="D1874" s="1">
        <v>1</v>
      </c>
      <c r="E1874" s="1">
        <v>0.5</v>
      </c>
      <c r="F1874" s="2">
        <f t="shared" ca="1" si="621"/>
        <v>0.869830276325254</v>
      </c>
      <c r="G1874" s="2">
        <f t="shared" ca="1" si="622"/>
        <v>98.448989149230059</v>
      </c>
      <c r="H1874" s="2">
        <f t="shared" ca="1" si="623"/>
        <v>30.490402363371039</v>
      </c>
      <c r="I1874" s="2">
        <f t="shared" ca="1" si="616"/>
        <v>79.599316148222869</v>
      </c>
      <c r="J1874" s="2">
        <f t="shared" ca="1" si="617"/>
        <v>85.63391143561671</v>
      </c>
    </row>
    <row r="1875" spans="1:10" x14ac:dyDescent="0.2">
      <c r="A1875" s="1">
        <v>15</v>
      </c>
      <c r="B1875" s="1">
        <v>20</v>
      </c>
      <c r="C1875" s="1">
        <v>0.6</v>
      </c>
      <c r="D1875" s="1">
        <v>1</v>
      </c>
      <c r="E1875" s="1">
        <v>1</v>
      </c>
      <c r="F1875" s="2">
        <f t="shared" ca="1" si="621"/>
        <v>0.28899865580045281</v>
      </c>
      <c r="G1875" s="2">
        <f t="shared" ca="1" si="622"/>
        <v>89.165621279262353</v>
      </c>
      <c r="H1875" s="2">
        <f t="shared" ca="1" si="623"/>
        <v>47.574970098067901</v>
      </c>
      <c r="I1875" s="2">
        <f t="shared" ca="1" si="616"/>
        <v>49.752879439233439</v>
      </c>
      <c r="J1875" s="2">
        <f t="shared" ca="1" si="617"/>
        <v>25.768744693319071</v>
      </c>
    </row>
    <row r="1876" spans="1:10" x14ac:dyDescent="0.2">
      <c r="A1876" s="1">
        <v>15</v>
      </c>
      <c r="B1876" s="1">
        <v>20</v>
      </c>
      <c r="C1876" s="1">
        <v>0.6</v>
      </c>
      <c r="D1876" s="1">
        <v>1</v>
      </c>
      <c r="E1876" s="1">
        <v>1.5</v>
      </c>
      <c r="F1876" s="2">
        <f t="shared" ca="1" si="621"/>
        <v>0.99910136730481203</v>
      </c>
      <c r="G1876" s="2">
        <f t="shared" ca="1" si="622"/>
        <v>35.314496719893683</v>
      </c>
      <c r="H1876" s="2">
        <f t="shared" ca="1" si="623"/>
        <v>51.15670931971902</v>
      </c>
      <c r="I1876" s="2">
        <f t="shared" ca="1" si="616"/>
        <v>19.435599936124778</v>
      </c>
      <c r="J1876" s="2">
        <f t="shared" ca="1" si="617"/>
        <v>35.282761958527075</v>
      </c>
    </row>
    <row r="1877" spans="1:10" x14ac:dyDescent="0.2">
      <c r="A1877" s="1">
        <v>15</v>
      </c>
      <c r="B1877" s="1">
        <v>20</v>
      </c>
      <c r="C1877" s="1">
        <v>0.6</v>
      </c>
      <c r="D1877" s="1">
        <v>1</v>
      </c>
      <c r="E1877" s="1">
        <v>2</v>
      </c>
      <c r="F1877" s="2">
        <f t="shared" ca="1" si="621"/>
        <v>0.90365333302019568</v>
      </c>
      <c r="G1877" s="2">
        <f t="shared" ca="1" si="622"/>
        <v>34.612649305003075</v>
      </c>
      <c r="H1877" s="2">
        <f t="shared" ca="1" si="623"/>
        <v>41.278597288902773</v>
      </c>
      <c r="I1877" s="2">
        <f t="shared" ca="1" si="616"/>
        <v>162.2677012330534</v>
      </c>
      <c r="J1877" s="2">
        <f t="shared" ca="1" si="617"/>
        <v>31.277835909125187</v>
      </c>
    </row>
    <row r="1878" spans="1:10" x14ac:dyDescent="0.2">
      <c r="A1878" s="1">
        <v>15</v>
      </c>
      <c r="B1878" s="1">
        <v>20</v>
      </c>
      <c r="C1878" s="1">
        <v>0.6</v>
      </c>
      <c r="D1878" s="1">
        <v>2</v>
      </c>
      <c r="E1878" s="1">
        <v>0.5</v>
      </c>
      <c r="F1878" s="2">
        <f t="shared" ca="1" si="621"/>
        <v>0.60721495286895621</v>
      </c>
      <c r="G1878" s="2">
        <f t="shared" ca="1" si="622"/>
        <v>69.262985474194778</v>
      </c>
      <c r="H1878" s="2">
        <f t="shared" ca="1" si="623"/>
        <v>33.148960221865543</v>
      </c>
      <c r="I1878" s="2">
        <f t="shared" ca="1" si="616"/>
        <v>48.194580516840432</v>
      </c>
      <c r="J1878" s="2">
        <f t="shared" ca="1" si="617"/>
        <v>42.057520460276379</v>
      </c>
    </row>
    <row r="1879" spans="1:10" x14ac:dyDescent="0.2">
      <c r="A1879" s="1">
        <v>15</v>
      </c>
      <c r="B1879" s="1">
        <v>20</v>
      </c>
      <c r="C1879" s="1">
        <v>0.6</v>
      </c>
      <c r="D1879" s="1">
        <v>2</v>
      </c>
      <c r="E1879" s="1">
        <v>1</v>
      </c>
      <c r="F1879" s="2">
        <f t="shared" ca="1" si="621"/>
        <v>0.92922009389390903</v>
      </c>
      <c r="G1879" s="2">
        <f t="shared" ca="1" si="622"/>
        <v>84.490339943166077</v>
      </c>
      <c r="H1879" s="2">
        <f t="shared" ca="1" si="623"/>
        <v>89.548829970217596</v>
      </c>
      <c r="I1879" s="2">
        <f t="shared" ca="1" si="616"/>
        <v>98.820564965704477</v>
      </c>
      <c r="J1879" s="2">
        <f t="shared" ca="1" si="617"/>
        <v>78.510121615117072</v>
      </c>
    </row>
    <row r="1880" spans="1:10" x14ac:dyDescent="0.2">
      <c r="A1880" s="1">
        <v>15</v>
      </c>
      <c r="B1880" s="1">
        <v>20</v>
      </c>
      <c r="C1880" s="1">
        <v>0.6</v>
      </c>
      <c r="D1880" s="1">
        <v>2</v>
      </c>
      <c r="E1880" s="1">
        <v>1.5</v>
      </c>
      <c r="F1880" s="2">
        <f t="shared" ca="1" si="621"/>
        <v>8.1994247997992931E-2</v>
      </c>
      <c r="G1880" s="2">
        <f t="shared" ca="1" si="622"/>
        <v>117.84149501592809</v>
      </c>
      <c r="H1880" s="2">
        <f t="shared" ca="1" si="623"/>
        <v>88.198294791474126</v>
      </c>
      <c r="I1880" s="2">
        <f t="shared" ca="1" si="616"/>
        <v>71.836187479276589</v>
      </c>
      <c r="J1880" s="2">
        <f t="shared" ca="1" si="617"/>
        <v>9.6623247667902561</v>
      </c>
    </row>
    <row r="1881" spans="1:10" x14ac:dyDescent="0.2">
      <c r="A1881" s="1">
        <v>15</v>
      </c>
      <c r="B1881" s="1">
        <v>20</v>
      </c>
      <c r="C1881" s="1">
        <v>0.6</v>
      </c>
      <c r="D1881" s="1">
        <v>2</v>
      </c>
      <c r="E1881" s="1">
        <v>2</v>
      </c>
      <c r="F1881" s="2">
        <f t="shared" ca="1" si="621"/>
        <v>0.25486182933082058</v>
      </c>
      <c r="G1881" s="2">
        <f t="shared" ca="1" si="622"/>
        <v>111.85713983873151</v>
      </c>
      <c r="H1881" s="2">
        <f t="shared" ca="1" si="623"/>
        <v>4.0896053485019017</v>
      </c>
      <c r="I1881" s="2">
        <f t="shared" ca="1" si="616"/>
        <v>59.639863245972812</v>
      </c>
      <c r="J1881" s="2">
        <f t="shared" ca="1" si="617"/>
        <v>28.508115283012522</v>
      </c>
    </row>
    <row r="1882" spans="1:10" x14ac:dyDescent="0.2">
      <c r="A1882" s="1">
        <v>15</v>
      </c>
      <c r="B1882" s="1">
        <v>20</v>
      </c>
      <c r="C1882" s="1">
        <v>0.6</v>
      </c>
      <c r="D1882" s="1">
        <v>3</v>
      </c>
      <c r="E1882" s="1">
        <v>0.5</v>
      </c>
      <c r="F1882" s="2">
        <f t="shared" ca="1" si="621"/>
        <v>0.6739383518796136</v>
      </c>
      <c r="G1882" s="2">
        <f t="shared" ca="1" si="622"/>
        <v>105.78849455617147</v>
      </c>
      <c r="H1882" s="2">
        <f t="shared" ca="1" si="623"/>
        <v>53.620500064163792</v>
      </c>
      <c r="I1882" s="2">
        <f t="shared" ca="1" si="616"/>
        <v>67.801412636019847</v>
      </c>
      <c r="J1882" s="2">
        <f t="shared" ca="1" si="617"/>
        <v>71.294923669011681</v>
      </c>
    </row>
    <row r="1883" spans="1:10" x14ac:dyDescent="0.2">
      <c r="A1883" s="1">
        <v>15</v>
      </c>
      <c r="B1883" s="1">
        <v>20</v>
      </c>
      <c r="C1883" s="1">
        <v>0.6</v>
      </c>
      <c r="D1883" s="1">
        <v>3</v>
      </c>
      <c r="E1883" s="1">
        <v>1</v>
      </c>
      <c r="F1883" s="2">
        <f t="shared" ref="F1883:F1892" ca="1" si="624">RAND()</f>
        <v>7.6304611800786071E-2</v>
      </c>
      <c r="G1883" s="2">
        <f t="shared" ref="G1883:G1892" ca="1" si="625">RAND()*200</f>
        <v>165.5060663446003</v>
      </c>
      <c r="H1883" s="2">
        <f t="shared" ref="H1883:H1892" ca="1" si="626">RAND()*100</f>
        <v>40.590795632900424</v>
      </c>
      <c r="I1883" s="2">
        <f t="shared" ca="1" si="616"/>
        <v>11.555757522365571</v>
      </c>
      <c r="J1883" s="2">
        <f t="shared" ca="1" si="617"/>
        <v>12.62887614309987</v>
      </c>
    </row>
    <row r="1884" spans="1:10" x14ac:dyDescent="0.2">
      <c r="A1884" s="1">
        <v>15</v>
      </c>
      <c r="B1884" s="1">
        <v>20</v>
      </c>
      <c r="C1884" s="1">
        <v>0.6</v>
      </c>
      <c r="D1884" s="1">
        <v>3</v>
      </c>
      <c r="E1884" s="1">
        <v>1.5</v>
      </c>
      <c r="F1884" s="2">
        <f t="shared" ca="1" si="624"/>
        <v>0.55788458940567309</v>
      </c>
      <c r="G1884" s="2">
        <f t="shared" ca="1" si="625"/>
        <v>85.03554076860496</v>
      </c>
      <c r="H1884" s="2">
        <f t="shared" ca="1" si="626"/>
        <v>17.692570345438309</v>
      </c>
      <c r="I1884" s="2">
        <f t="shared" ca="1" si="616"/>
        <v>29.313798595744608</v>
      </c>
      <c r="J1884" s="2">
        <f t="shared" ca="1" si="617"/>
        <v>47.440017746582555</v>
      </c>
    </row>
    <row r="1885" spans="1:10" x14ac:dyDescent="0.2">
      <c r="A1885" s="1">
        <v>15</v>
      </c>
      <c r="B1885" s="1">
        <v>20</v>
      </c>
      <c r="C1885" s="1">
        <v>0.6</v>
      </c>
      <c r="D1885" s="1">
        <v>3</v>
      </c>
      <c r="E1885" s="1">
        <v>2</v>
      </c>
      <c r="F1885" s="2">
        <f t="shared" ca="1" si="624"/>
        <v>0.53666930536788304</v>
      </c>
      <c r="G1885" s="2">
        <f t="shared" ca="1" si="625"/>
        <v>112.11796192632568</v>
      </c>
      <c r="H1885" s="2">
        <f t="shared" ca="1" si="626"/>
        <v>39.900577195869971</v>
      </c>
      <c r="I1885" s="2">
        <f t="shared" ca="1" si="616"/>
        <v>21.69239263500339</v>
      </c>
      <c r="J1885" s="2">
        <f t="shared" ca="1" si="617"/>
        <v>60.170268746263957</v>
      </c>
    </row>
    <row r="1886" spans="1:10" x14ac:dyDescent="0.2">
      <c r="A1886" s="1">
        <v>15</v>
      </c>
      <c r="B1886" s="1">
        <v>20</v>
      </c>
      <c r="C1886" s="1">
        <v>0.6</v>
      </c>
      <c r="D1886" s="1">
        <v>4</v>
      </c>
      <c r="E1886" s="1">
        <v>0.5</v>
      </c>
      <c r="F1886" s="2">
        <f t="shared" ca="1" si="624"/>
        <v>0.22798414001485601</v>
      </c>
      <c r="G1886" s="2">
        <f t="shared" ca="1" si="625"/>
        <v>82.039854084332191</v>
      </c>
      <c r="H1886" s="2">
        <f t="shared" ca="1" si="626"/>
        <v>73.600024049715401</v>
      </c>
      <c r="I1886" s="2">
        <f t="shared" ca="1" si="616"/>
        <v>71.685983555352763</v>
      </c>
      <c r="J1886" s="2">
        <f t="shared" ca="1" si="617"/>
        <v>18.703785580360748</v>
      </c>
    </row>
    <row r="1887" spans="1:10" x14ac:dyDescent="0.2">
      <c r="A1887" s="1">
        <v>15</v>
      </c>
      <c r="B1887" s="1">
        <v>20</v>
      </c>
      <c r="C1887" s="1">
        <v>0.6</v>
      </c>
      <c r="D1887" s="1">
        <v>4</v>
      </c>
      <c r="E1887" s="1">
        <v>1</v>
      </c>
      <c r="F1887" s="2">
        <f t="shared" ca="1" si="624"/>
        <v>0.94681349314872809</v>
      </c>
      <c r="G1887" s="2">
        <f t="shared" ca="1" si="625"/>
        <v>155.69836138531059</v>
      </c>
      <c r="H1887" s="2">
        <f t="shared" ca="1" si="626"/>
        <v>28.221338633215829</v>
      </c>
      <c r="I1887" s="2">
        <f t="shared" ca="1" si="616"/>
        <v>19.031792373405089</v>
      </c>
      <c r="J1887" s="2">
        <f t="shared" ca="1" si="617"/>
        <v>147.41730942075895</v>
      </c>
    </row>
    <row r="1888" spans="1:10" x14ac:dyDescent="0.2">
      <c r="A1888" s="1">
        <v>15</v>
      </c>
      <c r="B1888" s="1">
        <v>20</v>
      </c>
      <c r="C1888" s="1">
        <v>0.6</v>
      </c>
      <c r="D1888" s="1">
        <v>4</v>
      </c>
      <c r="E1888" s="1">
        <v>1.5</v>
      </c>
      <c r="F1888" s="2">
        <f t="shared" ca="1" si="624"/>
        <v>0.24734547214994185</v>
      </c>
      <c r="G1888" s="2">
        <f t="shared" ca="1" si="625"/>
        <v>190.49711517291351</v>
      </c>
      <c r="H1888" s="2">
        <f t="shared" ca="1" si="626"/>
        <v>56.142785265514249</v>
      </c>
      <c r="I1888" s="2">
        <f t="shared" ca="1" si="616"/>
        <v>35.131265324490585</v>
      </c>
      <c r="J1888" s="2">
        <f t="shared" ca="1" si="617"/>
        <v>47.118598895646144</v>
      </c>
    </row>
    <row r="1889" spans="1:10" x14ac:dyDescent="0.2">
      <c r="A1889" s="1">
        <v>15</v>
      </c>
      <c r="B1889" s="1">
        <v>20</v>
      </c>
      <c r="C1889" s="1">
        <v>0.6</v>
      </c>
      <c r="D1889" s="1">
        <v>4</v>
      </c>
      <c r="E1889" s="1">
        <v>2</v>
      </c>
      <c r="F1889" s="2">
        <f t="shared" ca="1" si="624"/>
        <v>0.70242702297471038</v>
      </c>
      <c r="G1889" s="2">
        <f t="shared" ca="1" si="625"/>
        <v>78.152735348164384</v>
      </c>
      <c r="H1889" s="2">
        <f t="shared" ca="1" si="626"/>
        <v>94.269043741860486</v>
      </c>
      <c r="I1889" s="2">
        <f t="shared" ca="1" si="616"/>
        <v>101.14231242250717</v>
      </c>
      <c r="J1889" s="2">
        <f t="shared" ca="1" si="617"/>
        <v>54.896593227941523</v>
      </c>
    </row>
    <row r="1890" spans="1:10" x14ac:dyDescent="0.2">
      <c r="A1890" s="1">
        <v>15</v>
      </c>
      <c r="B1890" s="1">
        <v>20</v>
      </c>
      <c r="C1890" s="1">
        <v>0.8</v>
      </c>
      <c r="D1890" s="1">
        <v>1</v>
      </c>
      <c r="E1890" s="1">
        <v>0.5</v>
      </c>
      <c r="F1890" s="2">
        <f t="shared" ca="1" si="624"/>
        <v>2.5562926643746153E-2</v>
      </c>
      <c r="G1890" s="2">
        <f t="shared" ca="1" si="625"/>
        <v>170.8342323867615</v>
      </c>
      <c r="H1890" s="2">
        <f t="shared" ca="1" si="626"/>
        <v>24.020085110987466</v>
      </c>
      <c r="I1890" s="2">
        <f t="shared" ca="1" si="616"/>
        <v>27.767168637679767</v>
      </c>
      <c r="J1890" s="2">
        <f t="shared" ca="1" si="617"/>
        <v>4.3670229507434675</v>
      </c>
    </row>
    <row r="1891" spans="1:10" x14ac:dyDescent="0.2">
      <c r="A1891" s="1">
        <v>15</v>
      </c>
      <c r="B1891" s="1">
        <v>20</v>
      </c>
      <c r="C1891" s="1">
        <v>0.8</v>
      </c>
      <c r="D1891" s="1">
        <v>1</v>
      </c>
      <c r="E1891" s="1">
        <v>1</v>
      </c>
      <c r="F1891" s="2">
        <f t="shared" ca="1" si="624"/>
        <v>0.71112204089704467</v>
      </c>
      <c r="G1891" s="2">
        <f t="shared" ca="1" si="625"/>
        <v>144.21181925710513</v>
      </c>
      <c r="H1891" s="2">
        <f t="shared" ca="1" si="626"/>
        <v>94.942003857082398</v>
      </c>
      <c r="I1891" s="2">
        <f t="shared" ca="1" si="616"/>
        <v>12.948749593914496</v>
      </c>
      <c r="J1891" s="2">
        <f t="shared" ca="1" si="617"/>
        <v>102.55220323158834</v>
      </c>
    </row>
    <row r="1892" spans="1:10" x14ac:dyDescent="0.2">
      <c r="A1892" s="1">
        <v>15</v>
      </c>
      <c r="B1892" s="1">
        <v>20</v>
      </c>
      <c r="C1892" s="1">
        <v>0.8</v>
      </c>
      <c r="D1892" s="1">
        <v>1</v>
      </c>
      <c r="E1892" s="1">
        <v>1.5</v>
      </c>
      <c r="F1892" s="2">
        <f t="shared" ca="1" si="624"/>
        <v>0.97796942668159303</v>
      </c>
      <c r="G1892" s="2">
        <f t="shared" ca="1" si="625"/>
        <v>33.776636588452448</v>
      </c>
      <c r="H1892" s="2">
        <f t="shared" ca="1" si="626"/>
        <v>76.899130023345236</v>
      </c>
      <c r="I1892" s="2">
        <f t="shared" ca="1" si="616"/>
        <v>2.6841112758005092</v>
      </c>
      <c r="J1892" s="2">
        <f t="shared" ca="1" si="617"/>
        <v>33.032517919641357</v>
      </c>
    </row>
    <row r="1893" spans="1:10" x14ac:dyDescent="0.2">
      <c r="A1893" s="1">
        <v>15</v>
      </c>
      <c r="B1893" s="1">
        <v>20</v>
      </c>
      <c r="C1893" s="1">
        <v>0.8</v>
      </c>
      <c r="D1893" s="1">
        <v>1</v>
      </c>
      <c r="E1893" s="1">
        <v>2</v>
      </c>
      <c r="F1893" s="2">
        <f t="shared" ref="F1893:F1902" ca="1" si="627">RAND()</f>
        <v>0.93383592875496357</v>
      </c>
      <c r="G1893" s="2">
        <f t="shared" ref="G1893:G1902" ca="1" si="628">RAND()*200</f>
        <v>198.53852861866116</v>
      </c>
      <c r="H1893" s="2">
        <f t="shared" ref="H1893:H1902" ca="1" si="629">RAND()*100</f>
        <v>65.053475895714712</v>
      </c>
      <c r="I1893" s="2">
        <f t="shared" ca="1" si="616"/>
        <v>46.921279812767523</v>
      </c>
      <c r="J1893" s="2">
        <f t="shared" ca="1" si="617"/>
        <v>185.40241126625136</v>
      </c>
    </row>
    <row r="1894" spans="1:10" x14ac:dyDescent="0.2">
      <c r="A1894" s="1">
        <v>15</v>
      </c>
      <c r="B1894" s="1">
        <v>20</v>
      </c>
      <c r="C1894" s="1">
        <v>0.8</v>
      </c>
      <c r="D1894" s="1">
        <v>2</v>
      </c>
      <c r="E1894" s="1">
        <v>0.5</v>
      </c>
      <c r="F1894" s="2">
        <f t="shared" ca="1" si="627"/>
        <v>0.67769527267083951</v>
      </c>
      <c r="G1894" s="2">
        <f t="shared" ca="1" si="628"/>
        <v>122.83072649155432</v>
      </c>
      <c r="H1894" s="2">
        <f t="shared" ca="1" si="629"/>
        <v>93.652092367063915</v>
      </c>
      <c r="I1894" s="2">
        <f t="shared" ca="1" si="616"/>
        <v>52.62510781176956</v>
      </c>
      <c r="J1894" s="2">
        <f t="shared" ca="1" si="617"/>
        <v>83.241802682051215</v>
      </c>
    </row>
    <row r="1895" spans="1:10" x14ac:dyDescent="0.2">
      <c r="A1895" s="1">
        <v>15</v>
      </c>
      <c r="B1895" s="1">
        <v>20</v>
      </c>
      <c r="C1895" s="1">
        <v>0.8</v>
      </c>
      <c r="D1895" s="1">
        <v>2</v>
      </c>
      <c r="E1895" s="1">
        <v>1</v>
      </c>
      <c r="F1895" s="2">
        <f t="shared" ca="1" si="627"/>
        <v>0.87532124652837195</v>
      </c>
      <c r="G1895" s="2">
        <f t="shared" ca="1" si="628"/>
        <v>48.376682485158561</v>
      </c>
      <c r="H1895" s="2">
        <f t="shared" ca="1" si="629"/>
        <v>96.244668596520825</v>
      </c>
      <c r="I1895" s="2">
        <f t="shared" ca="1" si="616"/>
        <v>114.90197095481311</v>
      </c>
      <c r="J1895" s="2">
        <f t="shared" ca="1" si="617"/>
        <v>42.345138015816254</v>
      </c>
    </row>
    <row r="1896" spans="1:10" x14ac:dyDescent="0.2">
      <c r="A1896" s="1">
        <v>15</v>
      </c>
      <c r="B1896" s="1">
        <v>20</v>
      </c>
      <c r="C1896" s="1">
        <v>0.8</v>
      </c>
      <c r="D1896" s="1">
        <v>2</v>
      </c>
      <c r="E1896" s="1">
        <v>1.5</v>
      </c>
      <c r="F1896" s="2">
        <f t="shared" ca="1" si="627"/>
        <v>0.72678717513034263</v>
      </c>
      <c r="G1896" s="2">
        <f t="shared" ca="1" si="628"/>
        <v>180.91408335134122</v>
      </c>
      <c r="H1896" s="2">
        <f t="shared" ca="1" si="629"/>
        <v>24.883625104754771</v>
      </c>
      <c r="I1896" s="2">
        <f t="shared" ca="1" si="616"/>
        <v>6.1289228006084517</v>
      </c>
      <c r="J1896" s="2">
        <f t="shared" ca="1" si="617"/>
        <v>131.48603558021662</v>
      </c>
    </row>
    <row r="1897" spans="1:10" x14ac:dyDescent="0.2">
      <c r="A1897" s="1">
        <v>15</v>
      </c>
      <c r="B1897" s="1">
        <v>20</v>
      </c>
      <c r="C1897" s="1">
        <v>0.8</v>
      </c>
      <c r="D1897" s="1">
        <v>2</v>
      </c>
      <c r="E1897" s="1">
        <v>2</v>
      </c>
      <c r="F1897" s="2">
        <f t="shared" ca="1" si="627"/>
        <v>0.14101083155127458</v>
      </c>
      <c r="G1897" s="2">
        <f t="shared" ca="1" si="628"/>
        <v>7.7211099383716952</v>
      </c>
      <c r="H1897" s="2">
        <f t="shared" ca="1" si="629"/>
        <v>67.427216985049228</v>
      </c>
      <c r="I1897" s="2">
        <f t="shared" ca="1" si="616"/>
        <v>182.50894714083486</v>
      </c>
      <c r="J1897" s="2">
        <f t="shared" ca="1" si="617"/>
        <v>1.0887601329086032</v>
      </c>
    </row>
    <row r="1898" spans="1:10" x14ac:dyDescent="0.2">
      <c r="A1898" s="1">
        <v>15</v>
      </c>
      <c r="B1898" s="1">
        <v>20</v>
      </c>
      <c r="C1898" s="1">
        <v>0.8</v>
      </c>
      <c r="D1898" s="1">
        <v>3</v>
      </c>
      <c r="E1898" s="1">
        <v>0.5</v>
      </c>
      <c r="F1898" s="2">
        <f t="shared" ca="1" si="627"/>
        <v>0.11041428654218788</v>
      </c>
      <c r="G1898" s="2">
        <f t="shared" ca="1" si="628"/>
        <v>75.861452809587121</v>
      </c>
      <c r="H1898" s="2">
        <f t="shared" ca="1" si="629"/>
        <v>32.216984777975178</v>
      </c>
      <c r="I1898" s="2">
        <f t="shared" ca="1" si="616"/>
        <v>74.436071943898966</v>
      </c>
      <c r="J1898" s="2">
        <f t="shared" ca="1" si="617"/>
        <v>8.3761881880244164</v>
      </c>
    </row>
    <row r="1899" spans="1:10" x14ac:dyDescent="0.2">
      <c r="A1899" s="1">
        <v>15</v>
      </c>
      <c r="B1899" s="1">
        <v>20</v>
      </c>
      <c r="C1899" s="1">
        <v>0.8</v>
      </c>
      <c r="D1899" s="1">
        <v>3</v>
      </c>
      <c r="E1899" s="1">
        <v>1</v>
      </c>
      <c r="F1899" s="2">
        <f t="shared" ca="1" si="627"/>
        <v>7.1927985670973138E-3</v>
      </c>
      <c r="G1899" s="2">
        <f t="shared" ca="1" si="628"/>
        <v>179.91613611080345</v>
      </c>
      <c r="H1899" s="2">
        <f t="shared" ca="1" si="629"/>
        <v>60.356250840281469</v>
      </c>
      <c r="I1899" s="2">
        <f t="shared" ca="1" si="616"/>
        <v>36.477305489956422</v>
      </c>
      <c r="J1899" s="2">
        <f t="shared" ca="1" si="617"/>
        <v>1.2941005260154723</v>
      </c>
    </row>
    <row r="1900" spans="1:10" x14ac:dyDescent="0.2">
      <c r="A1900" s="1">
        <v>15</v>
      </c>
      <c r="B1900" s="1">
        <v>20</v>
      </c>
      <c r="C1900" s="1">
        <v>0.8</v>
      </c>
      <c r="D1900" s="1">
        <v>3</v>
      </c>
      <c r="E1900" s="1">
        <v>1.5</v>
      </c>
      <c r="F1900" s="2">
        <f t="shared" ca="1" si="627"/>
        <v>0.8960249549179562</v>
      </c>
      <c r="G1900" s="2">
        <f t="shared" ca="1" si="628"/>
        <v>28.423441730592035</v>
      </c>
      <c r="H1900" s="2">
        <f t="shared" ca="1" si="629"/>
        <v>98.091317246884984</v>
      </c>
      <c r="I1900" s="2">
        <f t="shared" ca="1" si="616"/>
        <v>71.418409682187928</v>
      </c>
      <c r="J1900" s="2">
        <f t="shared" ca="1" si="617"/>
        <v>25.468113095266883</v>
      </c>
    </row>
    <row r="1901" spans="1:10" x14ac:dyDescent="0.2">
      <c r="A1901" s="1">
        <v>15</v>
      </c>
      <c r="B1901" s="1">
        <v>20</v>
      </c>
      <c r="C1901" s="1">
        <v>0.8</v>
      </c>
      <c r="D1901" s="1">
        <v>3</v>
      </c>
      <c r="E1901" s="1">
        <v>2</v>
      </c>
      <c r="F1901" s="2">
        <f t="shared" ca="1" si="627"/>
        <v>0.43732009250914983</v>
      </c>
      <c r="G1901" s="2">
        <f t="shared" ca="1" si="628"/>
        <v>190.19004698953421</v>
      </c>
      <c r="H1901" s="2">
        <f t="shared" ca="1" si="629"/>
        <v>72.607293414008197</v>
      </c>
      <c r="I1901" s="2">
        <f t="shared" ca="1" si="616"/>
        <v>43.218254605683263</v>
      </c>
      <c r="J1901" s="2">
        <f t="shared" ca="1" si="617"/>
        <v>83.173928943782656</v>
      </c>
    </row>
    <row r="1902" spans="1:10" x14ac:dyDescent="0.2">
      <c r="A1902" s="1">
        <v>15</v>
      </c>
      <c r="B1902" s="1">
        <v>20</v>
      </c>
      <c r="C1902" s="1">
        <v>0.8</v>
      </c>
      <c r="D1902" s="1">
        <v>4</v>
      </c>
      <c r="E1902" s="1">
        <v>0.5</v>
      </c>
      <c r="F1902" s="2">
        <f t="shared" ca="1" si="627"/>
        <v>0.9787372167978603</v>
      </c>
      <c r="G1902" s="2">
        <f t="shared" ca="1" si="628"/>
        <v>90.623220905079549</v>
      </c>
      <c r="H1902" s="2">
        <f t="shared" ca="1" si="629"/>
        <v>33.556074819681761</v>
      </c>
      <c r="I1902" s="2">
        <f t="shared" ca="1" si="616"/>
        <v>15.156942922943429</v>
      </c>
      <c r="J1902" s="2">
        <f t="shared" ca="1" si="617"/>
        <v>88.696319005895234</v>
      </c>
    </row>
    <row r="1903" spans="1:10" x14ac:dyDescent="0.2">
      <c r="A1903" s="1">
        <v>15</v>
      </c>
      <c r="B1903" s="1">
        <v>20</v>
      </c>
      <c r="C1903" s="1">
        <v>0.8</v>
      </c>
      <c r="D1903" s="1">
        <v>4</v>
      </c>
      <c r="E1903" s="1">
        <v>1</v>
      </c>
      <c r="F1903" s="2">
        <f t="shared" ref="F1903:F1912" ca="1" si="630">RAND()</f>
        <v>0.18223825181645403</v>
      </c>
      <c r="G1903" s="2">
        <f t="shared" ref="G1903:G1912" ca="1" si="631">RAND()*200</f>
        <v>110.69334253508292</v>
      </c>
      <c r="H1903" s="2">
        <f t="shared" ref="H1903:H1912" ca="1" si="632">RAND()*100</f>
        <v>11.199357680479149</v>
      </c>
      <c r="I1903" s="2">
        <f t="shared" ca="1" si="616"/>
        <v>39.413337275826926</v>
      </c>
      <c r="J1903" s="2">
        <f t="shared" ca="1" si="617"/>
        <v>20.172561231313445</v>
      </c>
    </row>
    <row r="1904" spans="1:10" x14ac:dyDescent="0.2">
      <c r="A1904" s="1">
        <v>15</v>
      </c>
      <c r="B1904" s="1">
        <v>20</v>
      </c>
      <c r="C1904" s="1">
        <v>0.8</v>
      </c>
      <c r="D1904" s="1">
        <v>4</v>
      </c>
      <c r="E1904" s="1">
        <v>1.5</v>
      </c>
      <c r="F1904" s="2">
        <f t="shared" ca="1" si="630"/>
        <v>0.3484354048060937</v>
      </c>
      <c r="G1904" s="2">
        <f t="shared" ca="1" si="631"/>
        <v>149.65924043786799</v>
      </c>
      <c r="H1904" s="2">
        <f t="shared" ca="1" si="632"/>
        <v>77.563136058262643</v>
      </c>
      <c r="I1904" s="2">
        <f t="shared" ca="1" si="616"/>
        <v>58.77997227716002</v>
      </c>
      <c r="J1904" s="2">
        <f t="shared" ca="1" si="617"/>
        <v>52.146578024941043</v>
      </c>
    </row>
    <row r="1905" spans="1:10" x14ac:dyDescent="0.2">
      <c r="A1905" s="1">
        <v>15</v>
      </c>
      <c r="B1905" s="1">
        <v>20</v>
      </c>
      <c r="C1905" s="1">
        <v>0.8</v>
      </c>
      <c r="D1905" s="1">
        <v>4</v>
      </c>
      <c r="E1905" s="1">
        <v>2</v>
      </c>
      <c r="F1905" s="2">
        <f t="shared" ca="1" si="630"/>
        <v>0.23338381088218541</v>
      </c>
      <c r="G1905" s="2">
        <f t="shared" ca="1" si="631"/>
        <v>151.33621658849762</v>
      </c>
      <c r="H1905" s="2">
        <f t="shared" ca="1" si="632"/>
        <v>90.720200888430711</v>
      </c>
      <c r="I1905" s="2">
        <f t="shared" ca="1" si="616"/>
        <v>17.378310383646653</v>
      </c>
      <c r="J1905" s="2">
        <f t="shared" ca="1" si="617"/>
        <v>35.319422951915378</v>
      </c>
    </row>
    <row r="1906" spans="1:10" x14ac:dyDescent="0.2">
      <c r="A1906" s="1">
        <v>15</v>
      </c>
      <c r="B1906" s="1">
        <v>20</v>
      </c>
      <c r="C1906" s="1">
        <v>1</v>
      </c>
      <c r="D1906" s="1">
        <v>1</v>
      </c>
      <c r="E1906" s="1">
        <v>0.5</v>
      </c>
      <c r="F1906" s="2">
        <f t="shared" ca="1" si="630"/>
        <v>8.5148677513068871E-2</v>
      </c>
      <c r="G1906" s="2">
        <f t="shared" ca="1" si="631"/>
        <v>49.107314943927904</v>
      </c>
      <c r="H1906" s="2">
        <f t="shared" ca="1" si="632"/>
        <v>71.331290210702576</v>
      </c>
      <c r="I1906" s="2">
        <f t="shared" ca="1" si="616"/>
        <v>45.452840267354865</v>
      </c>
      <c r="J1906" s="2">
        <f t="shared" ca="1" si="617"/>
        <v>4.1814229236932245</v>
      </c>
    </row>
    <row r="1907" spans="1:10" x14ac:dyDescent="0.2">
      <c r="A1907" s="1">
        <v>15</v>
      </c>
      <c r="B1907" s="1">
        <v>20</v>
      </c>
      <c r="C1907" s="1">
        <v>1</v>
      </c>
      <c r="D1907" s="1">
        <v>1</v>
      </c>
      <c r="E1907" s="1">
        <v>1</v>
      </c>
      <c r="F1907" s="2">
        <f t="shared" ca="1" si="630"/>
        <v>0.27125869564030503</v>
      </c>
      <c r="G1907" s="2">
        <f t="shared" ca="1" si="631"/>
        <v>54.108961876993078</v>
      </c>
      <c r="H1907" s="2">
        <f t="shared" ca="1" si="632"/>
        <v>78.688614392474719</v>
      </c>
      <c r="I1907" s="2">
        <f t="shared" ca="1" si="616"/>
        <v>126.92721973624604</v>
      </c>
      <c r="J1907" s="2">
        <f t="shared" ca="1" si="617"/>
        <v>14.677526421204133</v>
      </c>
    </row>
    <row r="1908" spans="1:10" x14ac:dyDescent="0.2">
      <c r="A1908" s="1">
        <v>15</v>
      </c>
      <c r="B1908" s="1">
        <v>20</v>
      </c>
      <c r="C1908" s="1">
        <v>1</v>
      </c>
      <c r="D1908" s="1">
        <v>1</v>
      </c>
      <c r="E1908" s="1">
        <v>1.5</v>
      </c>
      <c r="F1908" s="2">
        <f t="shared" ca="1" si="630"/>
        <v>0.12538161750347188</v>
      </c>
      <c r="G1908" s="2">
        <f t="shared" ca="1" si="631"/>
        <v>171.87965841552221</v>
      </c>
      <c r="H1908" s="2">
        <f t="shared" ca="1" si="632"/>
        <v>95.048851231280111</v>
      </c>
      <c r="I1908" s="2">
        <f t="shared" ca="1" si="616"/>
        <v>2.3115380661802902</v>
      </c>
      <c r="J1908" s="2">
        <f t="shared" ca="1" si="617"/>
        <v>21.550549588082408</v>
      </c>
    </row>
    <row r="1909" spans="1:10" x14ac:dyDescent="0.2">
      <c r="A1909" s="1">
        <v>15</v>
      </c>
      <c r="B1909" s="1">
        <v>20</v>
      </c>
      <c r="C1909" s="1">
        <v>1</v>
      </c>
      <c r="D1909" s="1">
        <v>1</v>
      </c>
      <c r="E1909" s="1">
        <v>2</v>
      </c>
      <c r="F1909" s="2">
        <f t="shared" ca="1" si="630"/>
        <v>0.93324809257510011</v>
      </c>
      <c r="G1909" s="2">
        <f t="shared" ca="1" si="631"/>
        <v>11.941862981933603</v>
      </c>
      <c r="H1909" s="2">
        <f t="shared" ca="1" si="632"/>
        <v>52.34899085830159</v>
      </c>
      <c r="I1909" s="2">
        <f t="shared" ca="1" si="616"/>
        <v>360.34613369199877</v>
      </c>
      <c r="J1909" s="2">
        <f t="shared" ca="1" si="617"/>
        <v>11.144720849682733</v>
      </c>
    </row>
    <row r="1910" spans="1:10" x14ac:dyDescent="0.2">
      <c r="A1910" s="1">
        <v>15</v>
      </c>
      <c r="B1910" s="1">
        <v>20</v>
      </c>
      <c r="C1910" s="1">
        <v>1</v>
      </c>
      <c r="D1910" s="1">
        <v>2</v>
      </c>
      <c r="E1910" s="1">
        <v>0.5</v>
      </c>
      <c r="F1910" s="2">
        <f t="shared" ca="1" si="630"/>
        <v>0.73951741050649311</v>
      </c>
      <c r="G1910" s="2">
        <f t="shared" ca="1" si="631"/>
        <v>53.879362727905146</v>
      </c>
      <c r="H1910" s="2">
        <f t="shared" ca="1" si="632"/>
        <v>14.017001287074438</v>
      </c>
      <c r="I1910" s="2">
        <f t="shared" ca="1" si="616"/>
        <v>75.486394434136741</v>
      </c>
      <c r="J1910" s="2">
        <f t="shared" ca="1" si="617"/>
        <v>39.844726804280477</v>
      </c>
    </row>
    <row r="1911" spans="1:10" x14ac:dyDescent="0.2">
      <c r="A1911" s="1">
        <v>15</v>
      </c>
      <c r="B1911" s="1">
        <v>20</v>
      </c>
      <c r="C1911" s="1">
        <v>1</v>
      </c>
      <c r="D1911" s="1">
        <v>2</v>
      </c>
      <c r="E1911" s="1">
        <v>1</v>
      </c>
      <c r="F1911" s="2">
        <f t="shared" ca="1" si="630"/>
        <v>0.74478506526381372</v>
      </c>
      <c r="G1911" s="2">
        <f t="shared" ca="1" si="631"/>
        <v>139.61723054380087</v>
      </c>
      <c r="H1911" s="2">
        <f t="shared" ca="1" si="632"/>
        <v>89.832160103902297</v>
      </c>
      <c r="I1911" s="2">
        <f t="shared" ca="1" si="616"/>
        <v>54.837409512142777</v>
      </c>
      <c r="J1911" s="2">
        <f t="shared" ca="1" si="617"/>
        <v>103.98482816251766</v>
      </c>
    </row>
    <row r="1912" spans="1:10" x14ac:dyDescent="0.2">
      <c r="A1912" s="1">
        <v>15</v>
      </c>
      <c r="B1912" s="1">
        <v>20</v>
      </c>
      <c r="C1912" s="1">
        <v>1</v>
      </c>
      <c r="D1912" s="1">
        <v>2</v>
      </c>
      <c r="E1912" s="1">
        <v>1.5</v>
      </c>
      <c r="F1912" s="2">
        <f t="shared" ca="1" si="630"/>
        <v>0.129890016194809</v>
      </c>
      <c r="G1912" s="2">
        <f t="shared" ca="1" si="631"/>
        <v>61.79373586025114</v>
      </c>
      <c r="H1912" s="2">
        <f t="shared" ca="1" si="632"/>
        <v>88.127073446646463</v>
      </c>
      <c r="I1912" s="2">
        <f t="shared" ca="1" si="616"/>
        <v>20.560036021439664</v>
      </c>
      <c r="J1912" s="2">
        <f t="shared" ca="1" si="617"/>
        <v>8.0263893516257703</v>
      </c>
    </row>
    <row r="1913" spans="1:10" x14ac:dyDescent="0.2">
      <c r="A1913" s="1">
        <v>15</v>
      </c>
      <c r="B1913" s="1">
        <v>20</v>
      </c>
      <c r="C1913" s="1">
        <v>1</v>
      </c>
      <c r="D1913" s="1">
        <v>2</v>
      </c>
      <c r="E1913" s="1">
        <v>2</v>
      </c>
      <c r="F1913" s="2">
        <f t="shared" ref="F1913:F1922" ca="1" si="633">RAND()</f>
        <v>6.7653512198111221E-2</v>
      </c>
      <c r="G1913" s="2">
        <f t="shared" ref="G1913:G1922" ca="1" si="634">RAND()*200</f>
        <v>119.01090860345064</v>
      </c>
      <c r="H1913" s="2">
        <f t="shared" ref="H1913:H1922" ca="1" si="635">RAND()*100</f>
        <v>86.63704874039972</v>
      </c>
      <c r="I1913" s="2">
        <f t="shared" ca="1" si="616"/>
        <v>25.305067051831767</v>
      </c>
      <c r="J1913" s="2">
        <f t="shared" ca="1" si="617"/>
        <v>8.0515059569118481</v>
      </c>
    </row>
    <row r="1914" spans="1:10" x14ac:dyDescent="0.2">
      <c r="A1914" s="1">
        <v>15</v>
      </c>
      <c r="B1914" s="1">
        <v>20</v>
      </c>
      <c r="C1914" s="1">
        <v>1</v>
      </c>
      <c r="D1914" s="1">
        <v>3</v>
      </c>
      <c r="E1914" s="1">
        <v>0.5</v>
      </c>
      <c r="F1914" s="2">
        <f t="shared" ca="1" si="633"/>
        <v>0.73894832697151136</v>
      </c>
      <c r="G1914" s="2">
        <f t="shared" ca="1" si="634"/>
        <v>55.570237578406598</v>
      </c>
      <c r="H1914" s="2">
        <f t="shared" ca="1" si="635"/>
        <v>69.123619609239483</v>
      </c>
      <c r="I1914" s="2">
        <f t="shared" ca="1" si="616"/>
        <v>66.405320995481645</v>
      </c>
      <c r="J1914" s="2">
        <f t="shared" ca="1" si="617"/>
        <v>41.063534087972968</v>
      </c>
    </row>
    <row r="1915" spans="1:10" x14ac:dyDescent="0.2">
      <c r="A1915" s="1">
        <v>15</v>
      </c>
      <c r="B1915" s="1">
        <v>20</v>
      </c>
      <c r="C1915" s="1">
        <v>1</v>
      </c>
      <c r="D1915" s="1">
        <v>3</v>
      </c>
      <c r="E1915" s="1">
        <v>1</v>
      </c>
      <c r="F1915" s="2">
        <f t="shared" ca="1" si="633"/>
        <v>0.73881562399852796</v>
      </c>
      <c r="G1915" s="2">
        <f t="shared" ca="1" si="634"/>
        <v>149.29143354074048</v>
      </c>
      <c r="H1915" s="2">
        <f t="shared" ca="1" si="635"/>
        <v>94.645722489141448</v>
      </c>
      <c r="I1915" s="2">
        <f t="shared" ca="1" si="616"/>
        <v>42.253037661065626</v>
      </c>
      <c r="J1915" s="2">
        <f t="shared" ca="1" si="617"/>
        <v>110.29884362903695</v>
      </c>
    </row>
    <row r="1916" spans="1:10" x14ac:dyDescent="0.2">
      <c r="A1916" s="1">
        <v>15</v>
      </c>
      <c r="B1916" s="1">
        <v>20</v>
      </c>
      <c r="C1916" s="1">
        <v>1</v>
      </c>
      <c r="D1916" s="1">
        <v>3</v>
      </c>
      <c r="E1916" s="1">
        <v>1.5</v>
      </c>
      <c r="F1916" s="2">
        <f t="shared" ca="1" si="633"/>
        <v>0.19842476566025669</v>
      </c>
      <c r="G1916" s="2">
        <f t="shared" ca="1" si="634"/>
        <v>14.06815482465098</v>
      </c>
      <c r="H1916" s="2">
        <f t="shared" ca="1" si="635"/>
        <v>48.342787064014679</v>
      </c>
      <c r="I1916" s="2">
        <f t="shared" ca="1" si="616"/>
        <v>158.01742569437752</v>
      </c>
      <c r="J1916" s="2">
        <f t="shared" ca="1" si="617"/>
        <v>2.7914703243535803</v>
      </c>
    </row>
    <row r="1917" spans="1:10" x14ac:dyDescent="0.2">
      <c r="A1917" s="1">
        <v>15</v>
      </c>
      <c r="B1917" s="1">
        <v>20</v>
      </c>
      <c r="C1917" s="1">
        <v>1</v>
      </c>
      <c r="D1917" s="1">
        <v>3</v>
      </c>
      <c r="E1917" s="1">
        <v>2</v>
      </c>
      <c r="F1917" s="2">
        <f t="shared" ca="1" si="633"/>
        <v>0.24624116253809114</v>
      </c>
      <c r="G1917" s="2">
        <f t="shared" ca="1" si="634"/>
        <v>46.516424199342829</v>
      </c>
      <c r="H1917" s="2">
        <f t="shared" ca="1" si="635"/>
        <v>22.334813200454782</v>
      </c>
      <c r="I1917" s="2">
        <f t="shared" ca="1" si="616"/>
        <v>138.4432030992254</v>
      </c>
      <c r="J1917" s="2">
        <f t="shared" ca="1" si="617"/>
        <v>11.454258371961174</v>
      </c>
    </row>
    <row r="1918" spans="1:10" x14ac:dyDescent="0.2">
      <c r="A1918" s="1">
        <v>15</v>
      </c>
      <c r="B1918" s="1">
        <v>20</v>
      </c>
      <c r="C1918" s="1">
        <v>1</v>
      </c>
      <c r="D1918" s="1">
        <v>4</v>
      </c>
      <c r="E1918" s="1">
        <v>0.5</v>
      </c>
      <c r="F1918" s="2">
        <f t="shared" ca="1" si="633"/>
        <v>0.54528941593072522</v>
      </c>
      <c r="G1918" s="2">
        <f t="shared" ca="1" si="634"/>
        <v>67.629946298285248</v>
      </c>
      <c r="H1918" s="2">
        <f t="shared" ca="1" si="635"/>
        <v>7.2730357187513084</v>
      </c>
      <c r="I1918" s="2">
        <f t="shared" ca="1" si="616"/>
        <v>62.045222053459028</v>
      </c>
      <c r="J1918" s="2">
        <f t="shared" ca="1" si="617"/>
        <v>36.877893916418273</v>
      </c>
    </row>
    <row r="1919" spans="1:10" x14ac:dyDescent="0.2">
      <c r="A1919" s="1">
        <v>15</v>
      </c>
      <c r="B1919" s="1">
        <v>20</v>
      </c>
      <c r="C1919" s="1">
        <v>1</v>
      </c>
      <c r="D1919" s="1">
        <v>4</v>
      </c>
      <c r="E1919" s="1">
        <v>1</v>
      </c>
      <c r="F1919" s="2">
        <f t="shared" ca="1" si="633"/>
        <v>0.44020806911651533</v>
      </c>
      <c r="G1919" s="2">
        <f t="shared" ca="1" si="634"/>
        <v>56.992391235529723</v>
      </c>
      <c r="H1919" s="2">
        <f t="shared" ca="1" si="635"/>
        <v>13.842046111794771</v>
      </c>
      <c r="I1919" s="2">
        <f t="shared" ca="1" si="616"/>
        <v>134.89450689295865</v>
      </c>
      <c r="J1919" s="2">
        <f t="shared" ca="1" si="617"/>
        <v>25.088510500125551</v>
      </c>
    </row>
    <row r="1920" spans="1:10" x14ac:dyDescent="0.2">
      <c r="A1920" s="1">
        <v>15</v>
      </c>
      <c r="B1920" s="1">
        <v>20</v>
      </c>
      <c r="C1920" s="1">
        <v>1</v>
      </c>
      <c r="D1920" s="1">
        <v>4</v>
      </c>
      <c r="E1920" s="1">
        <v>1.5</v>
      </c>
      <c r="F1920" s="2">
        <f t="shared" ca="1" si="633"/>
        <v>0.16074169558703277</v>
      </c>
      <c r="G1920" s="2">
        <f t="shared" ca="1" si="634"/>
        <v>157.68695192822341</v>
      </c>
      <c r="H1920" s="2">
        <f t="shared" ca="1" si="635"/>
        <v>78.971354247363692</v>
      </c>
      <c r="I1920" s="2">
        <f t="shared" ca="1" si="616"/>
        <v>5.5612529647864228</v>
      </c>
      <c r="J1920" s="2">
        <f t="shared" ca="1" si="617"/>
        <v>25.346868024893556</v>
      </c>
    </row>
    <row r="1921" spans="1:10" x14ac:dyDescent="0.2">
      <c r="A1921" s="1">
        <v>15</v>
      </c>
      <c r="B1921" s="1">
        <v>20</v>
      </c>
      <c r="C1921" s="1">
        <v>1</v>
      </c>
      <c r="D1921" s="1">
        <v>4</v>
      </c>
      <c r="E1921" s="1">
        <v>2</v>
      </c>
      <c r="F1921" s="2">
        <f t="shared" ca="1" si="633"/>
        <v>0.63134984833398033</v>
      </c>
      <c r="G1921" s="2">
        <f t="shared" ca="1" si="634"/>
        <v>96.790455697319459</v>
      </c>
      <c r="H1921" s="2">
        <f t="shared" ca="1" si="635"/>
        <v>71.706860590991312</v>
      </c>
      <c r="I1921" s="2">
        <f t="shared" ca="1" si="616"/>
        <v>91.886646920213423</v>
      </c>
      <c r="J1921" s="2">
        <f t="shared" ca="1" si="617"/>
        <v>61.108639524679482</v>
      </c>
    </row>
    <row r="1922" spans="1:10" x14ac:dyDescent="0.2">
      <c r="A1922" s="1">
        <v>15</v>
      </c>
      <c r="B1922" s="1">
        <v>25</v>
      </c>
      <c r="C1922" s="1">
        <v>0.2</v>
      </c>
      <c r="D1922" s="1">
        <v>1</v>
      </c>
      <c r="E1922" s="1">
        <v>0.5</v>
      </c>
      <c r="F1922" s="2">
        <f t="shared" ca="1" si="633"/>
        <v>0.23523759484137896</v>
      </c>
      <c r="G1922" s="2">
        <f t="shared" ca="1" si="634"/>
        <v>162.80790587463935</v>
      </c>
      <c r="H1922" s="2">
        <f t="shared" ca="1" si="635"/>
        <v>72.424750213814676</v>
      </c>
      <c r="I1922" s="2">
        <f t="shared" ca="1" si="616"/>
        <v>54.653706843520624</v>
      </c>
      <c r="J1922" s="2">
        <f t="shared" ca="1" si="617"/>
        <v>38.29854019911177</v>
      </c>
    </row>
    <row r="1923" spans="1:10" x14ac:dyDescent="0.2">
      <c r="A1923" s="1">
        <v>15</v>
      </c>
      <c r="B1923" s="1">
        <v>25</v>
      </c>
      <c r="C1923" s="1">
        <v>0.2</v>
      </c>
      <c r="D1923" s="1">
        <v>1</v>
      </c>
      <c r="E1923" s="1">
        <v>1</v>
      </c>
      <c r="F1923" s="2">
        <f t="shared" ref="F1923:F1932" ca="1" si="636">RAND()</f>
        <v>0.88832068945697873</v>
      </c>
      <c r="G1923" s="2">
        <f t="shared" ref="G1923:G1932" ca="1" si="637">RAND()*200</f>
        <v>129.19136522105092</v>
      </c>
      <c r="H1923" s="2">
        <f t="shared" ref="H1923:H1932" ca="1" si="638">RAND()*100</f>
        <v>89.673826396434066</v>
      </c>
      <c r="I1923" s="2">
        <f t="shared" ref="I1923:I1986" ca="1" si="639">1/(G1923+10)*RAND()*10000</f>
        <v>65.874631437167253</v>
      </c>
      <c r="J1923" s="2">
        <f t="shared" ref="J1923:J1986" ca="1" si="640">F1923*G1923</f>
        <v>114.7633626250523</v>
      </c>
    </row>
    <row r="1924" spans="1:10" x14ac:dyDescent="0.2">
      <c r="A1924" s="1">
        <v>15</v>
      </c>
      <c r="B1924" s="1">
        <v>25</v>
      </c>
      <c r="C1924" s="1">
        <v>0.2</v>
      </c>
      <c r="D1924" s="1">
        <v>1</v>
      </c>
      <c r="E1924" s="1">
        <v>1.5</v>
      </c>
      <c r="F1924" s="2">
        <f t="shared" ca="1" si="636"/>
        <v>0.82653553244241529</v>
      </c>
      <c r="G1924" s="2">
        <f t="shared" ca="1" si="637"/>
        <v>83.8484753672615</v>
      </c>
      <c r="H1924" s="2">
        <f t="shared" ca="1" si="638"/>
        <v>51.896397562459185</v>
      </c>
      <c r="I1924" s="2">
        <f t="shared" ca="1" si="639"/>
        <v>21.200320800395236</v>
      </c>
      <c r="J1924" s="2">
        <f t="shared" ca="1" si="640"/>
        <v>69.30374423216422</v>
      </c>
    </row>
    <row r="1925" spans="1:10" x14ac:dyDescent="0.2">
      <c r="A1925" s="1">
        <v>15</v>
      </c>
      <c r="B1925" s="1">
        <v>25</v>
      </c>
      <c r="C1925" s="1">
        <v>0.2</v>
      </c>
      <c r="D1925" s="1">
        <v>1</v>
      </c>
      <c r="E1925" s="1">
        <v>2</v>
      </c>
      <c r="F1925" s="2">
        <f t="shared" ca="1" si="636"/>
        <v>0.44746535359853923</v>
      </c>
      <c r="G1925" s="2">
        <f t="shared" ca="1" si="637"/>
        <v>13.67487194058592</v>
      </c>
      <c r="H1925" s="2">
        <f t="shared" ca="1" si="638"/>
        <v>32.822865753378125</v>
      </c>
      <c r="I1925" s="2">
        <f t="shared" ca="1" si="639"/>
        <v>269.93800611105263</v>
      </c>
      <c r="J1925" s="2">
        <f t="shared" ca="1" si="640"/>
        <v>6.1190314083090209</v>
      </c>
    </row>
    <row r="1926" spans="1:10" x14ac:dyDescent="0.2">
      <c r="A1926" s="1">
        <v>15</v>
      </c>
      <c r="B1926" s="1">
        <v>25</v>
      </c>
      <c r="C1926" s="1">
        <v>0.2</v>
      </c>
      <c r="D1926" s="1">
        <v>2</v>
      </c>
      <c r="E1926" s="1">
        <v>0.5</v>
      </c>
      <c r="F1926" s="2">
        <f t="shared" ca="1" si="636"/>
        <v>0.23637957841581547</v>
      </c>
      <c r="G1926" s="2">
        <f t="shared" ca="1" si="637"/>
        <v>11.984940897310704</v>
      </c>
      <c r="H1926" s="2">
        <f t="shared" ca="1" si="638"/>
        <v>78.993010631089746</v>
      </c>
      <c r="I1926" s="2">
        <f t="shared" ca="1" si="639"/>
        <v>63.97543500700845</v>
      </c>
      <c r="J1926" s="2">
        <f t="shared" ca="1" si="640"/>
        <v>2.8329952766447692</v>
      </c>
    </row>
    <row r="1927" spans="1:10" x14ac:dyDescent="0.2">
      <c r="A1927" s="1">
        <v>15</v>
      </c>
      <c r="B1927" s="1">
        <v>25</v>
      </c>
      <c r="C1927" s="1">
        <v>0.2</v>
      </c>
      <c r="D1927" s="1">
        <v>2</v>
      </c>
      <c r="E1927" s="1">
        <v>1</v>
      </c>
      <c r="F1927" s="2">
        <f t="shared" ca="1" si="636"/>
        <v>0.78867801245604263</v>
      </c>
      <c r="G1927" s="2">
        <f t="shared" ca="1" si="637"/>
        <v>73.345665844957253</v>
      </c>
      <c r="H1927" s="2">
        <f t="shared" ca="1" si="638"/>
        <v>40.054060040353122</v>
      </c>
      <c r="I1927" s="2">
        <f t="shared" ca="1" si="639"/>
        <v>52.804868529711641</v>
      </c>
      <c r="J1927" s="2">
        <f t="shared" ca="1" si="640"/>
        <v>57.846113960865935</v>
      </c>
    </row>
    <row r="1928" spans="1:10" x14ac:dyDescent="0.2">
      <c r="A1928" s="1">
        <v>15</v>
      </c>
      <c r="B1928" s="1">
        <v>25</v>
      </c>
      <c r="C1928" s="1">
        <v>0.2</v>
      </c>
      <c r="D1928" s="1">
        <v>2</v>
      </c>
      <c r="E1928" s="1">
        <v>1.5</v>
      </c>
      <c r="F1928" s="2">
        <f t="shared" ca="1" si="636"/>
        <v>0.73530743307257707</v>
      </c>
      <c r="G1928" s="2">
        <f t="shared" ca="1" si="637"/>
        <v>198.71950699069322</v>
      </c>
      <c r="H1928" s="2">
        <f t="shared" ca="1" si="638"/>
        <v>64.264306296959461</v>
      </c>
      <c r="I1928" s="2">
        <f t="shared" ca="1" si="639"/>
        <v>45.124855942845777</v>
      </c>
      <c r="J1928" s="2">
        <f t="shared" ca="1" si="640"/>
        <v>146.11993058677467</v>
      </c>
    </row>
    <row r="1929" spans="1:10" x14ac:dyDescent="0.2">
      <c r="A1929" s="1">
        <v>15</v>
      </c>
      <c r="B1929" s="1">
        <v>25</v>
      </c>
      <c r="C1929" s="1">
        <v>0.2</v>
      </c>
      <c r="D1929" s="1">
        <v>2</v>
      </c>
      <c r="E1929" s="1">
        <v>2</v>
      </c>
      <c r="F1929" s="2">
        <f t="shared" ca="1" si="636"/>
        <v>0.46563720660258223</v>
      </c>
      <c r="G1929" s="2">
        <f t="shared" ca="1" si="637"/>
        <v>116.60900630264945</v>
      </c>
      <c r="H1929" s="2">
        <f t="shared" ca="1" si="638"/>
        <v>11.434526048450378</v>
      </c>
      <c r="I1929" s="2">
        <f t="shared" ca="1" si="639"/>
        <v>55.038652796922328</v>
      </c>
      <c r="J1929" s="2">
        <f t="shared" ca="1" si="640"/>
        <v>54.297491959468594</v>
      </c>
    </row>
    <row r="1930" spans="1:10" x14ac:dyDescent="0.2">
      <c r="A1930" s="1">
        <v>15</v>
      </c>
      <c r="B1930" s="1">
        <v>25</v>
      </c>
      <c r="C1930" s="1">
        <v>0.2</v>
      </c>
      <c r="D1930" s="1">
        <v>3</v>
      </c>
      <c r="E1930" s="1">
        <v>0.5</v>
      </c>
      <c r="F1930" s="2">
        <f t="shared" ca="1" si="636"/>
        <v>0.42316708416305582</v>
      </c>
      <c r="G1930" s="2">
        <f t="shared" ca="1" si="637"/>
        <v>166.62853969817954</v>
      </c>
      <c r="H1930" s="2">
        <f t="shared" ca="1" si="638"/>
        <v>82.652204014965761</v>
      </c>
      <c r="I1930" s="2">
        <f t="shared" ca="1" si="639"/>
        <v>20.963071629853768</v>
      </c>
      <c r="J1930" s="2">
        <f t="shared" ca="1" si="640"/>
        <v>70.511713282426626</v>
      </c>
    </row>
    <row r="1931" spans="1:10" x14ac:dyDescent="0.2">
      <c r="A1931" s="1">
        <v>15</v>
      </c>
      <c r="B1931" s="1">
        <v>25</v>
      </c>
      <c r="C1931" s="1">
        <v>0.2</v>
      </c>
      <c r="D1931" s="1">
        <v>3</v>
      </c>
      <c r="E1931" s="1">
        <v>1</v>
      </c>
      <c r="F1931" s="2">
        <f t="shared" ca="1" si="636"/>
        <v>0.63907266637059201</v>
      </c>
      <c r="G1931" s="2">
        <f t="shared" ca="1" si="637"/>
        <v>181.46512556680969</v>
      </c>
      <c r="H1931" s="2">
        <f t="shared" ca="1" si="638"/>
        <v>92.954824501565753</v>
      </c>
      <c r="I1931" s="2">
        <f t="shared" ca="1" si="639"/>
        <v>48.994060337877698</v>
      </c>
      <c r="J1931" s="2">
        <f t="shared" ca="1" si="640"/>
        <v>115.96940164925536</v>
      </c>
    </row>
    <row r="1932" spans="1:10" x14ac:dyDescent="0.2">
      <c r="A1932" s="1">
        <v>15</v>
      </c>
      <c r="B1932" s="1">
        <v>25</v>
      </c>
      <c r="C1932" s="1">
        <v>0.2</v>
      </c>
      <c r="D1932" s="1">
        <v>3</v>
      </c>
      <c r="E1932" s="1">
        <v>1.5</v>
      </c>
      <c r="F1932" s="2">
        <f t="shared" ca="1" si="636"/>
        <v>3.7977959922087523E-2</v>
      </c>
      <c r="G1932" s="2">
        <f t="shared" ca="1" si="637"/>
        <v>122.22759967704049</v>
      </c>
      <c r="H1932" s="2">
        <f t="shared" ca="1" si="638"/>
        <v>9.6950751030041573</v>
      </c>
      <c r="I1932" s="2">
        <f t="shared" ca="1" si="639"/>
        <v>51.200117056598835</v>
      </c>
      <c r="J1932" s="2">
        <f t="shared" ca="1" si="640"/>
        <v>4.6419548819076013</v>
      </c>
    </row>
    <row r="1933" spans="1:10" x14ac:dyDescent="0.2">
      <c r="A1933" s="1">
        <v>15</v>
      </c>
      <c r="B1933" s="1">
        <v>25</v>
      </c>
      <c r="C1933" s="1">
        <v>0.2</v>
      </c>
      <c r="D1933" s="1">
        <v>3</v>
      </c>
      <c r="E1933" s="1">
        <v>2</v>
      </c>
      <c r="F1933" s="2">
        <f t="shared" ref="F1933:F1942" ca="1" si="641">RAND()</f>
        <v>2.8731548007896235E-2</v>
      </c>
      <c r="G1933" s="2">
        <f t="shared" ref="G1933:G1942" ca="1" si="642">RAND()*200</f>
        <v>181.4204799014108</v>
      </c>
      <c r="H1933" s="2">
        <f t="shared" ref="H1933:H1942" ca="1" si="643">RAND()*100</f>
        <v>9.9557005646956576</v>
      </c>
      <c r="I1933" s="2">
        <f t="shared" ca="1" si="639"/>
        <v>29.782194359379361</v>
      </c>
      <c r="J1933" s="2">
        <f t="shared" ca="1" si="640"/>
        <v>5.2124912279029587</v>
      </c>
    </row>
    <row r="1934" spans="1:10" x14ac:dyDescent="0.2">
      <c r="A1934" s="1">
        <v>15</v>
      </c>
      <c r="B1934" s="1">
        <v>25</v>
      </c>
      <c r="C1934" s="1">
        <v>0.2</v>
      </c>
      <c r="D1934" s="1">
        <v>4</v>
      </c>
      <c r="E1934" s="1">
        <v>0.5</v>
      </c>
      <c r="F1934" s="2">
        <f t="shared" ca="1" si="641"/>
        <v>0.16488551755010428</v>
      </c>
      <c r="G1934" s="2">
        <f t="shared" ca="1" si="642"/>
        <v>138.44908021947174</v>
      </c>
      <c r="H1934" s="2">
        <f t="shared" ca="1" si="643"/>
        <v>54.227898032329257</v>
      </c>
      <c r="I1934" s="2">
        <f t="shared" ca="1" si="639"/>
        <v>48.549278011285821</v>
      </c>
      <c r="J1934" s="2">
        <f t="shared" ca="1" si="640"/>
        <v>22.828248246323501</v>
      </c>
    </row>
    <row r="1935" spans="1:10" x14ac:dyDescent="0.2">
      <c r="A1935" s="1">
        <v>15</v>
      </c>
      <c r="B1935" s="1">
        <v>25</v>
      </c>
      <c r="C1935" s="1">
        <v>0.2</v>
      </c>
      <c r="D1935" s="1">
        <v>4</v>
      </c>
      <c r="E1935" s="1">
        <v>1</v>
      </c>
      <c r="F1935" s="2">
        <f t="shared" ca="1" si="641"/>
        <v>0.34834113832625369</v>
      </c>
      <c r="G1935" s="2">
        <f t="shared" ca="1" si="642"/>
        <v>196.77391951299469</v>
      </c>
      <c r="H1935" s="2">
        <f t="shared" ca="1" si="643"/>
        <v>87.24977955703595</v>
      </c>
      <c r="I1935" s="2">
        <f t="shared" ca="1" si="639"/>
        <v>22.179004427808369</v>
      </c>
      <c r="J1935" s="2">
        <f t="shared" ca="1" si="640"/>
        <v>68.544451116075194</v>
      </c>
    </row>
    <row r="1936" spans="1:10" x14ac:dyDescent="0.2">
      <c r="A1936" s="1">
        <v>15</v>
      </c>
      <c r="B1936" s="1">
        <v>25</v>
      </c>
      <c r="C1936" s="1">
        <v>0.2</v>
      </c>
      <c r="D1936" s="1">
        <v>4</v>
      </c>
      <c r="E1936" s="1">
        <v>1.5</v>
      </c>
      <c r="F1936" s="2">
        <f t="shared" ca="1" si="641"/>
        <v>0.33924016707271132</v>
      </c>
      <c r="G1936" s="2">
        <f t="shared" ca="1" si="642"/>
        <v>135.36916786559291</v>
      </c>
      <c r="H1936" s="2">
        <f t="shared" ca="1" si="643"/>
        <v>47.685642146142939</v>
      </c>
      <c r="I1936" s="2">
        <f t="shared" ca="1" si="639"/>
        <v>53.666537703134011</v>
      </c>
      <c r="J1936" s="2">
        <f t="shared" ca="1" si="640"/>
        <v>45.922659123217642</v>
      </c>
    </row>
    <row r="1937" spans="1:10" x14ac:dyDescent="0.2">
      <c r="A1937" s="1">
        <v>15</v>
      </c>
      <c r="B1937" s="1">
        <v>25</v>
      </c>
      <c r="C1937" s="1">
        <v>0.2</v>
      </c>
      <c r="D1937" s="1">
        <v>4</v>
      </c>
      <c r="E1937" s="1">
        <v>2</v>
      </c>
      <c r="F1937" s="2">
        <f t="shared" ca="1" si="641"/>
        <v>0.8054090056326344</v>
      </c>
      <c r="G1937" s="2">
        <f t="shared" ca="1" si="642"/>
        <v>52.537899129245979</v>
      </c>
      <c r="H1937" s="2">
        <f t="shared" ca="1" si="643"/>
        <v>31.684705294470326</v>
      </c>
      <c r="I1937" s="2">
        <f t="shared" ca="1" si="639"/>
        <v>26.011691539965984</v>
      </c>
      <c r="J1937" s="2">
        <f t="shared" ca="1" si="640"/>
        <v>42.314497095713655</v>
      </c>
    </row>
    <row r="1938" spans="1:10" x14ac:dyDescent="0.2">
      <c r="A1938" s="1">
        <v>15</v>
      </c>
      <c r="B1938" s="1">
        <v>25</v>
      </c>
      <c r="C1938" s="1">
        <v>0.4</v>
      </c>
      <c r="D1938" s="1">
        <v>1</v>
      </c>
      <c r="E1938" s="1">
        <v>0.5</v>
      </c>
      <c r="F1938" s="2">
        <f t="shared" ca="1" si="641"/>
        <v>4.6305164353270256E-2</v>
      </c>
      <c r="G1938" s="2">
        <f t="shared" ca="1" si="642"/>
        <v>116.55247531459008</v>
      </c>
      <c r="H1938" s="2">
        <f t="shared" ca="1" si="643"/>
        <v>33.98548988948459</v>
      </c>
      <c r="I1938" s="2">
        <f t="shared" ca="1" si="639"/>
        <v>60.012144626575918</v>
      </c>
      <c r="J1938" s="2">
        <f t="shared" ca="1" si="640"/>
        <v>5.3969815252225679</v>
      </c>
    </row>
    <row r="1939" spans="1:10" x14ac:dyDescent="0.2">
      <c r="A1939" s="1">
        <v>15</v>
      </c>
      <c r="B1939" s="1">
        <v>25</v>
      </c>
      <c r="C1939" s="1">
        <v>0.4</v>
      </c>
      <c r="D1939" s="1">
        <v>1</v>
      </c>
      <c r="E1939" s="1">
        <v>1</v>
      </c>
      <c r="F1939" s="2">
        <f t="shared" ca="1" si="641"/>
        <v>0.376073694552713</v>
      </c>
      <c r="G1939" s="2">
        <f t="shared" ca="1" si="642"/>
        <v>86.689449592454622</v>
      </c>
      <c r="H1939" s="2">
        <f t="shared" ca="1" si="643"/>
        <v>82.197044359576239</v>
      </c>
      <c r="I1939" s="2">
        <f t="shared" ca="1" si="639"/>
        <v>63.720593124074867</v>
      </c>
      <c r="J1939" s="2">
        <f t="shared" ca="1" si="640"/>
        <v>32.60162158697559</v>
      </c>
    </row>
    <row r="1940" spans="1:10" x14ac:dyDescent="0.2">
      <c r="A1940" s="1">
        <v>15</v>
      </c>
      <c r="B1940" s="1">
        <v>25</v>
      </c>
      <c r="C1940" s="1">
        <v>0.4</v>
      </c>
      <c r="D1940" s="1">
        <v>1</v>
      </c>
      <c r="E1940" s="1">
        <v>1.5</v>
      </c>
      <c r="F1940" s="2">
        <f t="shared" ca="1" si="641"/>
        <v>0.25325234647332606</v>
      </c>
      <c r="G1940" s="2">
        <f t="shared" ca="1" si="642"/>
        <v>143.30304006241701</v>
      </c>
      <c r="H1940" s="2">
        <f t="shared" ca="1" si="643"/>
        <v>64.35956526639167</v>
      </c>
      <c r="I1940" s="2">
        <f t="shared" ca="1" si="639"/>
        <v>14.168195417528647</v>
      </c>
      <c r="J1940" s="2">
        <f t="shared" ca="1" si="640"/>
        <v>36.291831152568157</v>
      </c>
    </row>
    <row r="1941" spans="1:10" x14ac:dyDescent="0.2">
      <c r="A1941" s="1">
        <v>15</v>
      </c>
      <c r="B1941" s="1">
        <v>25</v>
      </c>
      <c r="C1941" s="1">
        <v>0.4</v>
      </c>
      <c r="D1941" s="1">
        <v>1</v>
      </c>
      <c r="E1941" s="1">
        <v>2</v>
      </c>
      <c r="F1941" s="2">
        <f t="shared" ca="1" si="641"/>
        <v>0.18561581204592337</v>
      </c>
      <c r="G1941" s="2">
        <f t="shared" ca="1" si="642"/>
        <v>111.78017091220649</v>
      </c>
      <c r="H1941" s="2">
        <f t="shared" ca="1" si="643"/>
        <v>89.109337547513263</v>
      </c>
      <c r="I1941" s="2">
        <f t="shared" ca="1" si="639"/>
        <v>4.0596950970586647</v>
      </c>
      <c r="J1941" s="2">
        <f t="shared" ca="1" si="640"/>
        <v>20.74816719450131</v>
      </c>
    </row>
    <row r="1942" spans="1:10" x14ac:dyDescent="0.2">
      <c r="A1942" s="1">
        <v>15</v>
      </c>
      <c r="B1942" s="1">
        <v>25</v>
      </c>
      <c r="C1942" s="1">
        <v>0.4</v>
      </c>
      <c r="D1942" s="1">
        <v>2</v>
      </c>
      <c r="E1942" s="1">
        <v>0.5</v>
      </c>
      <c r="F1942" s="2">
        <f t="shared" ca="1" si="641"/>
        <v>0.50154962778868994</v>
      </c>
      <c r="G1942" s="2">
        <f t="shared" ca="1" si="642"/>
        <v>120.25699401790632</v>
      </c>
      <c r="H1942" s="2">
        <f t="shared" ca="1" si="643"/>
        <v>58.400776928029806</v>
      </c>
      <c r="I1942" s="2">
        <f t="shared" ca="1" si="639"/>
        <v>42.631763817801755</v>
      </c>
      <c r="J1942" s="2">
        <f t="shared" ca="1" si="640"/>
        <v>60.314850588667632</v>
      </c>
    </row>
    <row r="1943" spans="1:10" x14ac:dyDescent="0.2">
      <c r="A1943" s="1">
        <v>15</v>
      </c>
      <c r="B1943" s="1">
        <v>25</v>
      </c>
      <c r="C1943" s="1">
        <v>0.4</v>
      </c>
      <c r="D1943" s="1">
        <v>2</v>
      </c>
      <c r="E1943" s="1">
        <v>1</v>
      </c>
      <c r="F1943" s="2">
        <f t="shared" ref="F1943:F1952" ca="1" si="644">RAND()</f>
        <v>0.7827463423751938</v>
      </c>
      <c r="G1943" s="2">
        <f t="shared" ref="G1943:G1952" ca="1" si="645">RAND()*200</f>
        <v>178.46062774128063</v>
      </c>
      <c r="H1943" s="2">
        <f t="shared" ref="H1943:H1952" ca="1" si="646">RAND()*100</f>
        <v>44.882314963627067</v>
      </c>
      <c r="I1943" s="2">
        <f t="shared" ca="1" si="639"/>
        <v>17.894736540971529</v>
      </c>
      <c r="J1943" s="2">
        <f t="shared" ca="1" si="640"/>
        <v>139.68940362246846</v>
      </c>
    </row>
    <row r="1944" spans="1:10" x14ac:dyDescent="0.2">
      <c r="A1944" s="1">
        <v>15</v>
      </c>
      <c r="B1944" s="1">
        <v>25</v>
      </c>
      <c r="C1944" s="1">
        <v>0.4</v>
      </c>
      <c r="D1944" s="1">
        <v>2</v>
      </c>
      <c r="E1944" s="1">
        <v>1.5</v>
      </c>
      <c r="F1944" s="2">
        <f t="shared" ca="1" si="644"/>
        <v>0.74689945683596626</v>
      </c>
      <c r="G1944" s="2">
        <f t="shared" ca="1" si="645"/>
        <v>104.10474579469064</v>
      </c>
      <c r="H1944" s="2">
        <f t="shared" ca="1" si="646"/>
        <v>5.7391942137335672</v>
      </c>
      <c r="I1944" s="2">
        <f t="shared" ca="1" si="639"/>
        <v>30.305714114269161</v>
      </c>
      <c r="J1944" s="2">
        <f t="shared" ca="1" si="640"/>
        <v>77.755778088100783</v>
      </c>
    </row>
    <row r="1945" spans="1:10" x14ac:dyDescent="0.2">
      <c r="A1945" s="1">
        <v>15</v>
      </c>
      <c r="B1945" s="1">
        <v>25</v>
      </c>
      <c r="C1945" s="1">
        <v>0.4</v>
      </c>
      <c r="D1945" s="1">
        <v>2</v>
      </c>
      <c r="E1945" s="1">
        <v>2</v>
      </c>
      <c r="F1945" s="2">
        <f t="shared" ca="1" si="644"/>
        <v>0.49753739253117257</v>
      </c>
      <c r="G1945" s="2">
        <f t="shared" ca="1" si="645"/>
        <v>134.06321278535719</v>
      </c>
      <c r="H1945" s="2">
        <f t="shared" ca="1" si="646"/>
        <v>24.240872026047445</v>
      </c>
      <c r="I1945" s="2">
        <f t="shared" ca="1" si="639"/>
        <v>14.75282729696735</v>
      </c>
      <c r="J1945" s="2">
        <f t="shared" ca="1" si="640"/>
        <v>66.701461323578371</v>
      </c>
    </row>
    <row r="1946" spans="1:10" x14ac:dyDescent="0.2">
      <c r="A1946" s="1">
        <v>15</v>
      </c>
      <c r="B1946" s="1">
        <v>25</v>
      </c>
      <c r="C1946" s="1">
        <v>0.4</v>
      </c>
      <c r="D1946" s="1">
        <v>3</v>
      </c>
      <c r="E1946" s="1">
        <v>0.5</v>
      </c>
      <c r="F1946" s="2">
        <f t="shared" ca="1" si="644"/>
        <v>2.7193215518451552E-2</v>
      </c>
      <c r="G1946" s="2">
        <f t="shared" ca="1" si="645"/>
        <v>73.559373556514188</v>
      </c>
      <c r="H1946" s="2">
        <f t="shared" ca="1" si="646"/>
        <v>89.609119136433719</v>
      </c>
      <c r="I1946" s="2">
        <f t="shared" ca="1" si="639"/>
        <v>22.47790086490739</v>
      </c>
      <c r="J1946" s="2">
        <f t="shared" ca="1" si="640"/>
        <v>2.0003158985245766</v>
      </c>
    </row>
    <row r="1947" spans="1:10" x14ac:dyDescent="0.2">
      <c r="A1947" s="1">
        <v>15</v>
      </c>
      <c r="B1947" s="1">
        <v>25</v>
      </c>
      <c r="C1947" s="1">
        <v>0.4</v>
      </c>
      <c r="D1947" s="1">
        <v>3</v>
      </c>
      <c r="E1947" s="1">
        <v>1</v>
      </c>
      <c r="F1947" s="2">
        <f t="shared" ca="1" si="644"/>
        <v>0.44227805487037897</v>
      </c>
      <c r="G1947" s="2">
        <f t="shared" ca="1" si="645"/>
        <v>155.7079173737541</v>
      </c>
      <c r="H1947" s="2">
        <f t="shared" ca="1" si="646"/>
        <v>81.518895352561955</v>
      </c>
      <c r="I1947" s="2">
        <f t="shared" ca="1" si="639"/>
        <v>12.225798639049739</v>
      </c>
      <c r="J1947" s="2">
        <f t="shared" ca="1" si="640"/>
        <v>68.866194823981644</v>
      </c>
    </row>
    <row r="1948" spans="1:10" x14ac:dyDescent="0.2">
      <c r="A1948" s="1">
        <v>15</v>
      </c>
      <c r="B1948" s="1">
        <v>25</v>
      </c>
      <c r="C1948" s="1">
        <v>0.4</v>
      </c>
      <c r="D1948" s="1">
        <v>3</v>
      </c>
      <c r="E1948" s="1">
        <v>1.5</v>
      </c>
      <c r="F1948" s="2">
        <f t="shared" ca="1" si="644"/>
        <v>0.5561397175499988</v>
      </c>
      <c r="G1948" s="2">
        <f t="shared" ca="1" si="645"/>
        <v>19.39783212338757</v>
      </c>
      <c r="H1948" s="2">
        <f t="shared" ca="1" si="646"/>
        <v>70.590487038791849</v>
      </c>
      <c r="I1948" s="2">
        <f t="shared" ca="1" si="639"/>
        <v>58.032826074552631</v>
      </c>
      <c r="J1948" s="2">
        <f t="shared" ca="1" si="640"/>
        <v>10.787904878183056</v>
      </c>
    </row>
    <row r="1949" spans="1:10" x14ac:dyDescent="0.2">
      <c r="A1949" s="1">
        <v>15</v>
      </c>
      <c r="B1949" s="1">
        <v>25</v>
      </c>
      <c r="C1949" s="1">
        <v>0.4</v>
      </c>
      <c r="D1949" s="1">
        <v>3</v>
      </c>
      <c r="E1949" s="1">
        <v>2</v>
      </c>
      <c r="F1949" s="2">
        <f t="shared" ca="1" si="644"/>
        <v>0.55046533426649302</v>
      </c>
      <c r="G1949" s="2">
        <f t="shared" ca="1" si="645"/>
        <v>42.684603941007218</v>
      </c>
      <c r="H1949" s="2">
        <f t="shared" ca="1" si="646"/>
        <v>98.033942400436899</v>
      </c>
      <c r="I1949" s="2">
        <f t="shared" ca="1" si="639"/>
        <v>105.51460093959648</v>
      </c>
      <c r="J1949" s="2">
        <f t="shared" ca="1" si="640"/>
        <v>23.496394776419404</v>
      </c>
    </row>
    <row r="1950" spans="1:10" x14ac:dyDescent="0.2">
      <c r="A1950" s="1">
        <v>15</v>
      </c>
      <c r="B1950" s="1">
        <v>25</v>
      </c>
      <c r="C1950" s="1">
        <v>0.4</v>
      </c>
      <c r="D1950" s="1">
        <v>4</v>
      </c>
      <c r="E1950" s="1">
        <v>0.5</v>
      </c>
      <c r="F1950" s="2">
        <f t="shared" ca="1" si="644"/>
        <v>0.39704445571875513</v>
      </c>
      <c r="G1950" s="2">
        <f t="shared" ca="1" si="645"/>
        <v>19.448512256080996</v>
      </c>
      <c r="H1950" s="2">
        <f t="shared" ca="1" si="646"/>
        <v>60.000296802689689</v>
      </c>
      <c r="I1950" s="2">
        <f t="shared" ca="1" si="639"/>
        <v>211.2785946491417</v>
      </c>
      <c r="J1950" s="2">
        <f t="shared" ca="1" si="640"/>
        <v>7.7219239632552172</v>
      </c>
    </row>
    <row r="1951" spans="1:10" x14ac:dyDescent="0.2">
      <c r="A1951" s="1">
        <v>15</v>
      </c>
      <c r="B1951" s="1">
        <v>25</v>
      </c>
      <c r="C1951" s="1">
        <v>0.4</v>
      </c>
      <c r="D1951" s="1">
        <v>4</v>
      </c>
      <c r="E1951" s="1">
        <v>1</v>
      </c>
      <c r="F1951" s="2">
        <f t="shared" ca="1" si="644"/>
        <v>0.48527393993855372</v>
      </c>
      <c r="G1951" s="2">
        <f t="shared" ca="1" si="645"/>
        <v>70.377065364302041</v>
      </c>
      <c r="H1951" s="2">
        <f t="shared" ca="1" si="646"/>
        <v>13.014563697707349</v>
      </c>
      <c r="I1951" s="2">
        <f t="shared" ca="1" si="639"/>
        <v>43.940364855586061</v>
      </c>
      <c r="J1951" s="2">
        <f t="shared" ca="1" si="640"/>
        <v>34.152155790647981</v>
      </c>
    </row>
    <row r="1952" spans="1:10" x14ac:dyDescent="0.2">
      <c r="A1952" s="1">
        <v>15</v>
      </c>
      <c r="B1952" s="1">
        <v>25</v>
      </c>
      <c r="C1952" s="1">
        <v>0.4</v>
      </c>
      <c r="D1952" s="1">
        <v>4</v>
      </c>
      <c r="E1952" s="1">
        <v>1.5</v>
      </c>
      <c r="F1952" s="2">
        <f t="shared" ca="1" si="644"/>
        <v>0.45641959794191878</v>
      </c>
      <c r="G1952" s="2">
        <f t="shared" ca="1" si="645"/>
        <v>0.25380534579153569</v>
      </c>
      <c r="H1952" s="2">
        <f t="shared" ca="1" si="646"/>
        <v>42.819087579478541</v>
      </c>
      <c r="I1952" s="2">
        <f t="shared" ca="1" si="639"/>
        <v>299.24871585328611</v>
      </c>
      <c r="J1952" s="2">
        <f t="shared" ca="1" si="640"/>
        <v>0.11584173388168238</v>
      </c>
    </row>
    <row r="1953" spans="1:10" x14ac:dyDescent="0.2">
      <c r="A1953" s="1">
        <v>15</v>
      </c>
      <c r="B1953" s="1">
        <v>25</v>
      </c>
      <c r="C1953" s="1">
        <v>0.4</v>
      </c>
      <c r="D1953" s="1">
        <v>4</v>
      </c>
      <c r="E1953" s="1">
        <v>2</v>
      </c>
      <c r="F1953" s="2">
        <f t="shared" ref="F1953:F1962" ca="1" si="647">RAND()</f>
        <v>0.60139857990907619</v>
      </c>
      <c r="G1953" s="2">
        <f t="shared" ref="G1953:G1962" ca="1" si="648">RAND()*200</f>
        <v>151.26921607911342</v>
      </c>
      <c r="H1953" s="2">
        <f t="shared" ref="H1953:H1962" ca="1" si="649">RAND()*100</f>
        <v>17.785133632210158</v>
      </c>
      <c r="I1953" s="2">
        <f t="shared" ca="1" si="639"/>
        <v>48.383001817441723</v>
      </c>
      <c r="J1953" s="2">
        <f t="shared" ca="1" si="640"/>
        <v>90.973091733938006</v>
      </c>
    </row>
    <row r="1954" spans="1:10" x14ac:dyDescent="0.2">
      <c r="A1954" s="1">
        <v>15</v>
      </c>
      <c r="B1954" s="1">
        <v>25</v>
      </c>
      <c r="C1954" s="1">
        <v>0.6</v>
      </c>
      <c r="D1954" s="1">
        <v>1</v>
      </c>
      <c r="E1954" s="1">
        <v>0.5</v>
      </c>
      <c r="F1954" s="2">
        <f t="shared" ca="1" si="647"/>
        <v>0.30330082142161285</v>
      </c>
      <c r="G1954" s="2">
        <f t="shared" ca="1" si="648"/>
        <v>19.187268634400212</v>
      </c>
      <c r="H1954" s="2">
        <f t="shared" ca="1" si="649"/>
        <v>81.231091105207838</v>
      </c>
      <c r="I1954" s="2">
        <f t="shared" ca="1" si="639"/>
        <v>142.86405314983756</v>
      </c>
      <c r="J1954" s="2">
        <f t="shared" ca="1" si="640"/>
        <v>5.8195143376507321</v>
      </c>
    </row>
    <row r="1955" spans="1:10" x14ac:dyDescent="0.2">
      <c r="A1955" s="1">
        <v>15</v>
      </c>
      <c r="B1955" s="1">
        <v>25</v>
      </c>
      <c r="C1955" s="1">
        <v>0.6</v>
      </c>
      <c r="D1955" s="1">
        <v>1</v>
      </c>
      <c r="E1955" s="1">
        <v>1</v>
      </c>
      <c r="F1955" s="2">
        <f t="shared" ca="1" si="647"/>
        <v>0.94718734675445804</v>
      </c>
      <c r="G1955" s="2">
        <f t="shared" ca="1" si="648"/>
        <v>32.535619920680816</v>
      </c>
      <c r="H1955" s="2">
        <f t="shared" ca="1" si="649"/>
        <v>62.619846025670313</v>
      </c>
      <c r="I1955" s="2">
        <f t="shared" ca="1" si="639"/>
        <v>233.02870129333905</v>
      </c>
      <c r="J1955" s="2">
        <f t="shared" ca="1" si="640"/>
        <v>30.817327507681153</v>
      </c>
    </row>
    <row r="1956" spans="1:10" x14ac:dyDescent="0.2">
      <c r="A1956" s="1">
        <v>15</v>
      </c>
      <c r="B1956" s="1">
        <v>25</v>
      </c>
      <c r="C1956" s="1">
        <v>0.6</v>
      </c>
      <c r="D1956" s="1">
        <v>1</v>
      </c>
      <c r="E1956" s="1">
        <v>1.5</v>
      </c>
      <c r="F1956" s="2">
        <f t="shared" ca="1" si="647"/>
        <v>0.15822406031408498</v>
      </c>
      <c r="G1956" s="2">
        <f t="shared" ca="1" si="648"/>
        <v>135.68005991368722</v>
      </c>
      <c r="H1956" s="2">
        <f t="shared" ca="1" si="649"/>
        <v>69.775324351589347</v>
      </c>
      <c r="I1956" s="2">
        <f t="shared" ca="1" si="639"/>
        <v>20.43791185585216</v>
      </c>
      <c r="J1956" s="2">
        <f t="shared" ca="1" si="640"/>
        <v>21.467849983201909</v>
      </c>
    </row>
    <row r="1957" spans="1:10" x14ac:dyDescent="0.2">
      <c r="A1957" s="1">
        <v>15</v>
      </c>
      <c r="B1957" s="1">
        <v>25</v>
      </c>
      <c r="C1957" s="1">
        <v>0.6</v>
      </c>
      <c r="D1957" s="1">
        <v>1</v>
      </c>
      <c r="E1957" s="1">
        <v>2</v>
      </c>
      <c r="F1957" s="2">
        <f t="shared" ca="1" si="647"/>
        <v>0.1562068399083365</v>
      </c>
      <c r="G1957" s="2">
        <f t="shared" ca="1" si="648"/>
        <v>134.52697349336268</v>
      </c>
      <c r="H1957" s="2">
        <f t="shared" ca="1" si="649"/>
        <v>30.234443042539073</v>
      </c>
      <c r="I1957" s="2">
        <f t="shared" ca="1" si="639"/>
        <v>5.8346957137939492</v>
      </c>
      <c r="J1957" s="2">
        <f t="shared" ca="1" si="640"/>
        <v>21.014033411830731</v>
      </c>
    </row>
    <row r="1958" spans="1:10" x14ac:dyDescent="0.2">
      <c r="A1958" s="1">
        <v>15</v>
      </c>
      <c r="B1958" s="1">
        <v>25</v>
      </c>
      <c r="C1958" s="1">
        <v>0.6</v>
      </c>
      <c r="D1958" s="1">
        <v>2</v>
      </c>
      <c r="E1958" s="1">
        <v>0.5</v>
      </c>
      <c r="F1958" s="2">
        <f t="shared" ca="1" si="647"/>
        <v>0.12322366635307624</v>
      </c>
      <c r="G1958" s="2">
        <f t="shared" ca="1" si="648"/>
        <v>92.283511915335524</v>
      </c>
      <c r="H1958" s="2">
        <f t="shared" ca="1" si="649"/>
        <v>24.128975366359629</v>
      </c>
      <c r="I1958" s="2">
        <f t="shared" ca="1" si="639"/>
        <v>22.145354174296468</v>
      </c>
      <c r="J1958" s="2">
        <f t="shared" ca="1" si="640"/>
        <v>11.371512682145442</v>
      </c>
    </row>
    <row r="1959" spans="1:10" x14ac:dyDescent="0.2">
      <c r="A1959" s="1">
        <v>15</v>
      </c>
      <c r="B1959" s="1">
        <v>25</v>
      </c>
      <c r="C1959" s="1">
        <v>0.6</v>
      </c>
      <c r="D1959" s="1">
        <v>2</v>
      </c>
      <c r="E1959" s="1">
        <v>1</v>
      </c>
      <c r="F1959" s="2">
        <f t="shared" ca="1" si="647"/>
        <v>0.34192223518110654</v>
      </c>
      <c r="G1959" s="2">
        <f t="shared" ca="1" si="648"/>
        <v>112.30029252685392</v>
      </c>
      <c r="H1959" s="2">
        <f t="shared" ca="1" si="649"/>
        <v>47.350178618892066</v>
      </c>
      <c r="I1959" s="2">
        <f t="shared" ca="1" si="639"/>
        <v>73.365306444413804</v>
      </c>
      <c r="J1959" s="2">
        <f t="shared" ca="1" si="640"/>
        <v>38.397967032274011</v>
      </c>
    </row>
    <row r="1960" spans="1:10" x14ac:dyDescent="0.2">
      <c r="A1960" s="1">
        <v>15</v>
      </c>
      <c r="B1960" s="1">
        <v>25</v>
      </c>
      <c r="C1960" s="1">
        <v>0.6</v>
      </c>
      <c r="D1960" s="1">
        <v>2</v>
      </c>
      <c r="E1960" s="1">
        <v>1.5</v>
      </c>
      <c r="F1960" s="2">
        <f t="shared" ca="1" si="647"/>
        <v>0.61918932496858003</v>
      </c>
      <c r="G1960" s="2">
        <f t="shared" ca="1" si="648"/>
        <v>136.91493383730108</v>
      </c>
      <c r="H1960" s="2">
        <f t="shared" ca="1" si="649"/>
        <v>81.817065882026981</v>
      </c>
      <c r="I1960" s="2">
        <f t="shared" ca="1" si="639"/>
        <v>46.816900789927423</v>
      </c>
      <c r="J1960" s="2">
        <f t="shared" ca="1" si="640"/>
        <v>84.776265460836257</v>
      </c>
    </row>
    <row r="1961" spans="1:10" x14ac:dyDescent="0.2">
      <c r="A1961" s="1">
        <v>15</v>
      </c>
      <c r="B1961" s="1">
        <v>25</v>
      </c>
      <c r="C1961" s="1">
        <v>0.6</v>
      </c>
      <c r="D1961" s="1">
        <v>2</v>
      </c>
      <c r="E1961" s="1">
        <v>2</v>
      </c>
      <c r="F1961" s="2">
        <f t="shared" ca="1" si="647"/>
        <v>0.76632765689501403</v>
      </c>
      <c r="G1961" s="2">
        <f t="shared" ca="1" si="648"/>
        <v>60.86526373814101</v>
      </c>
      <c r="H1961" s="2">
        <f t="shared" ca="1" si="649"/>
        <v>79.764036689551133</v>
      </c>
      <c r="I1961" s="2">
        <f t="shared" ca="1" si="639"/>
        <v>76.726914865800666</v>
      </c>
      <c r="J1961" s="2">
        <f t="shared" ca="1" si="640"/>
        <v>46.642734946746664</v>
      </c>
    </row>
    <row r="1962" spans="1:10" x14ac:dyDescent="0.2">
      <c r="A1962" s="1">
        <v>15</v>
      </c>
      <c r="B1962" s="1">
        <v>25</v>
      </c>
      <c r="C1962" s="1">
        <v>0.6</v>
      </c>
      <c r="D1962" s="1">
        <v>3</v>
      </c>
      <c r="E1962" s="1">
        <v>0.5</v>
      </c>
      <c r="F1962" s="2">
        <f t="shared" ca="1" si="647"/>
        <v>0.70063634729342794</v>
      </c>
      <c r="G1962" s="2">
        <f t="shared" ca="1" si="648"/>
        <v>133.37318155280639</v>
      </c>
      <c r="H1962" s="2">
        <f t="shared" ca="1" si="649"/>
        <v>97.894100913284404</v>
      </c>
      <c r="I1962" s="2">
        <f t="shared" ca="1" si="639"/>
        <v>12.983050728167431</v>
      </c>
      <c r="J1962" s="2">
        <f t="shared" ca="1" si="640"/>
        <v>93.446098750061466</v>
      </c>
    </row>
    <row r="1963" spans="1:10" x14ac:dyDescent="0.2">
      <c r="A1963" s="1">
        <v>15</v>
      </c>
      <c r="B1963" s="1">
        <v>25</v>
      </c>
      <c r="C1963" s="1">
        <v>0.6</v>
      </c>
      <c r="D1963" s="1">
        <v>3</v>
      </c>
      <c r="E1963" s="1">
        <v>1</v>
      </c>
      <c r="F1963" s="2">
        <f t="shared" ref="F1963:F1972" ca="1" si="650">RAND()</f>
        <v>0.50167988335575664</v>
      </c>
      <c r="G1963" s="2">
        <f t="shared" ref="G1963:G1972" ca="1" si="651">RAND()*200</f>
        <v>162.85879732057367</v>
      </c>
      <c r="H1963" s="2">
        <f t="shared" ref="H1963:H1972" ca="1" si="652">RAND()*100</f>
        <v>3.9241643362774026</v>
      </c>
      <c r="I1963" s="2">
        <f t="shared" ca="1" si="639"/>
        <v>54.831138223943903</v>
      </c>
      <c r="J1963" s="2">
        <f t="shared" ca="1" si="640"/>
        <v>81.70298244324421</v>
      </c>
    </row>
    <row r="1964" spans="1:10" x14ac:dyDescent="0.2">
      <c r="A1964" s="1">
        <v>15</v>
      </c>
      <c r="B1964" s="1">
        <v>25</v>
      </c>
      <c r="C1964" s="1">
        <v>0.6</v>
      </c>
      <c r="D1964" s="1">
        <v>3</v>
      </c>
      <c r="E1964" s="1">
        <v>1.5</v>
      </c>
      <c r="F1964" s="2">
        <f t="shared" ca="1" si="650"/>
        <v>0.39451209454831382</v>
      </c>
      <c r="G1964" s="2">
        <f t="shared" ca="1" si="651"/>
        <v>135.27361212344263</v>
      </c>
      <c r="H1964" s="2">
        <f t="shared" ca="1" si="652"/>
        <v>39.941453460421371</v>
      </c>
      <c r="I1964" s="2">
        <f t="shared" ca="1" si="639"/>
        <v>24.412311760585066</v>
      </c>
      <c r="J1964" s="2">
        <f t="shared" ca="1" si="640"/>
        <v>53.367076055935527</v>
      </c>
    </row>
    <row r="1965" spans="1:10" x14ac:dyDescent="0.2">
      <c r="A1965" s="1">
        <v>15</v>
      </c>
      <c r="B1965" s="1">
        <v>25</v>
      </c>
      <c r="C1965" s="1">
        <v>0.6</v>
      </c>
      <c r="D1965" s="1">
        <v>3</v>
      </c>
      <c r="E1965" s="1">
        <v>2</v>
      </c>
      <c r="F1965" s="2">
        <f t="shared" ca="1" si="650"/>
        <v>0.64367345529796016</v>
      </c>
      <c r="G1965" s="2">
        <f t="shared" ca="1" si="651"/>
        <v>11.923487876721129</v>
      </c>
      <c r="H1965" s="2">
        <f t="shared" ca="1" si="652"/>
        <v>3.2618403550579544</v>
      </c>
      <c r="I1965" s="2">
        <f t="shared" ca="1" si="639"/>
        <v>156.63958156605733</v>
      </c>
      <c r="J1965" s="2">
        <f t="shared" ca="1" si="640"/>
        <v>7.6748326408124274</v>
      </c>
    </row>
    <row r="1966" spans="1:10" x14ac:dyDescent="0.2">
      <c r="A1966" s="1">
        <v>15</v>
      </c>
      <c r="B1966" s="1">
        <v>25</v>
      </c>
      <c r="C1966" s="1">
        <v>0.6</v>
      </c>
      <c r="D1966" s="1">
        <v>4</v>
      </c>
      <c r="E1966" s="1">
        <v>0.5</v>
      </c>
      <c r="F1966" s="2">
        <f t="shared" ca="1" si="650"/>
        <v>0.62927257362268363</v>
      </c>
      <c r="G1966" s="2">
        <f t="shared" ca="1" si="651"/>
        <v>106.335633895257</v>
      </c>
      <c r="H1966" s="2">
        <f t="shared" ca="1" si="652"/>
        <v>47.495414825350082</v>
      </c>
      <c r="I1966" s="2">
        <f t="shared" ca="1" si="639"/>
        <v>9.6726966233010661</v>
      </c>
      <c r="J1966" s="2">
        <f t="shared" ca="1" si="640"/>
        <v>66.914098009067843</v>
      </c>
    </row>
    <row r="1967" spans="1:10" x14ac:dyDescent="0.2">
      <c r="A1967" s="1">
        <v>15</v>
      </c>
      <c r="B1967" s="1">
        <v>25</v>
      </c>
      <c r="C1967" s="1">
        <v>0.6</v>
      </c>
      <c r="D1967" s="1">
        <v>4</v>
      </c>
      <c r="E1967" s="1">
        <v>1</v>
      </c>
      <c r="F1967" s="2">
        <f t="shared" ca="1" si="650"/>
        <v>0.41164223824462443</v>
      </c>
      <c r="G1967" s="2">
        <f t="shared" ca="1" si="651"/>
        <v>11.215906445878353</v>
      </c>
      <c r="H1967" s="2">
        <f t="shared" ca="1" si="652"/>
        <v>52.582997747584713</v>
      </c>
      <c r="I1967" s="2">
        <f t="shared" ca="1" si="639"/>
        <v>454.74547572951411</v>
      </c>
      <c r="J1967" s="2">
        <f t="shared" ca="1" si="640"/>
        <v>4.6169408333236763</v>
      </c>
    </row>
    <row r="1968" spans="1:10" x14ac:dyDescent="0.2">
      <c r="A1968" s="1">
        <v>15</v>
      </c>
      <c r="B1968" s="1">
        <v>25</v>
      </c>
      <c r="C1968" s="1">
        <v>0.6</v>
      </c>
      <c r="D1968" s="1">
        <v>4</v>
      </c>
      <c r="E1968" s="1">
        <v>1.5</v>
      </c>
      <c r="F1968" s="2">
        <f t="shared" ca="1" si="650"/>
        <v>0.67787159823916232</v>
      </c>
      <c r="G1968" s="2">
        <f t="shared" ca="1" si="651"/>
        <v>77.042100459455881</v>
      </c>
      <c r="H1968" s="2">
        <f t="shared" ca="1" si="652"/>
        <v>39.150262845498077</v>
      </c>
      <c r="I1968" s="2">
        <f t="shared" ca="1" si="639"/>
        <v>88.624554866922438</v>
      </c>
      <c r="J1968" s="2">
        <f t="shared" ca="1" si="640"/>
        <v>52.224651770153457</v>
      </c>
    </row>
    <row r="1969" spans="1:10" x14ac:dyDescent="0.2">
      <c r="A1969" s="1">
        <v>15</v>
      </c>
      <c r="B1969" s="1">
        <v>25</v>
      </c>
      <c r="C1969" s="1">
        <v>0.6</v>
      </c>
      <c r="D1969" s="1">
        <v>4</v>
      </c>
      <c r="E1969" s="1">
        <v>2</v>
      </c>
      <c r="F1969" s="2">
        <f t="shared" ca="1" si="650"/>
        <v>0.53656809421135954</v>
      </c>
      <c r="G1969" s="2">
        <f t="shared" ca="1" si="651"/>
        <v>152.77469256194834</v>
      </c>
      <c r="H1969" s="2">
        <f t="shared" ca="1" si="652"/>
        <v>83.985264924356855</v>
      </c>
      <c r="I1969" s="2">
        <f t="shared" ca="1" si="639"/>
        <v>48.044885837911345</v>
      </c>
      <c r="J1969" s="2">
        <f t="shared" ca="1" si="640"/>
        <v>81.974025631690992</v>
      </c>
    </row>
    <row r="1970" spans="1:10" x14ac:dyDescent="0.2">
      <c r="A1970" s="1">
        <v>15</v>
      </c>
      <c r="B1970" s="1">
        <v>25</v>
      </c>
      <c r="C1970" s="1">
        <v>0.8</v>
      </c>
      <c r="D1970" s="1">
        <v>1</v>
      </c>
      <c r="E1970" s="1">
        <v>0.5</v>
      </c>
      <c r="F1970" s="2">
        <f t="shared" ca="1" si="650"/>
        <v>0.72756025076443354</v>
      </c>
      <c r="G1970" s="2">
        <f t="shared" ca="1" si="651"/>
        <v>65.257735052934436</v>
      </c>
      <c r="H1970" s="2">
        <f t="shared" ca="1" si="652"/>
        <v>13.549333055934799</v>
      </c>
      <c r="I1970" s="2">
        <f t="shared" ca="1" si="639"/>
        <v>7.51172167054819</v>
      </c>
      <c r="J1970" s="2">
        <f t="shared" ca="1" si="640"/>
        <v>47.478934079431944</v>
      </c>
    </row>
    <row r="1971" spans="1:10" x14ac:dyDescent="0.2">
      <c r="A1971" s="1">
        <v>15</v>
      </c>
      <c r="B1971" s="1">
        <v>25</v>
      </c>
      <c r="C1971" s="1">
        <v>0.8</v>
      </c>
      <c r="D1971" s="1">
        <v>1</v>
      </c>
      <c r="E1971" s="1">
        <v>1</v>
      </c>
      <c r="F1971" s="2">
        <f t="shared" ca="1" si="650"/>
        <v>1.4427434964960795E-2</v>
      </c>
      <c r="G1971" s="2">
        <f t="shared" ca="1" si="651"/>
        <v>42.89272498192409</v>
      </c>
      <c r="H1971" s="2">
        <f t="shared" ca="1" si="652"/>
        <v>70.260765106707268</v>
      </c>
      <c r="I1971" s="2">
        <f t="shared" ca="1" si="639"/>
        <v>16.895589158768669</v>
      </c>
      <c r="J1971" s="2">
        <f t="shared" ca="1" si="640"/>
        <v>0.61883200014665896</v>
      </c>
    </row>
    <row r="1972" spans="1:10" x14ac:dyDescent="0.2">
      <c r="A1972" s="1">
        <v>15</v>
      </c>
      <c r="B1972" s="1">
        <v>25</v>
      </c>
      <c r="C1972" s="1">
        <v>0.8</v>
      </c>
      <c r="D1972" s="1">
        <v>1</v>
      </c>
      <c r="E1972" s="1">
        <v>1.5</v>
      </c>
      <c r="F1972" s="2">
        <f t="shared" ca="1" si="650"/>
        <v>0.51650656329851452</v>
      </c>
      <c r="G1972" s="2">
        <f t="shared" ca="1" si="651"/>
        <v>187.00074157375198</v>
      </c>
      <c r="H1972" s="2">
        <f t="shared" ca="1" si="652"/>
        <v>31.390751023995634</v>
      </c>
      <c r="I1972" s="2">
        <f t="shared" ca="1" si="639"/>
        <v>49.30984980061244</v>
      </c>
      <c r="J1972" s="2">
        <f t="shared" ca="1" si="640"/>
        <v>96.587110364532279</v>
      </c>
    </row>
    <row r="1973" spans="1:10" x14ac:dyDescent="0.2">
      <c r="A1973" s="1">
        <v>15</v>
      </c>
      <c r="B1973" s="1">
        <v>25</v>
      </c>
      <c r="C1973" s="1">
        <v>0.8</v>
      </c>
      <c r="D1973" s="1">
        <v>1</v>
      </c>
      <c r="E1973" s="1">
        <v>2</v>
      </c>
      <c r="F1973" s="2">
        <f t="shared" ref="F1973:F1982" ca="1" si="653">RAND()</f>
        <v>0.99676733500788162</v>
      </c>
      <c r="G1973" s="2">
        <f t="shared" ref="G1973:G1982" ca="1" si="654">RAND()*200</f>
        <v>147.86398693243851</v>
      </c>
      <c r="H1973" s="2">
        <f t="shared" ref="H1973:H1982" ca="1" si="655">RAND()*100</f>
        <v>50.645506244384023</v>
      </c>
      <c r="I1973" s="2">
        <f t="shared" ca="1" si="639"/>
        <v>19.708365182813612</v>
      </c>
      <c r="J1973" s="2">
        <f t="shared" ca="1" si="640"/>
        <v>147.38599219828697</v>
      </c>
    </row>
    <row r="1974" spans="1:10" x14ac:dyDescent="0.2">
      <c r="A1974" s="1">
        <v>15</v>
      </c>
      <c r="B1974" s="1">
        <v>25</v>
      </c>
      <c r="C1974" s="1">
        <v>0.8</v>
      </c>
      <c r="D1974" s="1">
        <v>2</v>
      </c>
      <c r="E1974" s="1">
        <v>0.5</v>
      </c>
      <c r="F1974" s="2">
        <f t="shared" ca="1" si="653"/>
        <v>0.68311550336676985</v>
      </c>
      <c r="G1974" s="2">
        <f t="shared" ca="1" si="654"/>
        <v>76.929450178082035</v>
      </c>
      <c r="H1974" s="2">
        <f t="shared" ca="1" si="655"/>
        <v>90.669693298736533</v>
      </c>
      <c r="I1974" s="2">
        <f t="shared" ca="1" si="639"/>
        <v>55.552548459504749</v>
      </c>
      <c r="J1974" s="2">
        <f t="shared" ca="1" si="640"/>
        <v>52.551700082129351</v>
      </c>
    </row>
    <row r="1975" spans="1:10" x14ac:dyDescent="0.2">
      <c r="A1975" s="1">
        <v>15</v>
      </c>
      <c r="B1975" s="1">
        <v>25</v>
      </c>
      <c r="C1975" s="1">
        <v>0.8</v>
      </c>
      <c r="D1975" s="1">
        <v>2</v>
      </c>
      <c r="E1975" s="1">
        <v>1</v>
      </c>
      <c r="F1975" s="2">
        <f t="shared" ca="1" si="653"/>
        <v>0.43596727849682404</v>
      </c>
      <c r="G1975" s="2">
        <f t="shared" ca="1" si="654"/>
        <v>44.208732075093792</v>
      </c>
      <c r="H1975" s="2">
        <f t="shared" ca="1" si="655"/>
        <v>44.830568405438612</v>
      </c>
      <c r="I1975" s="2">
        <f t="shared" ca="1" si="639"/>
        <v>114.3108513721557</v>
      </c>
      <c r="J1975" s="2">
        <f t="shared" ca="1" si="640"/>
        <v>19.273560608573892</v>
      </c>
    </row>
    <row r="1976" spans="1:10" x14ac:dyDescent="0.2">
      <c r="A1976" s="1">
        <v>15</v>
      </c>
      <c r="B1976" s="1">
        <v>25</v>
      </c>
      <c r="C1976" s="1">
        <v>0.8</v>
      </c>
      <c r="D1976" s="1">
        <v>2</v>
      </c>
      <c r="E1976" s="1">
        <v>1.5</v>
      </c>
      <c r="F1976" s="2">
        <f t="shared" ca="1" si="653"/>
        <v>0.67824233758806352</v>
      </c>
      <c r="G1976" s="2">
        <f t="shared" ca="1" si="654"/>
        <v>119.55296868796248</v>
      </c>
      <c r="H1976" s="2">
        <f t="shared" ca="1" si="655"/>
        <v>59.585861260338</v>
      </c>
      <c r="I1976" s="2">
        <f t="shared" ca="1" si="639"/>
        <v>32.543402646255991</v>
      </c>
      <c r="J1976" s="2">
        <f t="shared" ca="1" si="640"/>
        <v>81.085884948516238</v>
      </c>
    </row>
    <row r="1977" spans="1:10" x14ac:dyDescent="0.2">
      <c r="A1977" s="1">
        <v>15</v>
      </c>
      <c r="B1977" s="1">
        <v>25</v>
      </c>
      <c r="C1977" s="1">
        <v>0.8</v>
      </c>
      <c r="D1977" s="1">
        <v>2</v>
      </c>
      <c r="E1977" s="1">
        <v>2</v>
      </c>
      <c r="F1977" s="2">
        <f t="shared" ca="1" si="653"/>
        <v>0.36498647013795149</v>
      </c>
      <c r="G1977" s="2">
        <f t="shared" ca="1" si="654"/>
        <v>35.118431151091812</v>
      </c>
      <c r="H1977" s="2">
        <f t="shared" ca="1" si="655"/>
        <v>22.178614923578046</v>
      </c>
      <c r="I1977" s="2">
        <f t="shared" ca="1" si="639"/>
        <v>146.94126281393108</v>
      </c>
      <c r="J1977" s="2">
        <f t="shared" ca="1" si="640"/>
        <v>12.817752222619678</v>
      </c>
    </row>
    <row r="1978" spans="1:10" x14ac:dyDescent="0.2">
      <c r="A1978" s="1">
        <v>15</v>
      </c>
      <c r="B1978" s="1">
        <v>25</v>
      </c>
      <c r="C1978" s="1">
        <v>0.8</v>
      </c>
      <c r="D1978" s="1">
        <v>3</v>
      </c>
      <c r="E1978" s="1">
        <v>0.5</v>
      </c>
      <c r="F1978" s="2">
        <f t="shared" ca="1" si="653"/>
        <v>0.55287305108039186</v>
      </c>
      <c r="G1978" s="2">
        <f t="shared" ca="1" si="654"/>
        <v>45.820832004724998</v>
      </c>
      <c r="H1978" s="2">
        <f t="shared" ca="1" si="655"/>
        <v>84.188301131708499</v>
      </c>
      <c r="I1978" s="2">
        <f t="shared" ca="1" si="639"/>
        <v>43.490637741764878</v>
      </c>
      <c r="J1978" s="2">
        <f t="shared" ca="1" si="640"/>
        <v>25.333103193494377</v>
      </c>
    </row>
    <row r="1979" spans="1:10" x14ac:dyDescent="0.2">
      <c r="A1979" s="1">
        <v>15</v>
      </c>
      <c r="B1979" s="1">
        <v>25</v>
      </c>
      <c r="C1979" s="1">
        <v>0.8</v>
      </c>
      <c r="D1979" s="1">
        <v>3</v>
      </c>
      <c r="E1979" s="1">
        <v>1</v>
      </c>
      <c r="F1979" s="2">
        <f t="shared" ca="1" si="653"/>
        <v>8.0078411313492137E-2</v>
      </c>
      <c r="G1979" s="2">
        <f t="shared" ca="1" si="654"/>
        <v>186.92709341006909</v>
      </c>
      <c r="H1979" s="2">
        <f t="shared" ca="1" si="655"/>
        <v>40.306234956866447</v>
      </c>
      <c r="I1979" s="2">
        <f t="shared" ca="1" si="639"/>
        <v>47.644347136702208</v>
      </c>
      <c r="J1979" s="2">
        <f t="shared" ca="1" si="640"/>
        <v>14.968824671727079</v>
      </c>
    </row>
    <row r="1980" spans="1:10" x14ac:dyDescent="0.2">
      <c r="A1980" s="1">
        <v>15</v>
      </c>
      <c r="B1980" s="1">
        <v>25</v>
      </c>
      <c r="C1980" s="1">
        <v>0.8</v>
      </c>
      <c r="D1980" s="1">
        <v>3</v>
      </c>
      <c r="E1980" s="1">
        <v>1.5</v>
      </c>
      <c r="F1980" s="2">
        <f t="shared" ca="1" si="653"/>
        <v>0.55593778366641744</v>
      </c>
      <c r="G1980" s="2">
        <f t="shared" ca="1" si="654"/>
        <v>104.13412917879302</v>
      </c>
      <c r="H1980" s="2">
        <f t="shared" ca="1" si="655"/>
        <v>29.275945999662266</v>
      </c>
      <c r="I1980" s="2">
        <f t="shared" ca="1" si="639"/>
        <v>35.208496378200209</v>
      </c>
      <c r="J1980" s="2">
        <f t="shared" ca="1" si="640"/>
        <v>57.892096979690599</v>
      </c>
    </row>
    <row r="1981" spans="1:10" x14ac:dyDescent="0.2">
      <c r="A1981" s="1">
        <v>15</v>
      </c>
      <c r="B1981" s="1">
        <v>25</v>
      </c>
      <c r="C1981" s="1">
        <v>0.8</v>
      </c>
      <c r="D1981" s="1">
        <v>3</v>
      </c>
      <c r="E1981" s="1">
        <v>2</v>
      </c>
      <c r="F1981" s="2">
        <f t="shared" ca="1" si="653"/>
        <v>0.50550769760127201</v>
      </c>
      <c r="G1981" s="2">
        <f t="shared" ca="1" si="654"/>
        <v>108.76089302712009</v>
      </c>
      <c r="H1981" s="2">
        <f t="shared" ca="1" si="655"/>
        <v>73.955933573765336</v>
      </c>
      <c r="I1981" s="2">
        <f t="shared" ca="1" si="639"/>
        <v>56.941507735849001</v>
      </c>
      <c r="J1981" s="2">
        <f t="shared" ca="1" si="640"/>
        <v>54.979468623197718</v>
      </c>
    </row>
    <row r="1982" spans="1:10" x14ac:dyDescent="0.2">
      <c r="A1982" s="1">
        <v>15</v>
      </c>
      <c r="B1982" s="1">
        <v>25</v>
      </c>
      <c r="C1982" s="1">
        <v>0.8</v>
      </c>
      <c r="D1982" s="1">
        <v>4</v>
      </c>
      <c r="E1982" s="1">
        <v>0.5</v>
      </c>
      <c r="F1982" s="2">
        <f t="shared" ca="1" si="653"/>
        <v>0.43378599996176503</v>
      </c>
      <c r="G1982" s="2">
        <f t="shared" ca="1" si="654"/>
        <v>127.73828257118713</v>
      </c>
      <c r="H1982" s="2">
        <f t="shared" ca="1" si="655"/>
        <v>57.686652438006746</v>
      </c>
      <c r="I1982" s="2">
        <f t="shared" ca="1" si="639"/>
        <v>70.640348488264422</v>
      </c>
      <c r="J1982" s="2">
        <f t="shared" ca="1" si="640"/>
        <v>55.411078638540907</v>
      </c>
    </row>
    <row r="1983" spans="1:10" x14ac:dyDescent="0.2">
      <c r="A1983" s="1">
        <v>15</v>
      </c>
      <c r="B1983" s="1">
        <v>25</v>
      </c>
      <c r="C1983" s="1">
        <v>0.8</v>
      </c>
      <c r="D1983" s="1">
        <v>4</v>
      </c>
      <c r="E1983" s="1">
        <v>1</v>
      </c>
      <c r="F1983" s="2">
        <f t="shared" ref="F1983:F1992" ca="1" si="656">RAND()</f>
        <v>0.66145935643654841</v>
      </c>
      <c r="G1983" s="2">
        <f t="shared" ref="G1983:G1992" ca="1" si="657">RAND()*200</f>
        <v>61.471962669713534</v>
      </c>
      <c r="H1983" s="2">
        <f t="shared" ref="H1983:H1992" ca="1" si="658">RAND()*100</f>
        <v>86.692007548425494</v>
      </c>
      <c r="I1983" s="2">
        <f t="shared" ca="1" si="639"/>
        <v>105.05244009060026</v>
      </c>
      <c r="J1983" s="2">
        <f t="shared" ca="1" si="640"/>
        <v>40.66120486640024</v>
      </c>
    </row>
    <row r="1984" spans="1:10" x14ac:dyDescent="0.2">
      <c r="A1984" s="1">
        <v>15</v>
      </c>
      <c r="B1984" s="1">
        <v>25</v>
      </c>
      <c r="C1984" s="1">
        <v>0.8</v>
      </c>
      <c r="D1984" s="1">
        <v>4</v>
      </c>
      <c r="E1984" s="1">
        <v>1.5</v>
      </c>
      <c r="F1984" s="2">
        <f t="shared" ca="1" si="656"/>
        <v>0.39939711586863014</v>
      </c>
      <c r="G1984" s="2">
        <f t="shared" ca="1" si="657"/>
        <v>2.3378761720814989</v>
      </c>
      <c r="H1984" s="2">
        <f t="shared" ca="1" si="658"/>
        <v>75.933391479870863</v>
      </c>
      <c r="I1984" s="2">
        <f t="shared" ca="1" si="639"/>
        <v>41.255323827528244</v>
      </c>
      <c r="J1984" s="2">
        <f t="shared" ca="1" si="640"/>
        <v>0.93374100038734387</v>
      </c>
    </row>
    <row r="1985" spans="1:10" x14ac:dyDescent="0.2">
      <c r="A1985" s="1">
        <v>15</v>
      </c>
      <c r="B1985" s="1">
        <v>25</v>
      </c>
      <c r="C1985" s="1">
        <v>0.8</v>
      </c>
      <c r="D1985" s="1">
        <v>4</v>
      </c>
      <c r="E1985" s="1">
        <v>2</v>
      </c>
      <c r="F1985" s="2">
        <f t="shared" ca="1" si="656"/>
        <v>0.8602108474023703</v>
      </c>
      <c r="G1985" s="2">
        <f t="shared" ca="1" si="657"/>
        <v>113.01931398281751</v>
      </c>
      <c r="H1985" s="2">
        <f t="shared" ca="1" si="658"/>
        <v>20.171080843102807</v>
      </c>
      <c r="I1985" s="2">
        <f t="shared" ca="1" si="639"/>
        <v>64.867127009714451</v>
      </c>
      <c r="J1985" s="2">
        <f t="shared" ca="1" si="640"/>
        <v>97.220439853994009</v>
      </c>
    </row>
    <row r="1986" spans="1:10" x14ac:dyDescent="0.2">
      <c r="A1986" s="1">
        <v>15</v>
      </c>
      <c r="B1986" s="1">
        <v>25</v>
      </c>
      <c r="C1986" s="1">
        <v>1</v>
      </c>
      <c r="D1986" s="1">
        <v>1</v>
      </c>
      <c r="E1986" s="1">
        <v>0.5</v>
      </c>
      <c r="F1986" s="2">
        <f t="shared" ca="1" si="656"/>
        <v>8.4891847769137385E-2</v>
      </c>
      <c r="G1986" s="2">
        <f t="shared" ca="1" si="657"/>
        <v>165.3692279095128</v>
      </c>
      <c r="H1986" s="2">
        <f t="shared" ca="1" si="658"/>
        <v>44.359713320163188</v>
      </c>
      <c r="I1986" s="2">
        <f t="shared" ca="1" si="639"/>
        <v>5.9691140881148606</v>
      </c>
      <c r="J1986" s="2">
        <f t="shared" ca="1" si="640"/>
        <v>14.038499321394147</v>
      </c>
    </row>
    <row r="1987" spans="1:10" x14ac:dyDescent="0.2">
      <c r="A1987" s="1">
        <v>15</v>
      </c>
      <c r="B1987" s="1">
        <v>25</v>
      </c>
      <c r="C1987" s="1">
        <v>1</v>
      </c>
      <c r="D1987" s="1">
        <v>1</v>
      </c>
      <c r="E1987" s="1">
        <v>1</v>
      </c>
      <c r="F1987" s="2">
        <f t="shared" ca="1" si="656"/>
        <v>0.39561204483359258</v>
      </c>
      <c r="G1987" s="2">
        <f t="shared" ca="1" si="657"/>
        <v>61.384176606269136</v>
      </c>
      <c r="H1987" s="2">
        <f t="shared" ca="1" si="658"/>
        <v>10.99990692310392</v>
      </c>
      <c r="I1987" s="2">
        <f t="shared" ref="I1987:I2050" ca="1" si="659">1/(G1987+10)*RAND()*10000</f>
        <v>27.148082443089034</v>
      </c>
      <c r="J1987" s="2">
        <f t="shared" ref="J1987:J2050" ca="1" si="660">F1987*G1987</f>
        <v>24.28431962763251</v>
      </c>
    </row>
    <row r="1988" spans="1:10" x14ac:dyDescent="0.2">
      <c r="A1988" s="1">
        <v>15</v>
      </c>
      <c r="B1988" s="1">
        <v>25</v>
      </c>
      <c r="C1988" s="1">
        <v>1</v>
      </c>
      <c r="D1988" s="1">
        <v>1</v>
      </c>
      <c r="E1988" s="1">
        <v>1.5</v>
      </c>
      <c r="F1988" s="2">
        <f t="shared" ca="1" si="656"/>
        <v>0.65314469652417628</v>
      </c>
      <c r="G1988" s="2">
        <f t="shared" ca="1" si="657"/>
        <v>15.748001765127807</v>
      </c>
      <c r="H1988" s="2">
        <f t="shared" ca="1" si="658"/>
        <v>52.24498331235953</v>
      </c>
      <c r="I1988" s="2">
        <f t="shared" ca="1" si="659"/>
        <v>320.25757869560726</v>
      </c>
      <c r="J1988" s="2">
        <f t="shared" ca="1" si="660"/>
        <v>10.285723833746594</v>
      </c>
    </row>
    <row r="1989" spans="1:10" x14ac:dyDescent="0.2">
      <c r="A1989" s="1">
        <v>15</v>
      </c>
      <c r="B1989" s="1">
        <v>25</v>
      </c>
      <c r="C1989" s="1">
        <v>1</v>
      </c>
      <c r="D1989" s="1">
        <v>1</v>
      </c>
      <c r="E1989" s="1">
        <v>2</v>
      </c>
      <c r="F1989" s="2">
        <f t="shared" ca="1" si="656"/>
        <v>0.74448085710027356</v>
      </c>
      <c r="G1989" s="2">
        <f t="shared" ca="1" si="657"/>
        <v>164.67523377948356</v>
      </c>
      <c r="H1989" s="2">
        <f t="shared" ca="1" si="658"/>
        <v>17.245162143842197</v>
      </c>
      <c r="I1989" s="2">
        <f t="shared" ca="1" si="659"/>
        <v>34.478715943080374</v>
      </c>
      <c r="J1989" s="2">
        <f t="shared" ca="1" si="660"/>
        <v>122.59755918733785</v>
      </c>
    </row>
    <row r="1990" spans="1:10" x14ac:dyDescent="0.2">
      <c r="A1990" s="1">
        <v>15</v>
      </c>
      <c r="B1990" s="1">
        <v>25</v>
      </c>
      <c r="C1990" s="1">
        <v>1</v>
      </c>
      <c r="D1990" s="1">
        <v>2</v>
      </c>
      <c r="E1990" s="1">
        <v>0.5</v>
      </c>
      <c r="F1990" s="2">
        <f t="shared" ca="1" si="656"/>
        <v>0.53842689029584778</v>
      </c>
      <c r="G1990" s="2">
        <f t="shared" ca="1" si="657"/>
        <v>173.82728076012447</v>
      </c>
      <c r="H1990" s="2">
        <f t="shared" ca="1" si="658"/>
        <v>51.513376207689596</v>
      </c>
      <c r="I1990" s="2">
        <f t="shared" ca="1" si="659"/>
        <v>2.2491941509766944</v>
      </c>
      <c r="J1990" s="2">
        <f t="shared" ca="1" si="660"/>
        <v>93.593282228257067</v>
      </c>
    </row>
    <row r="1991" spans="1:10" x14ac:dyDescent="0.2">
      <c r="A1991" s="1">
        <v>15</v>
      </c>
      <c r="B1991" s="1">
        <v>25</v>
      </c>
      <c r="C1991" s="1">
        <v>1</v>
      </c>
      <c r="D1991" s="1">
        <v>2</v>
      </c>
      <c r="E1991" s="1">
        <v>1</v>
      </c>
      <c r="F1991" s="2">
        <f t="shared" ca="1" si="656"/>
        <v>0.33094640333296066</v>
      </c>
      <c r="G1991" s="2">
        <f t="shared" ca="1" si="657"/>
        <v>95.653307272408213</v>
      </c>
      <c r="H1991" s="2">
        <f t="shared" ca="1" si="658"/>
        <v>71.225573677049994</v>
      </c>
      <c r="I1991" s="2">
        <f t="shared" ca="1" si="659"/>
        <v>29.384948028018922</v>
      </c>
      <c r="J1991" s="2">
        <f t="shared" ca="1" si="660"/>
        <v>31.656118008706027</v>
      </c>
    </row>
    <row r="1992" spans="1:10" x14ac:dyDescent="0.2">
      <c r="A1992" s="1">
        <v>15</v>
      </c>
      <c r="B1992" s="1">
        <v>25</v>
      </c>
      <c r="C1992" s="1">
        <v>1</v>
      </c>
      <c r="D1992" s="1">
        <v>2</v>
      </c>
      <c r="E1992" s="1">
        <v>1.5</v>
      </c>
      <c r="F1992" s="2">
        <f t="shared" ca="1" si="656"/>
        <v>0.5818386117226505</v>
      </c>
      <c r="G1992" s="2">
        <f t="shared" ca="1" si="657"/>
        <v>57.950140984771117</v>
      </c>
      <c r="H1992" s="2">
        <f t="shared" ca="1" si="658"/>
        <v>20.428443916468918</v>
      </c>
      <c r="I1992" s="2">
        <f t="shared" ca="1" si="659"/>
        <v>86.155466586699276</v>
      </c>
      <c r="J1992" s="2">
        <f t="shared" ca="1" si="660"/>
        <v>33.717629579711101</v>
      </c>
    </row>
    <row r="1993" spans="1:10" x14ac:dyDescent="0.2">
      <c r="A1993" s="1">
        <v>15</v>
      </c>
      <c r="B1993" s="1">
        <v>25</v>
      </c>
      <c r="C1993" s="1">
        <v>1</v>
      </c>
      <c r="D1993" s="1">
        <v>2</v>
      </c>
      <c r="E1993" s="1">
        <v>2</v>
      </c>
      <c r="F1993" s="2">
        <f t="shared" ref="F1993:F2002" ca="1" si="661">RAND()</f>
        <v>0.48756602271069871</v>
      </c>
      <c r="G1993" s="2">
        <f t="shared" ref="G1993:G2002" ca="1" si="662">RAND()*200</f>
        <v>76.846226923631406</v>
      </c>
      <c r="H1993" s="2">
        <f t="shared" ref="H1993:H2002" ca="1" si="663">RAND()*100</f>
        <v>70.394089595177036</v>
      </c>
      <c r="I1993" s="2">
        <f t="shared" ca="1" si="659"/>
        <v>73.087209747931823</v>
      </c>
      <c r="J1993" s="2">
        <f t="shared" ca="1" si="660"/>
        <v>37.467609221478774</v>
      </c>
    </row>
    <row r="1994" spans="1:10" x14ac:dyDescent="0.2">
      <c r="A1994" s="1">
        <v>15</v>
      </c>
      <c r="B1994" s="1">
        <v>25</v>
      </c>
      <c r="C1994" s="1">
        <v>1</v>
      </c>
      <c r="D1994" s="1">
        <v>3</v>
      </c>
      <c r="E1994" s="1">
        <v>0.5</v>
      </c>
      <c r="F1994" s="2">
        <f t="shared" ca="1" si="661"/>
        <v>0.23480709859967608</v>
      </c>
      <c r="G1994" s="2">
        <f t="shared" ca="1" si="662"/>
        <v>68.543921883320877</v>
      </c>
      <c r="H1994" s="2">
        <f t="shared" ca="1" si="663"/>
        <v>92.915159039977198</v>
      </c>
      <c r="I1994" s="2">
        <f t="shared" ca="1" si="659"/>
        <v>57.421387090752681</v>
      </c>
      <c r="J1994" s="2">
        <f t="shared" ca="1" si="660"/>
        <v>16.094599424065422</v>
      </c>
    </row>
    <row r="1995" spans="1:10" x14ac:dyDescent="0.2">
      <c r="A1995" s="1">
        <v>15</v>
      </c>
      <c r="B1995" s="1">
        <v>25</v>
      </c>
      <c r="C1995" s="1">
        <v>1</v>
      </c>
      <c r="D1995" s="1">
        <v>3</v>
      </c>
      <c r="E1995" s="1">
        <v>1</v>
      </c>
      <c r="F1995" s="2">
        <f t="shared" ca="1" si="661"/>
        <v>0.56443914493850311</v>
      </c>
      <c r="G1995" s="2">
        <f t="shared" ca="1" si="662"/>
        <v>116.63607370058693</v>
      </c>
      <c r="H1995" s="2">
        <f t="shared" ca="1" si="663"/>
        <v>34.70342843151154</v>
      </c>
      <c r="I1995" s="2">
        <f t="shared" ca="1" si="659"/>
        <v>73.222009398352043</v>
      </c>
      <c r="J1995" s="2">
        <f t="shared" ca="1" si="660"/>
        <v>65.833965708543516</v>
      </c>
    </row>
    <row r="1996" spans="1:10" x14ac:dyDescent="0.2">
      <c r="A1996" s="1">
        <v>15</v>
      </c>
      <c r="B1996" s="1">
        <v>25</v>
      </c>
      <c r="C1996" s="1">
        <v>1</v>
      </c>
      <c r="D1996" s="1">
        <v>3</v>
      </c>
      <c r="E1996" s="1">
        <v>1.5</v>
      </c>
      <c r="F1996" s="2">
        <f t="shared" ca="1" si="661"/>
        <v>0.79747854907997118</v>
      </c>
      <c r="G1996" s="2">
        <f t="shared" ca="1" si="662"/>
        <v>33.385154167990926</v>
      </c>
      <c r="H1996" s="2">
        <f t="shared" ca="1" si="663"/>
        <v>43.114728957136819</v>
      </c>
      <c r="I1996" s="2">
        <f t="shared" ca="1" si="659"/>
        <v>32.32790428586847</v>
      </c>
      <c r="J1996" s="2">
        <f t="shared" ca="1" si="660"/>
        <v>26.623944306700555</v>
      </c>
    </row>
    <row r="1997" spans="1:10" x14ac:dyDescent="0.2">
      <c r="A1997" s="1">
        <v>15</v>
      </c>
      <c r="B1997" s="1">
        <v>25</v>
      </c>
      <c r="C1997" s="1">
        <v>1</v>
      </c>
      <c r="D1997" s="1">
        <v>3</v>
      </c>
      <c r="E1997" s="1">
        <v>2</v>
      </c>
      <c r="F1997" s="2">
        <f t="shared" ca="1" si="661"/>
        <v>0.90880344750537068</v>
      </c>
      <c r="G1997" s="2">
        <f t="shared" ca="1" si="662"/>
        <v>28.770265431875085</v>
      </c>
      <c r="H1997" s="2">
        <f t="shared" ca="1" si="663"/>
        <v>41.339003391612962</v>
      </c>
      <c r="I1997" s="2">
        <f t="shared" ca="1" si="659"/>
        <v>145.62086055214175</v>
      </c>
      <c r="J1997" s="2">
        <f t="shared" ca="1" si="660"/>
        <v>26.146516410132669</v>
      </c>
    </row>
    <row r="1998" spans="1:10" x14ac:dyDescent="0.2">
      <c r="A1998" s="1">
        <v>15</v>
      </c>
      <c r="B1998" s="1">
        <v>25</v>
      </c>
      <c r="C1998" s="1">
        <v>1</v>
      </c>
      <c r="D1998" s="1">
        <v>4</v>
      </c>
      <c r="E1998" s="1">
        <v>0.5</v>
      </c>
      <c r="F1998" s="2">
        <f t="shared" ca="1" si="661"/>
        <v>0.3001621715703805</v>
      </c>
      <c r="G1998" s="2">
        <f t="shared" ca="1" si="662"/>
        <v>124.6027319628374</v>
      </c>
      <c r="H1998" s="2">
        <f t="shared" ca="1" si="663"/>
        <v>95.059769609112038</v>
      </c>
      <c r="I1998" s="2">
        <f t="shared" ca="1" si="659"/>
        <v>72.704120981212228</v>
      </c>
      <c r="J1998" s="2">
        <f t="shared" ca="1" si="660"/>
        <v>37.401026609567332</v>
      </c>
    </row>
    <row r="1999" spans="1:10" x14ac:dyDescent="0.2">
      <c r="A1999" s="1">
        <v>15</v>
      </c>
      <c r="B1999" s="1">
        <v>25</v>
      </c>
      <c r="C1999" s="1">
        <v>1</v>
      </c>
      <c r="D1999" s="1">
        <v>4</v>
      </c>
      <c r="E1999" s="1">
        <v>1</v>
      </c>
      <c r="F1999" s="2">
        <f t="shared" ca="1" si="661"/>
        <v>0.76207357193667247</v>
      </c>
      <c r="G1999" s="2">
        <f t="shared" ca="1" si="662"/>
        <v>186.45298083175354</v>
      </c>
      <c r="H1999" s="2">
        <f t="shared" ca="1" si="663"/>
        <v>3.2681869591074553</v>
      </c>
      <c r="I1999" s="2">
        <f t="shared" ca="1" si="659"/>
        <v>1.662118642780047</v>
      </c>
      <c r="J1999" s="2">
        <f t="shared" ca="1" si="660"/>
        <v>142.09088910069434</v>
      </c>
    </row>
    <row r="2000" spans="1:10" x14ac:dyDescent="0.2">
      <c r="A2000" s="1">
        <v>15</v>
      </c>
      <c r="B2000" s="1">
        <v>25</v>
      </c>
      <c r="C2000" s="1">
        <v>1</v>
      </c>
      <c r="D2000" s="1">
        <v>4</v>
      </c>
      <c r="E2000" s="1">
        <v>1.5</v>
      </c>
      <c r="F2000" s="2">
        <f t="shared" ca="1" si="661"/>
        <v>0.42351539801232008</v>
      </c>
      <c r="G2000" s="2">
        <f t="shared" ca="1" si="662"/>
        <v>69.751028723829094</v>
      </c>
      <c r="H2000" s="2">
        <f t="shared" ca="1" si="663"/>
        <v>86.660430324698822</v>
      </c>
      <c r="I2000" s="2">
        <f t="shared" ca="1" si="659"/>
        <v>19.333417984916643</v>
      </c>
      <c r="J2000" s="2">
        <f t="shared" ca="1" si="660"/>
        <v>29.54063469174125</v>
      </c>
    </row>
    <row r="2001" spans="1:10" x14ac:dyDescent="0.2">
      <c r="A2001" s="1">
        <v>15</v>
      </c>
      <c r="B2001" s="1">
        <v>25</v>
      </c>
      <c r="C2001" s="1">
        <v>1</v>
      </c>
      <c r="D2001" s="1">
        <v>4</v>
      </c>
      <c r="E2001" s="1">
        <v>2</v>
      </c>
      <c r="F2001" s="2">
        <f t="shared" ca="1" si="661"/>
        <v>0.80708381699092402</v>
      </c>
      <c r="G2001" s="2">
        <f t="shared" ca="1" si="662"/>
        <v>5.0748013036559181</v>
      </c>
      <c r="H2001" s="2">
        <f t="shared" ca="1" si="663"/>
        <v>38.490274928559707</v>
      </c>
      <c r="I2001" s="2">
        <f t="shared" ca="1" si="659"/>
        <v>470.79163073049381</v>
      </c>
      <c r="J2001" s="2">
        <f t="shared" ca="1" si="660"/>
        <v>4.095790006625136</v>
      </c>
    </row>
    <row r="2002" spans="1:10" x14ac:dyDescent="0.2">
      <c r="A2002" s="1">
        <v>15</v>
      </c>
      <c r="B2002" s="1">
        <v>30</v>
      </c>
      <c r="C2002" s="1">
        <v>0.2</v>
      </c>
      <c r="D2002" s="1">
        <v>1</v>
      </c>
      <c r="E2002" s="1">
        <v>0.5</v>
      </c>
      <c r="F2002" s="2">
        <f t="shared" ca="1" si="661"/>
        <v>0.16819533652456176</v>
      </c>
      <c r="G2002" s="2">
        <f t="shared" ca="1" si="662"/>
        <v>73.310326637982783</v>
      </c>
      <c r="H2002" s="2">
        <f t="shared" ca="1" si="663"/>
        <v>23.988786768489824</v>
      </c>
      <c r="I2002" s="2">
        <f t="shared" ca="1" si="659"/>
        <v>69.313587478774508</v>
      </c>
      <c r="J2002" s="2">
        <f t="shared" ca="1" si="660"/>
        <v>12.330455059601059</v>
      </c>
    </row>
    <row r="2003" spans="1:10" x14ac:dyDescent="0.2">
      <c r="A2003" s="1">
        <v>15</v>
      </c>
      <c r="B2003" s="1">
        <v>30</v>
      </c>
      <c r="C2003" s="1">
        <v>0.2</v>
      </c>
      <c r="D2003" s="1">
        <v>1</v>
      </c>
      <c r="E2003" s="1">
        <v>1</v>
      </c>
      <c r="F2003" s="2">
        <f t="shared" ref="F2003:F2012" ca="1" si="664">RAND()</f>
        <v>0.54848927133379255</v>
      </c>
      <c r="G2003" s="2">
        <f t="shared" ref="G2003:G2012" ca="1" si="665">RAND()*200</f>
        <v>175.14532710358165</v>
      </c>
      <c r="H2003" s="2">
        <f t="shared" ref="H2003:H2012" ca="1" si="666">RAND()*100</f>
        <v>83.585835475142559</v>
      </c>
      <c r="I2003" s="2">
        <f t="shared" ca="1" si="659"/>
        <v>35.490392925347578</v>
      </c>
      <c r="J2003" s="2">
        <f t="shared" ca="1" si="660"/>
        <v>96.065332840562249</v>
      </c>
    </row>
    <row r="2004" spans="1:10" x14ac:dyDescent="0.2">
      <c r="A2004" s="1">
        <v>15</v>
      </c>
      <c r="B2004" s="1">
        <v>30</v>
      </c>
      <c r="C2004" s="1">
        <v>0.2</v>
      </c>
      <c r="D2004" s="1">
        <v>1</v>
      </c>
      <c r="E2004" s="1">
        <v>1.5</v>
      </c>
      <c r="F2004" s="2">
        <f t="shared" ca="1" si="664"/>
        <v>0.26241984126906015</v>
      </c>
      <c r="G2004" s="2">
        <f t="shared" ca="1" si="665"/>
        <v>128.7030486948957</v>
      </c>
      <c r="H2004" s="2">
        <f t="shared" ca="1" si="666"/>
        <v>16.228116723964416</v>
      </c>
      <c r="I2004" s="2">
        <f t="shared" ca="1" si="659"/>
        <v>37.639034535370094</v>
      </c>
      <c r="J2004" s="2">
        <f t="shared" ca="1" si="660"/>
        <v>33.774233609358646</v>
      </c>
    </row>
    <row r="2005" spans="1:10" x14ac:dyDescent="0.2">
      <c r="A2005" s="1">
        <v>15</v>
      </c>
      <c r="B2005" s="1">
        <v>30</v>
      </c>
      <c r="C2005" s="1">
        <v>0.2</v>
      </c>
      <c r="D2005" s="1">
        <v>1</v>
      </c>
      <c r="E2005" s="1">
        <v>2</v>
      </c>
      <c r="F2005" s="2">
        <f t="shared" ca="1" si="664"/>
        <v>0.46663332842372351</v>
      </c>
      <c r="G2005" s="2">
        <f t="shared" ca="1" si="665"/>
        <v>177.28217133349079</v>
      </c>
      <c r="H2005" s="2">
        <f t="shared" ca="1" si="666"/>
        <v>98.644895367731124</v>
      </c>
      <c r="I2005" s="2">
        <f t="shared" ca="1" si="659"/>
        <v>35.933214427545941</v>
      </c>
      <c r="J2005" s="2">
        <f t="shared" ca="1" si="660"/>
        <v>82.725769679531638</v>
      </c>
    </row>
    <row r="2006" spans="1:10" x14ac:dyDescent="0.2">
      <c r="A2006" s="1">
        <v>15</v>
      </c>
      <c r="B2006" s="1">
        <v>30</v>
      </c>
      <c r="C2006" s="1">
        <v>0.2</v>
      </c>
      <c r="D2006" s="1">
        <v>2</v>
      </c>
      <c r="E2006" s="1">
        <v>0.5</v>
      </c>
      <c r="F2006" s="2">
        <f t="shared" ca="1" si="664"/>
        <v>0.98654967504944524</v>
      </c>
      <c r="G2006" s="2">
        <f t="shared" ca="1" si="665"/>
        <v>76.612187518020079</v>
      </c>
      <c r="H2006" s="2">
        <f t="shared" ca="1" si="666"/>
        <v>97.925352239995306</v>
      </c>
      <c r="I2006" s="2">
        <f t="shared" ca="1" si="659"/>
        <v>103.49872192126783</v>
      </c>
      <c r="J2006" s="2">
        <f t="shared" ca="1" si="660"/>
        <v>75.581728700729869</v>
      </c>
    </row>
    <row r="2007" spans="1:10" x14ac:dyDescent="0.2">
      <c r="A2007" s="1">
        <v>15</v>
      </c>
      <c r="B2007" s="1">
        <v>30</v>
      </c>
      <c r="C2007" s="1">
        <v>0.2</v>
      </c>
      <c r="D2007" s="1">
        <v>2</v>
      </c>
      <c r="E2007" s="1">
        <v>1</v>
      </c>
      <c r="F2007" s="2">
        <f t="shared" ca="1" si="664"/>
        <v>0.83247676387565583</v>
      </c>
      <c r="G2007" s="2">
        <f t="shared" ca="1" si="665"/>
        <v>141.46517067282193</v>
      </c>
      <c r="H2007" s="2">
        <f t="shared" ca="1" si="666"/>
        <v>22.408036650955012</v>
      </c>
      <c r="I2007" s="2">
        <f t="shared" ca="1" si="659"/>
        <v>62.595675220095316</v>
      </c>
      <c r="J2007" s="2">
        <f t="shared" ca="1" si="660"/>
        <v>117.76646748282813</v>
      </c>
    </row>
    <row r="2008" spans="1:10" x14ac:dyDescent="0.2">
      <c r="A2008" s="1">
        <v>15</v>
      </c>
      <c r="B2008" s="1">
        <v>30</v>
      </c>
      <c r="C2008" s="1">
        <v>0.2</v>
      </c>
      <c r="D2008" s="1">
        <v>2</v>
      </c>
      <c r="E2008" s="1">
        <v>1.5</v>
      </c>
      <c r="F2008" s="2">
        <f t="shared" ca="1" si="664"/>
        <v>0.20156143705047125</v>
      </c>
      <c r="G2008" s="2">
        <f t="shared" ca="1" si="665"/>
        <v>2.9110492835271229</v>
      </c>
      <c r="H2008" s="2">
        <f t="shared" ca="1" si="666"/>
        <v>31.074967100201569</v>
      </c>
      <c r="I2008" s="2">
        <f t="shared" ca="1" si="659"/>
        <v>271.39782567795402</v>
      </c>
      <c r="J2008" s="2">
        <f t="shared" ca="1" si="660"/>
        <v>0.58675527691247165</v>
      </c>
    </row>
    <row r="2009" spans="1:10" x14ac:dyDescent="0.2">
      <c r="A2009" s="1">
        <v>15</v>
      </c>
      <c r="B2009" s="1">
        <v>30</v>
      </c>
      <c r="C2009" s="1">
        <v>0.2</v>
      </c>
      <c r="D2009" s="1">
        <v>2</v>
      </c>
      <c r="E2009" s="1">
        <v>2</v>
      </c>
      <c r="F2009" s="2">
        <f t="shared" ca="1" si="664"/>
        <v>0.15865150074638301</v>
      </c>
      <c r="G2009" s="2">
        <f t="shared" ca="1" si="665"/>
        <v>14.839948331654096</v>
      </c>
      <c r="H2009" s="2">
        <f t="shared" ca="1" si="666"/>
        <v>22.334234803159614</v>
      </c>
      <c r="I2009" s="2">
        <f t="shared" ca="1" si="659"/>
        <v>388.9974622959478</v>
      </c>
      <c r="J2009" s="2">
        <f t="shared" ca="1" si="660"/>
        <v>2.354380073815705</v>
      </c>
    </row>
    <row r="2010" spans="1:10" x14ac:dyDescent="0.2">
      <c r="A2010" s="1">
        <v>15</v>
      </c>
      <c r="B2010" s="1">
        <v>30</v>
      </c>
      <c r="C2010" s="1">
        <v>0.2</v>
      </c>
      <c r="D2010" s="1">
        <v>3</v>
      </c>
      <c r="E2010" s="1">
        <v>0.5</v>
      </c>
      <c r="F2010" s="2">
        <f t="shared" ca="1" si="664"/>
        <v>0.32128976484569105</v>
      </c>
      <c r="G2010" s="2">
        <f t="shared" ca="1" si="665"/>
        <v>7.8627467668886952</v>
      </c>
      <c r="H2010" s="2">
        <f t="shared" ca="1" si="666"/>
        <v>48.733048444136564</v>
      </c>
      <c r="I2010" s="2">
        <f t="shared" ca="1" si="659"/>
        <v>82.792747398720081</v>
      </c>
      <c r="J2010" s="2">
        <f t="shared" ca="1" si="660"/>
        <v>2.5262200597748863</v>
      </c>
    </row>
    <row r="2011" spans="1:10" x14ac:dyDescent="0.2">
      <c r="A2011" s="1">
        <v>15</v>
      </c>
      <c r="B2011" s="1">
        <v>30</v>
      </c>
      <c r="C2011" s="1">
        <v>0.2</v>
      </c>
      <c r="D2011" s="1">
        <v>3</v>
      </c>
      <c r="E2011" s="1">
        <v>1</v>
      </c>
      <c r="F2011" s="2">
        <f t="shared" ca="1" si="664"/>
        <v>5.7634292443146329E-2</v>
      </c>
      <c r="G2011" s="2">
        <f t="shared" ca="1" si="665"/>
        <v>91.49948478837527</v>
      </c>
      <c r="H2011" s="2">
        <f t="shared" ca="1" si="666"/>
        <v>13.375180253124563</v>
      </c>
      <c r="I2011" s="2">
        <f t="shared" ca="1" si="659"/>
        <v>54.83317536057212</v>
      </c>
      <c r="J2011" s="2">
        <f t="shared" ca="1" si="660"/>
        <v>5.2735080646904393</v>
      </c>
    </row>
    <row r="2012" spans="1:10" x14ac:dyDescent="0.2">
      <c r="A2012" s="1">
        <v>15</v>
      </c>
      <c r="B2012" s="1">
        <v>30</v>
      </c>
      <c r="C2012" s="1">
        <v>0.2</v>
      </c>
      <c r="D2012" s="1">
        <v>3</v>
      </c>
      <c r="E2012" s="1">
        <v>1.5</v>
      </c>
      <c r="F2012" s="2">
        <f t="shared" ca="1" si="664"/>
        <v>0.40552015455185519</v>
      </c>
      <c r="G2012" s="2">
        <f t="shared" ca="1" si="665"/>
        <v>23.232784651981152</v>
      </c>
      <c r="H2012" s="2">
        <f t="shared" ca="1" si="666"/>
        <v>44.882625113218509</v>
      </c>
      <c r="I2012" s="2">
        <f t="shared" ca="1" si="659"/>
        <v>149.82267719260363</v>
      </c>
      <c r="J2012" s="2">
        <f t="shared" ca="1" si="660"/>
        <v>9.4213624227413657</v>
      </c>
    </row>
    <row r="2013" spans="1:10" x14ac:dyDescent="0.2">
      <c r="A2013" s="1">
        <v>15</v>
      </c>
      <c r="B2013" s="1">
        <v>30</v>
      </c>
      <c r="C2013" s="1">
        <v>0.2</v>
      </c>
      <c r="D2013" s="1">
        <v>3</v>
      </c>
      <c r="E2013" s="1">
        <v>2</v>
      </c>
      <c r="F2013" s="2">
        <f t="shared" ref="F2013:F2022" ca="1" si="667">RAND()</f>
        <v>0.34079493163084029</v>
      </c>
      <c r="G2013" s="2">
        <f t="shared" ref="G2013:G2022" ca="1" si="668">RAND()*200</f>
        <v>179.79616010929618</v>
      </c>
      <c r="H2013" s="2">
        <f t="shared" ref="H2013:H2022" ca="1" si="669">RAND()*100</f>
        <v>99.743206035986375</v>
      </c>
      <c r="I2013" s="2">
        <f t="shared" ca="1" si="659"/>
        <v>37.586131085822807</v>
      </c>
      <c r="J2013" s="2">
        <f t="shared" ca="1" si="660"/>
        <v>61.273620091935207</v>
      </c>
    </row>
    <row r="2014" spans="1:10" x14ac:dyDescent="0.2">
      <c r="A2014" s="1">
        <v>15</v>
      </c>
      <c r="B2014" s="1">
        <v>30</v>
      </c>
      <c r="C2014" s="1">
        <v>0.2</v>
      </c>
      <c r="D2014" s="1">
        <v>4</v>
      </c>
      <c r="E2014" s="1">
        <v>0.5</v>
      </c>
      <c r="F2014" s="2">
        <f t="shared" ca="1" si="667"/>
        <v>0.15305701535145699</v>
      </c>
      <c r="G2014" s="2">
        <f t="shared" ca="1" si="668"/>
        <v>175.73887787151702</v>
      </c>
      <c r="H2014" s="2">
        <f t="shared" ca="1" si="669"/>
        <v>95.797854733007398</v>
      </c>
      <c r="I2014" s="2">
        <f t="shared" ca="1" si="659"/>
        <v>22.725337225428511</v>
      </c>
      <c r="J2014" s="2">
        <f t="shared" ca="1" si="660"/>
        <v>26.898068128228605</v>
      </c>
    </row>
    <row r="2015" spans="1:10" x14ac:dyDescent="0.2">
      <c r="A2015" s="1">
        <v>15</v>
      </c>
      <c r="B2015" s="1">
        <v>30</v>
      </c>
      <c r="C2015" s="1">
        <v>0.2</v>
      </c>
      <c r="D2015" s="1">
        <v>4</v>
      </c>
      <c r="E2015" s="1">
        <v>1</v>
      </c>
      <c r="F2015" s="2">
        <f t="shared" ca="1" si="667"/>
        <v>0.17238545048626486</v>
      </c>
      <c r="G2015" s="2">
        <f t="shared" ca="1" si="668"/>
        <v>122.7162362899191</v>
      </c>
      <c r="H2015" s="2">
        <f t="shared" ca="1" si="669"/>
        <v>35.387594574106387</v>
      </c>
      <c r="I2015" s="2">
        <f t="shared" ca="1" si="659"/>
        <v>40.748191615774047</v>
      </c>
      <c r="J2015" s="2">
        <f t="shared" ca="1" si="660"/>
        <v>21.154493674816628</v>
      </c>
    </row>
    <row r="2016" spans="1:10" x14ac:dyDescent="0.2">
      <c r="A2016" s="1">
        <v>15</v>
      </c>
      <c r="B2016" s="1">
        <v>30</v>
      </c>
      <c r="C2016" s="1">
        <v>0.2</v>
      </c>
      <c r="D2016" s="1">
        <v>4</v>
      </c>
      <c r="E2016" s="1">
        <v>1.5</v>
      </c>
      <c r="F2016" s="2">
        <f t="shared" ca="1" si="667"/>
        <v>0.62630372493465836</v>
      </c>
      <c r="G2016" s="2">
        <f t="shared" ca="1" si="668"/>
        <v>169.49459911365406</v>
      </c>
      <c r="H2016" s="2">
        <f t="shared" ca="1" si="669"/>
        <v>68.612306238396485</v>
      </c>
      <c r="I2016" s="2">
        <f t="shared" ca="1" si="659"/>
        <v>35.169741826618676</v>
      </c>
      <c r="J2016" s="2">
        <f t="shared" ca="1" si="660"/>
        <v>106.15509878118819</v>
      </c>
    </row>
    <row r="2017" spans="1:10" x14ac:dyDescent="0.2">
      <c r="A2017" s="1">
        <v>15</v>
      </c>
      <c r="B2017" s="1">
        <v>30</v>
      </c>
      <c r="C2017" s="1">
        <v>0.2</v>
      </c>
      <c r="D2017" s="1">
        <v>4</v>
      </c>
      <c r="E2017" s="1">
        <v>2</v>
      </c>
      <c r="F2017" s="2">
        <f t="shared" ca="1" si="667"/>
        <v>0.82485349543752151</v>
      </c>
      <c r="G2017" s="2">
        <f t="shared" ca="1" si="668"/>
        <v>185.2690793691055</v>
      </c>
      <c r="H2017" s="2">
        <f t="shared" ca="1" si="669"/>
        <v>88.215456288778</v>
      </c>
      <c r="I2017" s="2">
        <f t="shared" ca="1" si="659"/>
        <v>19.066834547299187</v>
      </c>
      <c r="J2017" s="2">
        <f t="shared" ca="1" si="660"/>
        <v>152.81984771409827</v>
      </c>
    </row>
    <row r="2018" spans="1:10" x14ac:dyDescent="0.2">
      <c r="A2018" s="1">
        <v>15</v>
      </c>
      <c r="B2018" s="1">
        <v>30</v>
      </c>
      <c r="C2018" s="1">
        <v>0.4</v>
      </c>
      <c r="D2018" s="1">
        <v>1</v>
      </c>
      <c r="E2018" s="1">
        <v>0.5</v>
      </c>
      <c r="F2018" s="2">
        <f t="shared" ca="1" si="667"/>
        <v>0.52356510364583853</v>
      </c>
      <c r="G2018" s="2">
        <f t="shared" ca="1" si="668"/>
        <v>193.10243799034666</v>
      </c>
      <c r="H2018" s="2">
        <f t="shared" ca="1" si="669"/>
        <v>59.061681357613814</v>
      </c>
      <c r="I2018" s="2">
        <f t="shared" ca="1" si="659"/>
        <v>15.786951780106001</v>
      </c>
      <c r="J2018" s="2">
        <f t="shared" ca="1" si="660"/>
        <v>101.10169796067996</v>
      </c>
    </row>
    <row r="2019" spans="1:10" x14ac:dyDescent="0.2">
      <c r="A2019" s="1">
        <v>15</v>
      </c>
      <c r="B2019" s="1">
        <v>30</v>
      </c>
      <c r="C2019" s="1">
        <v>0.4</v>
      </c>
      <c r="D2019" s="1">
        <v>1</v>
      </c>
      <c r="E2019" s="1">
        <v>1</v>
      </c>
      <c r="F2019" s="2">
        <f t="shared" ca="1" si="667"/>
        <v>7.6972767890268634E-2</v>
      </c>
      <c r="G2019" s="2">
        <f t="shared" ca="1" si="668"/>
        <v>98.739091529098417</v>
      </c>
      <c r="H2019" s="2">
        <f t="shared" ca="1" si="669"/>
        <v>36.383772130531156</v>
      </c>
      <c r="I2019" s="2">
        <f t="shared" ca="1" si="659"/>
        <v>85.986431550586772</v>
      </c>
      <c r="J2019" s="2">
        <f t="shared" ca="1" si="660"/>
        <v>7.6002211739652825</v>
      </c>
    </row>
    <row r="2020" spans="1:10" x14ac:dyDescent="0.2">
      <c r="A2020" s="1">
        <v>15</v>
      </c>
      <c r="B2020" s="1">
        <v>30</v>
      </c>
      <c r="C2020" s="1">
        <v>0.4</v>
      </c>
      <c r="D2020" s="1">
        <v>1</v>
      </c>
      <c r="E2020" s="1">
        <v>1.5</v>
      </c>
      <c r="F2020" s="2">
        <f t="shared" ca="1" si="667"/>
        <v>0.38326443657812959</v>
      </c>
      <c r="G2020" s="2">
        <f t="shared" ca="1" si="668"/>
        <v>149.69452389416332</v>
      </c>
      <c r="H2020" s="2">
        <f t="shared" ca="1" si="669"/>
        <v>45.069260161846728</v>
      </c>
      <c r="I2020" s="2">
        <f t="shared" ca="1" si="659"/>
        <v>53.521471763509282</v>
      </c>
      <c r="J2020" s="2">
        <f t="shared" ca="1" si="660"/>
        <v>57.372587359127863</v>
      </c>
    </row>
    <row r="2021" spans="1:10" x14ac:dyDescent="0.2">
      <c r="A2021" s="1">
        <v>15</v>
      </c>
      <c r="B2021" s="1">
        <v>30</v>
      </c>
      <c r="C2021" s="1">
        <v>0.4</v>
      </c>
      <c r="D2021" s="1">
        <v>1</v>
      </c>
      <c r="E2021" s="1">
        <v>2</v>
      </c>
      <c r="F2021" s="2">
        <f t="shared" ca="1" si="667"/>
        <v>0.17131157410010711</v>
      </c>
      <c r="G2021" s="2">
        <f t="shared" ca="1" si="668"/>
        <v>45.235760041312936</v>
      </c>
      <c r="H2021" s="2">
        <f t="shared" ca="1" si="669"/>
        <v>90.110876779404308</v>
      </c>
      <c r="I2021" s="2">
        <f t="shared" ca="1" si="659"/>
        <v>106.74422019619941</v>
      </c>
      <c r="J2021" s="2">
        <f t="shared" ca="1" si="660"/>
        <v>7.7494092582920455</v>
      </c>
    </row>
    <row r="2022" spans="1:10" x14ac:dyDescent="0.2">
      <c r="A2022" s="1">
        <v>15</v>
      </c>
      <c r="B2022" s="1">
        <v>30</v>
      </c>
      <c r="C2022" s="1">
        <v>0.4</v>
      </c>
      <c r="D2022" s="1">
        <v>2</v>
      </c>
      <c r="E2022" s="1">
        <v>0.5</v>
      </c>
      <c r="F2022" s="2">
        <f t="shared" ca="1" si="667"/>
        <v>0.2259265743442922</v>
      </c>
      <c r="G2022" s="2">
        <f t="shared" ca="1" si="668"/>
        <v>155.38446644992189</v>
      </c>
      <c r="H2022" s="2">
        <f t="shared" ca="1" si="669"/>
        <v>53.392046649098326</v>
      </c>
      <c r="I2022" s="2">
        <f t="shared" ca="1" si="659"/>
        <v>29.707448107419655</v>
      </c>
      <c r="J2022" s="2">
        <f t="shared" ca="1" si="660"/>
        <v>35.105480211346453</v>
      </c>
    </row>
    <row r="2023" spans="1:10" x14ac:dyDescent="0.2">
      <c r="A2023" s="1">
        <v>15</v>
      </c>
      <c r="B2023" s="1">
        <v>30</v>
      </c>
      <c r="C2023" s="1">
        <v>0.4</v>
      </c>
      <c r="D2023" s="1">
        <v>2</v>
      </c>
      <c r="E2023" s="1">
        <v>1</v>
      </c>
      <c r="F2023" s="2">
        <f t="shared" ref="F2023:F2032" ca="1" si="670">RAND()</f>
        <v>0.69961922256480147</v>
      </c>
      <c r="G2023" s="2">
        <f t="shared" ref="G2023:G2032" ca="1" si="671">RAND()*200</f>
        <v>59.843063541985742</v>
      </c>
      <c r="H2023" s="2">
        <f t="shared" ref="H2023:H2032" ca="1" si="672">RAND()*100</f>
        <v>54.627896312050204</v>
      </c>
      <c r="I2023" s="2">
        <f t="shared" ca="1" si="659"/>
        <v>77.976515740666215</v>
      </c>
      <c r="J2023" s="2">
        <f t="shared" ca="1" si="660"/>
        <v>41.867357591140077</v>
      </c>
    </row>
    <row r="2024" spans="1:10" x14ac:dyDescent="0.2">
      <c r="A2024" s="1">
        <v>15</v>
      </c>
      <c r="B2024" s="1">
        <v>30</v>
      </c>
      <c r="C2024" s="1">
        <v>0.4</v>
      </c>
      <c r="D2024" s="1">
        <v>2</v>
      </c>
      <c r="E2024" s="1">
        <v>1.5</v>
      </c>
      <c r="F2024" s="2">
        <f t="shared" ca="1" si="670"/>
        <v>0.89435359878252929</v>
      </c>
      <c r="G2024" s="2">
        <f t="shared" ca="1" si="671"/>
        <v>197.28354504271559</v>
      </c>
      <c r="H2024" s="2">
        <f t="shared" ca="1" si="672"/>
        <v>95.579983822674535</v>
      </c>
      <c r="I2024" s="2">
        <f t="shared" ca="1" si="659"/>
        <v>29.755259605954674</v>
      </c>
      <c r="J2024" s="2">
        <f t="shared" ca="1" si="660"/>
        <v>176.44124848952791</v>
      </c>
    </row>
    <row r="2025" spans="1:10" x14ac:dyDescent="0.2">
      <c r="A2025" s="1">
        <v>15</v>
      </c>
      <c r="B2025" s="1">
        <v>30</v>
      </c>
      <c r="C2025" s="1">
        <v>0.4</v>
      </c>
      <c r="D2025" s="1">
        <v>2</v>
      </c>
      <c r="E2025" s="1">
        <v>2</v>
      </c>
      <c r="F2025" s="2">
        <f t="shared" ca="1" si="670"/>
        <v>0.42219876619399088</v>
      </c>
      <c r="G2025" s="2">
        <f t="shared" ca="1" si="671"/>
        <v>31.21125996133911</v>
      </c>
      <c r="H2025" s="2">
        <f t="shared" ca="1" si="672"/>
        <v>18.130236566292069</v>
      </c>
      <c r="I2025" s="2">
        <f t="shared" ca="1" si="659"/>
        <v>12.647607706727356</v>
      </c>
      <c r="J2025" s="2">
        <f t="shared" ca="1" si="660"/>
        <v>13.17735544703728</v>
      </c>
    </row>
    <row r="2026" spans="1:10" x14ac:dyDescent="0.2">
      <c r="A2026" s="1">
        <v>15</v>
      </c>
      <c r="B2026" s="1">
        <v>30</v>
      </c>
      <c r="C2026" s="1">
        <v>0.4</v>
      </c>
      <c r="D2026" s="1">
        <v>3</v>
      </c>
      <c r="E2026" s="1">
        <v>0.5</v>
      </c>
      <c r="F2026" s="2">
        <f t="shared" ca="1" si="670"/>
        <v>0.53587688003859335</v>
      </c>
      <c r="G2026" s="2">
        <f t="shared" ca="1" si="671"/>
        <v>0.27303753559286825</v>
      </c>
      <c r="H2026" s="2">
        <f t="shared" ca="1" si="672"/>
        <v>48.399763822386866</v>
      </c>
      <c r="I2026" s="2">
        <f t="shared" ca="1" si="659"/>
        <v>491.53603432985733</v>
      </c>
      <c r="J2026" s="2">
        <f t="shared" ca="1" si="660"/>
        <v>0.14631450270693264</v>
      </c>
    </row>
    <row r="2027" spans="1:10" x14ac:dyDescent="0.2">
      <c r="A2027" s="1">
        <v>15</v>
      </c>
      <c r="B2027" s="1">
        <v>30</v>
      </c>
      <c r="C2027" s="1">
        <v>0.4</v>
      </c>
      <c r="D2027" s="1">
        <v>3</v>
      </c>
      <c r="E2027" s="1">
        <v>1</v>
      </c>
      <c r="F2027" s="2">
        <f t="shared" ca="1" si="670"/>
        <v>0.54407744376974443</v>
      </c>
      <c r="G2027" s="2">
        <f t="shared" ca="1" si="671"/>
        <v>34.595181431490005</v>
      </c>
      <c r="H2027" s="2">
        <f t="shared" ca="1" si="672"/>
        <v>6.577927063042754</v>
      </c>
      <c r="I2027" s="2">
        <f t="shared" ca="1" si="659"/>
        <v>181.33604860326972</v>
      </c>
      <c r="J2027" s="2">
        <f t="shared" ca="1" si="660"/>
        <v>18.822457879995611</v>
      </c>
    </row>
    <row r="2028" spans="1:10" x14ac:dyDescent="0.2">
      <c r="A2028" s="1">
        <v>15</v>
      </c>
      <c r="B2028" s="1">
        <v>30</v>
      </c>
      <c r="C2028" s="1">
        <v>0.4</v>
      </c>
      <c r="D2028" s="1">
        <v>3</v>
      </c>
      <c r="E2028" s="1">
        <v>1.5</v>
      </c>
      <c r="F2028" s="2">
        <f t="shared" ca="1" si="670"/>
        <v>0.10590520879010568</v>
      </c>
      <c r="G2028" s="2">
        <f t="shared" ca="1" si="671"/>
        <v>65.33248299922414</v>
      </c>
      <c r="H2028" s="2">
        <f t="shared" ca="1" si="672"/>
        <v>51.898572386873155</v>
      </c>
      <c r="I2028" s="2">
        <f t="shared" ca="1" si="659"/>
        <v>48.387735967819616</v>
      </c>
      <c r="J2028" s="2">
        <f t="shared" ca="1" si="660"/>
        <v>6.9190502528088622</v>
      </c>
    </row>
    <row r="2029" spans="1:10" x14ac:dyDescent="0.2">
      <c r="A2029" s="1">
        <v>15</v>
      </c>
      <c r="B2029" s="1">
        <v>30</v>
      </c>
      <c r="C2029" s="1">
        <v>0.4</v>
      </c>
      <c r="D2029" s="1">
        <v>3</v>
      </c>
      <c r="E2029" s="1">
        <v>2</v>
      </c>
      <c r="F2029" s="2">
        <f t="shared" ca="1" si="670"/>
        <v>0.55122833217419187</v>
      </c>
      <c r="G2029" s="2">
        <f t="shared" ca="1" si="671"/>
        <v>157.87854432352643</v>
      </c>
      <c r="H2029" s="2">
        <f t="shared" ca="1" si="672"/>
        <v>3.5515255136373436</v>
      </c>
      <c r="I2029" s="2">
        <f t="shared" ca="1" si="659"/>
        <v>46.286386586160226</v>
      </c>
      <c r="J2029" s="2">
        <f t="shared" ca="1" si="660"/>
        <v>87.027126673546704</v>
      </c>
    </row>
    <row r="2030" spans="1:10" x14ac:dyDescent="0.2">
      <c r="A2030" s="1">
        <v>15</v>
      </c>
      <c r="B2030" s="1">
        <v>30</v>
      </c>
      <c r="C2030" s="1">
        <v>0.4</v>
      </c>
      <c r="D2030" s="1">
        <v>4</v>
      </c>
      <c r="E2030" s="1">
        <v>0.5</v>
      </c>
      <c r="F2030" s="2">
        <f t="shared" ca="1" si="670"/>
        <v>0.37011262237628972</v>
      </c>
      <c r="G2030" s="2">
        <f t="shared" ca="1" si="671"/>
        <v>197.35406633597739</v>
      </c>
      <c r="H2030" s="2">
        <f t="shared" ca="1" si="672"/>
        <v>44.365338213268359</v>
      </c>
      <c r="I2030" s="2">
        <f t="shared" ca="1" si="659"/>
        <v>36.567122047050859</v>
      </c>
      <c r="J2030" s="2">
        <f t="shared" ca="1" si="660"/>
        <v>73.043231028232839</v>
      </c>
    </row>
    <row r="2031" spans="1:10" x14ac:dyDescent="0.2">
      <c r="A2031" s="1">
        <v>15</v>
      </c>
      <c r="B2031" s="1">
        <v>30</v>
      </c>
      <c r="C2031" s="1">
        <v>0.4</v>
      </c>
      <c r="D2031" s="1">
        <v>4</v>
      </c>
      <c r="E2031" s="1">
        <v>1</v>
      </c>
      <c r="F2031" s="2">
        <f t="shared" ca="1" si="670"/>
        <v>0.3128773821900166</v>
      </c>
      <c r="G2031" s="2">
        <f t="shared" ca="1" si="671"/>
        <v>101.44104735030895</v>
      </c>
      <c r="H2031" s="2">
        <f t="shared" ca="1" si="672"/>
        <v>79.176822274548115</v>
      </c>
      <c r="I2031" s="2">
        <f t="shared" ca="1" si="659"/>
        <v>16.529045968379517</v>
      </c>
      <c r="J2031" s="2">
        <f t="shared" ca="1" si="660"/>
        <v>31.738609341578183</v>
      </c>
    </row>
    <row r="2032" spans="1:10" x14ac:dyDescent="0.2">
      <c r="A2032" s="1">
        <v>15</v>
      </c>
      <c r="B2032" s="1">
        <v>30</v>
      </c>
      <c r="C2032" s="1">
        <v>0.4</v>
      </c>
      <c r="D2032" s="1">
        <v>4</v>
      </c>
      <c r="E2032" s="1">
        <v>1.5</v>
      </c>
      <c r="F2032" s="2">
        <f t="shared" ca="1" si="670"/>
        <v>0.59238042507107758</v>
      </c>
      <c r="G2032" s="2">
        <f t="shared" ca="1" si="671"/>
        <v>187.85878902643955</v>
      </c>
      <c r="H2032" s="2">
        <f t="shared" ca="1" si="672"/>
        <v>87.923159761566382</v>
      </c>
      <c r="I2032" s="2">
        <f t="shared" ca="1" si="659"/>
        <v>46.740732292757798</v>
      </c>
      <c r="J2032" s="2">
        <f t="shared" ca="1" si="660"/>
        <v>111.28386929682014</v>
      </c>
    </row>
    <row r="2033" spans="1:10" x14ac:dyDescent="0.2">
      <c r="A2033" s="1">
        <v>15</v>
      </c>
      <c r="B2033" s="1">
        <v>30</v>
      </c>
      <c r="C2033" s="1">
        <v>0.4</v>
      </c>
      <c r="D2033" s="1">
        <v>4</v>
      </c>
      <c r="E2033" s="1">
        <v>2</v>
      </c>
      <c r="F2033" s="2">
        <f t="shared" ref="F2033:F2042" ca="1" si="673">RAND()</f>
        <v>0.66066548132488412</v>
      </c>
      <c r="G2033" s="2">
        <f t="shared" ref="G2033:G2042" ca="1" si="674">RAND()*200</f>
        <v>79.489542573050343</v>
      </c>
      <c r="H2033" s="2">
        <f t="shared" ref="H2033:H2042" ca="1" si="675">RAND()*100</f>
        <v>76.779509415059039</v>
      </c>
      <c r="I2033" s="2">
        <f t="shared" ca="1" si="659"/>
        <v>75.384241299828403</v>
      </c>
      <c r="J2033" s="2">
        <f t="shared" ca="1" si="660"/>
        <v>52.515996904319174</v>
      </c>
    </row>
    <row r="2034" spans="1:10" x14ac:dyDescent="0.2">
      <c r="A2034" s="1">
        <v>15</v>
      </c>
      <c r="B2034" s="1">
        <v>30</v>
      </c>
      <c r="C2034" s="1">
        <v>0.6</v>
      </c>
      <c r="D2034" s="1">
        <v>1</v>
      </c>
      <c r="E2034" s="1">
        <v>0.5</v>
      </c>
      <c r="F2034" s="2">
        <f t="shared" ca="1" si="673"/>
        <v>0.96519098347898657</v>
      </c>
      <c r="G2034" s="2">
        <f t="shared" ca="1" si="674"/>
        <v>87.941709171547444</v>
      </c>
      <c r="H2034" s="2">
        <f t="shared" ca="1" si="675"/>
        <v>52.091992435777691</v>
      </c>
      <c r="I2034" s="2">
        <f t="shared" ca="1" si="659"/>
        <v>34.864783481198415</v>
      </c>
      <c r="J2034" s="2">
        <f t="shared" ca="1" si="660"/>
        <v>84.88054476410889</v>
      </c>
    </row>
    <row r="2035" spans="1:10" x14ac:dyDescent="0.2">
      <c r="A2035" s="1">
        <v>15</v>
      </c>
      <c r="B2035" s="1">
        <v>30</v>
      </c>
      <c r="C2035" s="1">
        <v>0.6</v>
      </c>
      <c r="D2035" s="1">
        <v>1</v>
      </c>
      <c r="E2035" s="1">
        <v>1</v>
      </c>
      <c r="F2035" s="2">
        <f t="shared" ca="1" si="673"/>
        <v>0.70083010925544631</v>
      </c>
      <c r="G2035" s="2">
        <f t="shared" ca="1" si="674"/>
        <v>41.683935731715181</v>
      </c>
      <c r="H2035" s="2">
        <f t="shared" ca="1" si="675"/>
        <v>80.390806037950739</v>
      </c>
      <c r="I2035" s="2">
        <f t="shared" ca="1" si="659"/>
        <v>85.419886059989906</v>
      </c>
      <c r="J2035" s="2">
        <f t="shared" ca="1" si="660"/>
        <v>29.213357233054953</v>
      </c>
    </row>
    <row r="2036" spans="1:10" x14ac:dyDescent="0.2">
      <c r="A2036" s="1">
        <v>15</v>
      </c>
      <c r="B2036" s="1">
        <v>30</v>
      </c>
      <c r="C2036" s="1">
        <v>0.6</v>
      </c>
      <c r="D2036" s="1">
        <v>1</v>
      </c>
      <c r="E2036" s="1">
        <v>1.5</v>
      </c>
      <c r="F2036" s="2">
        <f t="shared" ca="1" si="673"/>
        <v>0.17749395921845623</v>
      </c>
      <c r="G2036" s="2">
        <f t="shared" ca="1" si="674"/>
        <v>116.73841369774129</v>
      </c>
      <c r="H2036" s="2">
        <f t="shared" ca="1" si="675"/>
        <v>86.57989234562713</v>
      </c>
      <c r="I2036" s="2">
        <f t="shared" ca="1" si="659"/>
        <v>46.39390012628035</v>
      </c>
      <c r="J2036" s="2">
        <f t="shared" ca="1" si="660"/>
        <v>20.720363240094166</v>
      </c>
    </row>
    <row r="2037" spans="1:10" x14ac:dyDescent="0.2">
      <c r="A2037" s="1">
        <v>15</v>
      </c>
      <c r="B2037" s="1">
        <v>30</v>
      </c>
      <c r="C2037" s="1">
        <v>0.6</v>
      </c>
      <c r="D2037" s="1">
        <v>1</v>
      </c>
      <c r="E2037" s="1">
        <v>2</v>
      </c>
      <c r="F2037" s="2">
        <f t="shared" ca="1" si="673"/>
        <v>0.72434050219635349</v>
      </c>
      <c r="G2037" s="2">
        <f t="shared" ca="1" si="674"/>
        <v>90.869591309389648</v>
      </c>
      <c r="H2037" s="2">
        <f t="shared" ca="1" si="675"/>
        <v>29.011873480603878</v>
      </c>
      <c r="I2037" s="2">
        <f t="shared" ca="1" si="659"/>
        <v>50.47831014592068</v>
      </c>
      <c r="J2037" s="2">
        <f t="shared" ca="1" si="660"/>
        <v>65.820525403420703</v>
      </c>
    </row>
    <row r="2038" spans="1:10" x14ac:dyDescent="0.2">
      <c r="A2038" s="1">
        <v>15</v>
      </c>
      <c r="B2038" s="1">
        <v>30</v>
      </c>
      <c r="C2038" s="1">
        <v>0.6</v>
      </c>
      <c r="D2038" s="1">
        <v>2</v>
      </c>
      <c r="E2038" s="1">
        <v>0.5</v>
      </c>
      <c r="F2038" s="2">
        <f t="shared" ca="1" si="673"/>
        <v>9.7303677021610691E-2</v>
      </c>
      <c r="G2038" s="2">
        <f t="shared" ca="1" si="674"/>
        <v>92.908558031518183</v>
      </c>
      <c r="H2038" s="2">
        <f t="shared" ca="1" si="675"/>
        <v>64.736661084513841</v>
      </c>
      <c r="I2038" s="2">
        <f t="shared" ca="1" si="659"/>
        <v>1.140871907309049</v>
      </c>
      <c r="J2038" s="2">
        <f t="shared" ca="1" si="660"/>
        <v>9.0403443232424188</v>
      </c>
    </row>
    <row r="2039" spans="1:10" x14ac:dyDescent="0.2">
      <c r="A2039" s="1">
        <v>15</v>
      </c>
      <c r="B2039" s="1">
        <v>30</v>
      </c>
      <c r="C2039" s="1">
        <v>0.6</v>
      </c>
      <c r="D2039" s="1">
        <v>2</v>
      </c>
      <c r="E2039" s="1">
        <v>1</v>
      </c>
      <c r="F2039" s="2">
        <f t="shared" ca="1" si="673"/>
        <v>0.33485959686349953</v>
      </c>
      <c r="G2039" s="2">
        <f t="shared" ca="1" si="674"/>
        <v>147.43132990832751</v>
      </c>
      <c r="H2039" s="2">
        <f t="shared" ca="1" si="675"/>
        <v>16.969939700059623</v>
      </c>
      <c r="I2039" s="2">
        <f t="shared" ca="1" si="659"/>
        <v>60.755098704221744</v>
      </c>
      <c r="J2039" s="2">
        <f t="shared" ca="1" si="660"/>
        <v>49.368795698152155</v>
      </c>
    </row>
    <row r="2040" spans="1:10" x14ac:dyDescent="0.2">
      <c r="A2040" s="1">
        <v>15</v>
      </c>
      <c r="B2040" s="1">
        <v>30</v>
      </c>
      <c r="C2040" s="1">
        <v>0.6</v>
      </c>
      <c r="D2040" s="1">
        <v>2</v>
      </c>
      <c r="E2040" s="1">
        <v>1.5</v>
      </c>
      <c r="F2040" s="2">
        <f t="shared" ca="1" si="673"/>
        <v>0.74604412361485728</v>
      </c>
      <c r="G2040" s="2">
        <f t="shared" ca="1" si="674"/>
        <v>23.440665192964172</v>
      </c>
      <c r="H2040" s="2">
        <f t="shared" ca="1" si="675"/>
        <v>87.739943684887933</v>
      </c>
      <c r="I2040" s="2">
        <f t="shared" ca="1" si="659"/>
        <v>167.07518868841726</v>
      </c>
      <c r="J2040" s="2">
        <f t="shared" ca="1" si="660"/>
        <v>17.487770520834246</v>
      </c>
    </row>
    <row r="2041" spans="1:10" x14ac:dyDescent="0.2">
      <c r="A2041" s="1">
        <v>15</v>
      </c>
      <c r="B2041" s="1">
        <v>30</v>
      </c>
      <c r="C2041" s="1">
        <v>0.6</v>
      </c>
      <c r="D2041" s="1">
        <v>2</v>
      </c>
      <c r="E2041" s="1">
        <v>2</v>
      </c>
      <c r="F2041" s="2">
        <f t="shared" ca="1" si="673"/>
        <v>0.50095753345040572</v>
      </c>
      <c r="G2041" s="2">
        <f t="shared" ca="1" si="674"/>
        <v>181.94046848799314</v>
      </c>
      <c r="H2041" s="2">
        <f t="shared" ca="1" si="675"/>
        <v>10.153747253942713</v>
      </c>
      <c r="I2041" s="2">
        <f t="shared" ca="1" si="659"/>
        <v>7.682846448304792</v>
      </c>
      <c r="J2041" s="2">
        <f t="shared" ca="1" si="660"/>
        <v>91.144448328556308</v>
      </c>
    </row>
    <row r="2042" spans="1:10" x14ac:dyDescent="0.2">
      <c r="A2042" s="1">
        <v>15</v>
      </c>
      <c r="B2042" s="1">
        <v>30</v>
      </c>
      <c r="C2042" s="1">
        <v>0.6</v>
      </c>
      <c r="D2042" s="1">
        <v>3</v>
      </c>
      <c r="E2042" s="1">
        <v>0.5</v>
      </c>
      <c r="F2042" s="2">
        <f t="shared" ca="1" si="673"/>
        <v>9.389374777357018E-3</v>
      </c>
      <c r="G2042" s="2">
        <f t="shared" ca="1" si="674"/>
        <v>33.685694873206828</v>
      </c>
      <c r="H2042" s="2">
        <f t="shared" ca="1" si="675"/>
        <v>76.83957748651666</v>
      </c>
      <c r="I2042" s="2">
        <f t="shared" ca="1" si="659"/>
        <v>201.8477038630393</v>
      </c>
      <c r="J2042" s="2">
        <f t="shared" ca="1" si="660"/>
        <v>0.31628761380023279</v>
      </c>
    </row>
    <row r="2043" spans="1:10" x14ac:dyDescent="0.2">
      <c r="A2043" s="1">
        <v>15</v>
      </c>
      <c r="B2043" s="1">
        <v>30</v>
      </c>
      <c r="C2043" s="1">
        <v>0.6</v>
      </c>
      <c r="D2043" s="1">
        <v>3</v>
      </c>
      <c r="E2043" s="1">
        <v>1</v>
      </c>
      <c r="F2043" s="2">
        <f t="shared" ref="F2043:F2052" ca="1" si="676">RAND()</f>
        <v>7.6682509061523074E-2</v>
      </c>
      <c r="G2043" s="2">
        <f t="shared" ref="G2043:G2052" ca="1" si="677">RAND()*200</f>
        <v>106.27619646768885</v>
      </c>
      <c r="H2043" s="2">
        <f t="shared" ref="H2043:H2052" ca="1" si="678">RAND()*100</f>
        <v>66.876619265635597</v>
      </c>
      <c r="I2043" s="2">
        <f t="shared" ca="1" si="659"/>
        <v>29.606144746145048</v>
      </c>
      <c r="J2043" s="2">
        <f t="shared" ca="1" si="660"/>
        <v>8.1495253986577563</v>
      </c>
    </row>
    <row r="2044" spans="1:10" x14ac:dyDescent="0.2">
      <c r="A2044" s="1">
        <v>15</v>
      </c>
      <c r="B2044" s="1">
        <v>30</v>
      </c>
      <c r="C2044" s="1">
        <v>0.6</v>
      </c>
      <c r="D2044" s="1">
        <v>3</v>
      </c>
      <c r="E2044" s="1">
        <v>1.5</v>
      </c>
      <c r="F2044" s="2">
        <f t="shared" ca="1" si="676"/>
        <v>0.45334885847419837</v>
      </c>
      <c r="G2044" s="2">
        <f t="shared" ca="1" si="677"/>
        <v>14.86323854585927</v>
      </c>
      <c r="H2044" s="2">
        <f t="shared" ca="1" si="678"/>
        <v>55.88385214829399</v>
      </c>
      <c r="I2044" s="2">
        <f t="shared" ca="1" si="659"/>
        <v>333.3057544223575</v>
      </c>
      <c r="J2044" s="2">
        <f t="shared" ca="1" si="660"/>
        <v>6.7382322279950042</v>
      </c>
    </row>
    <row r="2045" spans="1:10" x14ac:dyDescent="0.2">
      <c r="A2045" s="1">
        <v>15</v>
      </c>
      <c r="B2045" s="1">
        <v>30</v>
      </c>
      <c r="C2045" s="1">
        <v>0.6</v>
      </c>
      <c r="D2045" s="1">
        <v>3</v>
      </c>
      <c r="E2045" s="1">
        <v>2</v>
      </c>
      <c r="F2045" s="2">
        <f t="shared" ca="1" si="676"/>
        <v>0.75028761611272432</v>
      </c>
      <c r="G2045" s="2">
        <f t="shared" ca="1" si="677"/>
        <v>55.707904045873356</v>
      </c>
      <c r="H2045" s="2">
        <f t="shared" ca="1" si="678"/>
        <v>38.571473012399572</v>
      </c>
      <c r="I2045" s="2">
        <f t="shared" ca="1" si="659"/>
        <v>133.54196332850933</v>
      </c>
      <c r="J2045" s="2">
        <f t="shared" ca="1" si="660"/>
        <v>41.796950525214712</v>
      </c>
    </row>
    <row r="2046" spans="1:10" x14ac:dyDescent="0.2">
      <c r="A2046" s="1">
        <v>15</v>
      </c>
      <c r="B2046" s="1">
        <v>30</v>
      </c>
      <c r="C2046" s="1">
        <v>0.6</v>
      </c>
      <c r="D2046" s="1">
        <v>4</v>
      </c>
      <c r="E2046" s="1">
        <v>0.5</v>
      </c>
      <c r="F2046" s="2">
        <f t="shared" ca="1" si="676"/>
        <v>0.81479480986208574</v>
      </c>
      <c r="G2046" s="2">
        <f t="shared" ca="1" si="677"/>
        <v>45.333077768433469</v>
      </c>
      <c r="H2046" s="2">
        <f t="shared" ca="1" si="678"/>
        <v>27.299391694166498</v>
      </c>
      <c r="I2046" s="2">
        <f t="shared" ca="1" si="659"/>
        <v>180.36984128629834</v>
      </c>
      <c r="J2046" s="2">
        <f t="shared" ca="1" si="660"/>
        <v>36.937156480793895</v>
      </c>
    </row>
    <row r="2047" spans="1:10" x14ac:dyDescent="0.2">
      <c r="A2047" s="1">
        <v>15</v>
      </c>
      <c r="B2047" s="1">
        <v>30</v>
      </c>
      <c r="C2047" s="1">
        <v>0.6</v>
      </c>
      <c r="D2047" s="1">
        <v>4</v>
      </c>
      <c r="E2047" s="1">
        <v>1</v>
      </c>
      <c r="F2047" s="2">
        <f t="shared" ca="1" si="676"/>
        <v>0.44865921822737531</v>
      </c>
      <c r="G2047" s="2">
        <f t="shared" ca="1" si="677"/>
        <v>110.76937186494314</v>
      </c>
      <c r="H2047" s="2">
        <f t="shared" ca="1" si="678"/>
        <v>56.22208339091236</v>
      </c>
      <c r="I2047" s="2">
        <f t="shared" ca="1" si="659"/>
        <v>29.059642722092985</v>
      </c>
      <c r="J2047" s="2">
        <f t="shared" ca="1" si="660"/>
        <v>49.697699784462813</v>
      </c>
    </row>
    <row r="2048" spans="1:10" x14ac:dyDescent="0.2">
      <c r="A2048" s="1">
        <v>15</v>
      </c>
      <c r="B2048" s="1">
        <v>30</v>
      </c>
      <c r="C2048" s="1">
        <v>0.6</v>
      </c>
      <c r="D2048" s="1">
        <v>4</v>
      </c>
      <c r="E2048" s="1">
        <v>1.5</v>
      </c>
      <c r="F2048" s="2">
        <f t="shared" ca="1" si="676"/>
        <v>0.29455360880982084</v>
      </c>
      <c r="G2048" s="2">
        <f t="shared" ca="1" si="677"/>
        <v>170.32170782479105</v>
      </c>
      <c r="H2048" s="2">
        <f t="shared" ca="1" si="678"/>
        <v>45.716965551983236</v>
      </c>
      <c r="I2048" s="2">
        <f t="shared" ca="1" si="659"/>
        <v>55.152759382872148</v>
      </c>
      <c r="J2048" s="2">
        <f t="shared" ca="1" si="660"/>
        <v>50.168873698444102</v>
      </c>
    </row>
    <row r="2049" spans="1:10" x14ac:dyDescent="0.2">
      <c r="A2049" s="1">
        <v>15</v>
      </c>
      <c r="B2049" s="1">
        <v>30</v>
      </c>
      <c r="C2049" s="1">
        <v>0.6</v>
      </c>
      <c r="D2049" s="1">
        <v>4</v>
      </c>
      <c r="E2049" s="1">
        <v>2</v>
      </c>
      <c r="F2049" s="2">
        <f t="shared" ca="1" si="676"/>
        <v>5.9180934671446805E-2</v>
      </c>
      <c r="G2049" s="2">
        <f t="shared" ca="1" si="677"/>
        <v>96.673471825228589</v>
      </c>
      <c r="H2049" s="2">
        <f t="shared" ca="1" si="678"/>
        <v>87.357165510073614</v>
      </c>
      <c r="I2049" s="2">
        <f t="shared" ca="1" si="659"/>
        <v>47.393068979633277</v>
      </c>
      <c r="J2049" s="2">
        <f t="shared" ca="1" si="660"/>
        <v>5.7212264205508063</v>
      </c>
    </row>
    <row r="2050" spans="1:10" x14ac:dyDescent="0.2">
      <c r="A2050" s="1">
        <v>15</v>
      </c>
      <c r="B2050" s="1">
        <v>30</v>
      </c>
      <c r="C2050" s="1">
        <v>0.8</v>
      </c>
      <c r="D2050" s="1">
        <v>1</v>
      </c>
      <c r="E2050" s="1">
        <v>0.5</v>
      </c>
      <c r="F2050" s="2">
        <f t="shared" ca="1" si="676"/>
        <v>6.6613502649402911E-2</v>
      </c>
      <c r="G2050" s="2">
        <f t="shared" ca="1" si="677"/>
        <v>60.265134890111959</v>
      </c>
      <c r="H2050" s="2">
        <f t="shared" ca="1" si="678"/>
        <v>63.244656091360675</v>
      </c>
      <c r="I2050" s="2">
        <f t="shared" ca="1" si="659"/>
        <v>93.782762529444895</v>
      </c>
      <c r="J2050" s="2">
        <f t="shared" ca="1" si="660"/>
        <v>4.0144717226690965</v>
      </c>
    </row>
    <row r="2051" spans="1:10" x14ac:dyDescent="0.2">
      <c r="A2051" s="1">
        <v>15</v>
      </c>
      <c r="B2051" s="1">
        <v>30</v>
      </c>
      <c r="C2051" s="1">
        <v>0.8</v>
      </c>
      <c r="D2051" s="1">
        <v>1</v>
      </c>
      <c r="E2051" s="1">
        <v>1</v>
      </c>
      <c r="F2051" s="2">
        <f t="shared" ca="1" si="676"/>
        <v>8.7604185235653276E-2</v>
      </c>
      <c r="G2051" s="2">
        <f t="shared" ca="1" si="677"/>
        <v>102.54580711430459</v>
      </c>
      <c r="H2051" s="2">
        <f t="shared" ca="1" si="678"/>
        <v>27.390329580020023</v>
      </c>
      <c r="I2051" s="2">
        <f t="shared" ref="I2051:I2114" ca="1" si="679">1/(G2051+10)*RAND()*10000</f>
        <v>72.674700793207307</v>
      </c>
      <c r="J2051" s="2">
        <f t="shared" ref="J2051:J2114" ca="1" si="680">F2051*G2051</f>
        <v>8.9834418815811112</v>
      </c>
    </row>
    <row r="2052" spans="1:10" x14ac:dyDescent="0.2">
      <c r="A2052" s="1">
        <v>15</v>
      </c>
      <c r="B2052" s="1">
        <v>30</v>
      </c>
      <c r="C2052" s="1">
        <v>0.8</v>
      </c>
      <c r="D2052" s="1">
        <v>1</v>
      </c>
      <c r="E2052" s="1">
        <v>1.5</v>
      </c>
      <c r="F2052" s="2">
        <f t="shared" ca="1" si="676"/>
        <v>0.92307783792562936</v>
      </c>
      <c r="G2052" s="2">
        <f t="shared" ca="1" si="677"/>
        <v>126.04469724910614</v>
      </c>
      <c r="H2052" s="2">
        <f t="shared" ca="1" si="678"/>
        <v>66.367203674706772</v>
      </c>
      <c r="I2052" s="2">
        <f t="shared" ca="1" si="679"/>
        <v>20.928837956331439</v>
      </c>
      <c r="J2052" s="2">
        <f t="shared" ca="1" si="680"/>
        <v>116.34906661869542</v>
      </c>
    </row>
    <row r="2053" spans="1:10" x14ac:dyDescent="0.2">
      <c r="A2053" s="1">
        <v>15</v>
      </c>
      <c r="B2053" s="1">
        <v>30</v>
      </c>
      <c r="C2053" s="1">
        <v>0.8</v>
      </c>
      <c r="D2053" s="1">
        <v>1</v>
      </c>
      <c r="E2053" s="1">
        <v>2</v>
      </c>
      <c r="F2053" s="2">
        <f t="shared" ref="F2053:F2062" ca="1" si="681">RAND()</f>
        <v>0.49538808415523905</v>
      </c>
      <c r="G2053" s="2">
        <f t="shared" ref="G2053:G2062" ca="1" si="682">RAND()*200</f>
        <v>197.95271338992509</v>
      </c>
      <c r="H2053" s="2">
        <f t="shared" ref="H2053:H2062" ca="1" si="683">RAND()*100</f>
        <v>76.008100911355086</v>
      </c>
      <c r="I2053" s="2">
        <f t="shared" ca="1" si="679"/>
        <v>22.718927090209228</v>
      </c>
      <c r="J2053" s="2">
        <f t="shared" ca="1" si="680"/>
        <v>98.063415439566128</v>
      </c>
    </row>
    <row r="2054" spans="1:10" x14ac:dyDescent="0.2">
      <c r="A2054" s="1">
        <v>15</v>
      </c>
      <c r="B2054" s="1">
        <v>30</v>
      </c>
      <c r="C2054" s="1">
        <v>0.8</v>
      </c>
      <c r="D2054" s="1">
        <v>2</v>
      </c>
      <c r="E2054" s="1">
        <v>0.5</v>
      </c>
      <c r="F2054" s="2">
        <f t="shared" ca="1" si="681"/>
        <v>0.98055585569808057</v>
      </c>
      <c r="G2054" s="2">
        <f t="shared" ca="1" si="682"/>
        <v>9.3332936575013736</v>
      </c>
      <c r="H2054" s="2">
        <f t="shared" ca="1" si="683"/>
        <v>58.04135964258279</v>
      </c>
      <c r="I2054" s="2">
        <f t="shared" ca="1" si="679"/>
        <v>290.09119588643085</v>
      </c>
      <c r="J2054" s="2">
        <f t="shared" ca="1" si="680"/>
        <v>9.1518157488127283</v>
      </c>
    </row>
    <row r="2055" spans="1:10" x14ac:dyDescent="0.2">
      <c r="A2055" s="1">
        <v>15</v>
      </c>
      <c r="B2055" s="1">
        <v>30</v>
      </c>
      <c r="C2055" s="1">
        <v>0.8</v>
      </c>
      <c r="D2055" s="1">
        <v>2</v>
      </c>
      <c r="E2055" s="1">
        <v>1</v>
      </c>
      <c r="F2055" s="2">
        <f t="shared" ca="1" si="681"/>
        <v>0.85514184686274997</v>
      </c>
      <c r="G2055" s="2">
        <f t="shared" ca="1" si="682"/>
        <v>103.78062976636548</v>
      </c>
      <c r="H2055" s="2">
        <f t="shared" ca="1" si="683"/>
        <v>48.76740217042321</v>
      </c>
      <c r="I2055" s="2">
        <f t="shared" ca="1" si="679"/>
        <v>34.262265216274152</v>
      </c>
      <c r="J2055" s="2">
        <f t="shared" ca="1" si="680"/>
        <v>88.747159406989056</v>
      </c>
    </row>
    <row r="2056" spans="1:10" x14ac:dyDescent="0.2">
      <c r="A2056" s="1">
        <v>15</v>
      </c>
      <c r="B2056" s="1">
        <v>30</v>
      </c>
      <c r="C2056" s="1">
        <v>0.8</v>
      </c>
      <c r="D2056" s="1">
        <v>2</v>
      </c>
      <c r="E2056" s="1">
        <v>1.5</v>
      </c>
      <c r="F2056" s="2">
        <f t="shared" ca="1" si="681"/>
        <v>0.68862708243782744</v>
      </c>
      <c r="G2056" s="2">
        <f t="shared" ca="1" si="682"/>
        <v>62.728445317957693</v>
      </c>
      <c r="H2056" s="2">
        <f t="shared" ca="1" si="683"/>
        <v>64.568241585985135</v>
      </c>
      <c r="I2056" s="2">
        <f t="shared" ca="1" si="679"/>
        <v>41.335658094114308</v>
      </c>
      <c r="J2056" s="2">
        <f t="shared" ca="1" si="680"/>
        <v>43.196506285166002</v>
      </c>
    </row>
    <row r="2057" spans="1:10" x14ac:dyDescent="0.2">
      <c r="A2057" s="1">
        <v>15</v>
      </c>
      <c r="B2057" s="1">
        <v>30</v>
      </c>
      <c r="C2057" s="1">
        <v>0.8</v>
      </c>
      <c r="D2057" s="1">
        <v>2</v>
      </c>
      <c r="E2057" s="1">
        <v>2</v>
      </c>
      <c r="F2057" s="2">
        <f t="shared" ca="1" si="681"/>
        <v>0.77473687314856099</v>
      </c>
      <c r="G2057" s="2">
        <f t="shared" ca="1" si="682"/>
        <v>45.779537531727321</v>
      </c>
      <c r="H2057" s="2">
        <f t="shared" ca="1" si="683"/>
        <v>94.517610558917596</v>
      </c>
      <c r="I2057" s="2">
        <f t="shared" ca="1" si="679"/>
        <v>68.736861306240343</v>
      </c>
      <c r="J2057" s="2">
        <f t="shared" ca="1" si="680"/>
        <v>35.467095761517619</v>
      </c>
    </row>
    <row r="2058" spans="1:10" x14ac:dyDescent="0.2">
      <c r="A2058" s="1">
        <v>15</v>
      </c>
      <c r="B2058" s="1">
        <v>30</v>
      </c>
      <c r="C2058" s="1">
        <v>0.8</v>
      </c>
      <c r="D2058" s="1">
        <v>3</v>
      </c>
      <c r="E2058" s="1">
        <v>0.5</v>
      </c>
      <c r="F2058" s="2">
        <f t="shared" ca="1" si="681"/>
        <v>0.69669793617678732</v>
      </c>
      <c r="G2058" s="2">
        <f t="shared" ca="1" si="682"/>
        <v>158.47610801979491</v>
      </c>
      <c r="H2058" s="2">
        <f t="shared" ca="1" si="683"/>
        <v>60.544082733215163</v>
      </c>
      <c r="I2058" s="2">
        <f t="shared" ca="1" si="679"/>
        <v>6.4317259551191048</v>
      </c>
      <c r="J2058" s="2">
        <f t="shared" ca="1" si="680"/>
        <v>110.40997739072073</v>
      </c>
    </row>
    <row r="2059" spans="1:10" x14ac:dyDescent="0.2">
      <c r="A2059" s="1">
        <v>15</v>
      </c>
      <c r="B2059" s="1">
        <v>30</v>
      </c>
      <c r="C2059" s="1">
        <v>0.8</v>
      </c>
      <c r="D2059" s="1">
        <v>3</v>
      </c>
      <c r="E2059" s="1">
        <v>1</v>
      </c>
      <c r="F2059" s="2">
        <f t="shared" ca="1" si="681"/>
        <v>0.70477017893942429</v>
      </c>
      <c r="G2059" s="2">
        <f t="shared" ca="1" si="682"/>
        <v>54.846534860417663</v>
      </c>
      <c r="H2059" s="2">
        <f t="shared" ca="1" si="683"/>
        <v>90.568444866294257</v>
      </c>
      <c r="I2059" s="2">
        <f t="shared" ca="1" si="679"/>
        <v>137.83160169871923</v>
      </c>
      <c r="J2059" s="2">
        <f t="shared" ca="1" si="680"/>
        <v>38.65420218778393</v>
      </c>
    </row>
    <row r="2060" spans="1:10" x14ac:dyDescent="0.2">
      <c r="A2060" s="1">
        <v>15</v>
      </c>
      <c r="B2060" s="1">
        <v>30</v>
      </c>
      <c r="C2060" s="1">
        <v>0.8</v>
      </c>
      <c r="D2060" s="1">
        <v>3</v>
      </c>
      <c r="E2060" s="1">
        <v>1.5</v>
      </c>
      <c r="F2060" s="2">
        <f t="shared" ca="1" si="681"/>
        <v>0.69659063266955079</v>
      </c>
      <c r="G2060" s="2">
        <f t="shared" ca="1" si="682"/>
        <v>109.95580085422132</v>
      </c>
      <c r="H2060" s="2">
        <f t="shared" ca="1" si="683"/>
        <v>68.612683203108247</v>
      </c>
      <c r="I2060" s="2">
        <f t="shared" ca="1" si="679"/>
        <v>39.627941757169346</v>
      </c>
      <c r="J2060" s="2">
        <f t="shared" ca="1" si="680"/>
        <v>76.594180882729162</v>
      </c>
    </row>
    <row r="2061" spans="1:10" x14ac:dyDescent="0.2">
      <c r="A2061" s="1">
        <v>15</v>
      </c>
      <c r="B2061" s="1">
        <v>30</v>
      </c>
      <c r="C2061" s="1">
        <v>0.8</v>
      </c>
      <c r="D2061" s="1">
        <v>3</v>
      </c>
      <c r="E2061" s="1">
        <v>2</v>
      </c>
      <c r="F2061" s="2">
        <f t="shared" ca="1" si="681"/>
        <v>0.37036306781086525</v>
      </c>
      <c r="G2061" s="2">
        <f t="shared" ca="1" si="682"/>
        <v>139.14437814524632</v>
      </c>
      <c r="H2061" s="2">
        <f t="shared" ca="1" si="683"/>
        <v>82.670254733152191</v>
      </c>
      <c r="I2061" s="2">
        <f t="shared" ca="1" si="679"/>
        <v>19.396488720019043</v>
      </c>
      <c r="J2061" s="2">
        <f t="shared" ca="1" si="680"/>
        <v>51.53393875850854</v>
      </c>
    </row>
    <row r="2062" spans="1:10" x14ac:dyDescent="0.2">
      <c r="A2062" s="1">
        <v>15</v>
      </c>
      <c r="B2062" s="1">
        <v>30</v>
      </c>
      <c r="C2062" s="1">
        <v>0.8</v>
      </c>
      <c r="D2062" s="1">
        <v>4</v>
      </c>
      <c r="E2062" s="1">
        <v>0.5</v>
      </c>
      <c r="F2062" s="2">
        <f t="shared" ca="1" si="681"/>
        <v>0.9692461481969733</v>
      </c>
      <c r="G2062" s="2">
        <f t="shared" ca="1" si="682"/>
        <v>154.54474337158041</v>
      </c>
      <c r="H2062" s="2">
        <f t="shared" ca="1" si="683"/>
        <v>46.036511331003496</v>
      </c>
      <c r="I2062" s="2">
        <f t="shared" ca="1" si="679"/>
        <v>18.247102353355039</v>
      </c>
      <c r="J2062" s="2">
        <f t="shared" ca="1" si="680"/>
        <v>149.79189723699403</v>
      </c>
    </row>
    <row r="2063" spans="1:10" x14ac:dyDescent="0.2">
      <c r="A2063" s="1">
        <v>15</v>
      </c>
      <c r="B2063" s="1">
        <v>30</v>
      </c>
      <c r="C2063" s="1">
        <v>0.8</v>
      </c>
      <c r="D2063" s="1">
        <v>4</v>
      </c>
      <c r="E2063" s="1">
        <v>1</v>
      </c>
      <c r="F2063" s="2">
        <f t="shared" ref="F2063:F2072" ca="1" si="684">RAND()</f>
        <v>0.41899480074791662</v>
      </c>
      <c r="G2063" s="2">
        <f t="shared" ref="G2063:G2072" ca="1" si="685">RAND()*200</f>
        <v>144.37614979279709</v>
      </c>
      <c r="H2063" s="2">
        <f t="shared" ref="H2063:H2072" ca="1" si="686">RAND()*100</f>
        <v>76.779407536048083</v>
      </c>
      <c r="I2063" s="2">
        <f t="shared" ca="1" si="679"/>
        <v>63.840436146171548</v>
      </c>
      <c r="J2063" s="2">
        <f t="shared" ca="1" si="680"/>
        <v>60.492856115184381</v>
      </c>
    </row>
    <row r="2064" spans="1:10" x14ac:dyDescent="0.2">
      <c r="A2064" s="1">
        <v>15</v>
      </c>
      <c r="B2064" s="1">
        <v>30</v>
      </c>
      <c r="C2064" s="1">
        <v>0.8</v>
      </c>
      <c r="D2064" s="1">
        <v>4</v>
      </c>
      <c r="E2064" s="1">
        <v>1.5</v>
      </c>
      <c r="F2064" s="2">
        <f t="shared" ca="1" si="684"/>
        <v>0.77961463806672082</v>
      </c>
      <c r="G2064" s="2">
        <f t="shared" ca="1" si="685"/>
        <v>185.0778013105716</v>
      </c>
      <c r="H2064" s="2">
        <f t="shared" ca="1" si="686"/>
        <v>37.502656571245993</v>
      </c>
      <c r="I2064" s="2">
        <f t="shared" ca="1" si="679"/>
        <v>20.383236364282492</v>
      </c>
      <c r="J2064" s="2">
        <f t="shared" ca="1" si="680"/>
        <v>144.28936308292575</v>
      </c>
    </row>
    <row r="2065" spans="1:10" x14ac:dyDescent="0.2">
      <c r="A2065" s="1">
        <v>15</v>
      </c>
      <c r="B2065" s="1">
        <v>30</v>
      </c>
      <c r="C2065" s="1">
        <v>0.8</v>
      </c>
      <c r="D2065" s="1">
        <v>4</v>
      </c>
      <c r="E2065" s="1">
        <v>2</v>
      </c>
      <c r="F2065" s="2">
        <f t="shared" ca="1" si="684"/>
        <v>0.91795765367218995</v>
      </c>
      <c r="G2065" s="2">
        <f t="shared" ca="1" si="685"/>
        <v>50.611908752035518</v>
      </c>
      <c r="H2065" s="2">
        <f t="shared" ca="1" si="686"/>
        <v>90.675923815606154</v>
      </c>
      <c r="I2065" s="2">
        <f t="shared" ca="1" si="679"/>
        <v>153.2712316676454</v>
      </c>
      <c r="J2065" s="2">
        <f t="shared" ca="1" si="680"/>
        <v>46.459589005889498</v>
      </c>
    </row>
    <row r="2066" spans="1:10" x14ac:dyDescent="0.2">
      <c r="A2066" s="1">
        <v>15</v>
      </c>
      <c r="B2066" s="1">
        <v>30</v>
      </c>
      <c r="C2066" s="1">
        <v>1</v>
      </c>
      <c r="D2066" s="1">
        <v>1</v>
      </c>
      <c r="E2066" s="1">
        <v>0.5</v>
      </c>
      <c r="F2066" s="2">
        <f t="shared" ca="1" si="684"/>
        <v>0.77406656082761482</v>
      </c>
      <c r="G2066" s="2">
        <f t="shared" ca="1" si="685"/>
        <v>0.17396350558591678</v>
      </c>
      <c r="H2066" s="2">
        <f t="shared" ca="1" si="686"/>
        <v>25.70351295250083</v>
      </c>
      <c r="I2066" s="2">
        <f t="shared" ca="1" si="679"/>
        <v>647.20204654545364</v>
      </c>
      <c r="J2066" s="2">
        <f t="shared" ca="1" si="680"/>
        <v>0.13465933247840617</v>
      </c>
    </row>
    <row r="2067" spans="1:10" x14ac:dyDescent="0.2">
      <c r="A2067" s="1">
        <v>15</v>
      </c>
      <c r="B2067" s="1">
        <v>30</v>
      </c>
      <c r="C2067" s="1">
        <v>1</v>
      </c>
      <c r="D2067" s="1">
        <v>1</v>
      </c>
      <c r="E2067" s="1">
        <v>1</v>
      </c>
      <c r="F2067" s="2">
        <f t="shared" ca="1" si="684"/>
        <v>0.78398599605448016</v>
      </c>
      <c r="G2067" s="2">
        <f t="shared" ca="1" si="685"/>
        <v>48.86634332762916</v>
      </c>
      <c r="H2067" s="2">
        <f t="shared" ca="1" si="686"/>
        <v>11.30892640612543</v>
      </c>
      <c r="I2067" s="2">
        <f t="shared" ca="1" si="679"/>
        <v>6.0326360062234716</v>
      </c>
      <c r="J2067" s="2">
        <f t="shared" ca="1" si="680"/>
        <v>38.310528847251547</v>
      </c>
    </row>
    <row r="2068" spans="1:10" x14ac:dyDescent="0.2">
      <c r="A2068" s="1">
        <v>15</v>
      </c>
      <c r="B2068" s="1">
        <v>30</v>
      </c>
      <c r="C2068" s="1">
        <v>1</v>
      </c>
      <c r="D2068" s="1">
        <v>1</v>
      </c>
      <c r="E2068" s="1">
        <v>1.5</v>
      </c>
      <c r="F2068" s="2">
        <f t="shared" ca="1" si="684"/>
        <v>0.27496970460557235</v>
      </c>
      <c r="G2068" s="2">
        <f t="shared" ca="1" si="685"/>
        <v>82.376503087091919</v>
      </c>
      <c r="H2068" s="2">
        <f t="shared" ca="1" si="686"/>
        <v>14.73131738623451</v>
      </c>
      <c r="I2068" s="2">
        <f t="shared" ca="1" si="679"/>
        <v>3.5115060605357615</v>
      </c>
      <c r="J2068" s="2">
        <f t="shared" ca="1" si="680"/>
        <v>22.651042720297685</v>
      </c>
    </row>
    <row r="2069" spans="1:10" x14ac:dyDescent="0.2">
      <c r="A2069" s="1">
        <v>15</v>
      </c>
      <c r="B2069" s="1">
        <v>30</v>
      </c>
      <c r="C2069" s="1">
        <v>1</v>
      </c>
      <c r="D2069" s="1">
        <v>1</v>
      </c>
      <c r="E2069" s="1">
        <v>2</v>
      </c>
      <c r="F2069" s="2">
        <f t="shared" ca="1" si="684"/>
        <v>0.25663932180723303</v>
      </c>
      <c r="G2069" s="2">
        <f t="shared" ca="1" si="685"/>
        <v>188.04015191067305</v>
      </c>
      <c r="H2069" s="2">
        <f t="shared" ca="1" si="686"/>
        <v>54.997562019844906</v>
      </c>
      <c r="I2069" s="2">
        <f t="shared" ca="1" si="679"/>
        <v>15.314470338749842</v>
      </c>
      <c r="J2069" s="2">
        <f t="shared" ca="1" si="680"/>
        <v>48.258497058884203</v>
      </c>
    </row>
    <row r="2070" spans="1:10" x14ac:dyDescent="0.2">
      <c r="A2070" s="1">
        <v>15</v>
      </c>
      <c r="B2070" s="1">
        <v>30</v>
      </c>
      <c r="C2070" s="1">
        <v>1</v>
      </c>
      <c r="D2070" s="1">
        <v>2</v>
      </c>
      <c r="E2070" s="1">
        <v>0.5</v>
      </c>
      <c r="F2070" s="2">
        <f t="shared" ca="1" si="684"/>
        <v>0.64016682823235338</v>
      </c>
      <c r="G2070" s="2">
        <f t="shared" ca="1" si="685"/>
        <v>10.575519591055915</v>
      </c>
      <c r="H2070" s="2">
        <f t="shared" ca="1" si="686"/>
        <v>1.3534846152090663</v>
      </c>
      <c r="I2070" s="2">
        <f t="shared" ca="1" si="679"/>
        <v>185.41066250019688</v>
      </c>
      <c r="J2070" s="2">
        <f t="shared" ca="1" si="680"/>
        <v>6.7700968335153799</v>
      </c>
    </row>
    <row r="2071" spans="1:10" x14ac:dyDescent="0.2">
      <c r="A2071" s="1">
        <v>15</v>
      </c>
      <c r="B2071" s="1">
        <v>30</v>
      </c>
      <c r="C2071" s="1">
        <v>1</v>
      </c>
      <c r="D2071" s="1">
        <v>2</v>
      </c>
      <c r="E2071" s="1">
        <v>1</v>
      </c>
      <c r="F2071" s="2">
        <f t="shared" ca="1" si="684"/>
        <v>0.18083732852989232</v>
      </c>
      <c r="G2071" s="2">
        <f t="shared" ca="1" si="685"/>
        <v>38.395040585096353</v>
      </c>
      <c r="H2071" s="2">
        <f t="shared" ca="1" si="686"/>
        <v>48.293108846238262</v>
      </c>
      <c r="I2071" s="2">
        <f t="shared" ca="1" si="679"/>
        <v>49.976315697520029</v>
      </c>
      <c r="J2071" s="2">
        <f t="shared" ca="1" si="680"/>
        <v>6.9432565682056184</v>
      </c>
    </row>
    <row r="2072" spans="1:10" x14ac:dyDescent="0.2">
      <c r="A2072" s="1">
        <v>15</v>
      </c>
      <c r="B2072" s="1">
        <v>30</v>
      </c>
      <c r="C2072" s="1">
        <v>1</v>
      </c>
      <c r="D2072" s="1">
        <v>2</v>
      </c>
      <c r="E2072" s="1">
        <v>1.5</v>
      </c>
      <c r="F2072" s="2">
        <f t="shared" ca="1" si="684"/>
        <v>5.1773623335433672E-2</v>
      </c>
      <c r="G2072" s="2">
        <f t="shared" ca="1" si="685"/>
        <v>102.11742085518492</v>
      </c>
      <c r="H2072" s="2">
        <f t="shared" ca="1" si="686"/>
        <v>47.157807872012526</v>
      </c>
      <c r="I2072" s="2">
        <f t="shared" ca="1" si="679"/>
        <v>14.216763133392098</v>
      </c>
      <c r="J2072" s="2">
        <f t="shared" ca="1" si="680"/>
        <v>5.2869888833423033</v>
      </c>
    </row>
    <row r="2073" spans="1:10" x14ac:dyDescent="0.2">
      <c r="A2073" s="1">
        <v>15</v>
      </c>
      <c r="B2073" s="1">
        <v>30</v>
      </c>
      <c r="C2073" s="1">
        <v>1</v>
      </c>
      <c r="D2073" s="1">
        <v>2</v>
      </c>
      <c r="E2073" s="1">
        <v>2</v>
      </c>
      <c r="F2073" s="2">
        <f t="shared" ref="F2073:F2082" ca="1" si="687">RAND()</f>
        <v>0.55845981280533274</v>
      </c>
      <c r="G2073" s="2">
        <f t="shared" ref="G2073:G2082" ca="1" si="688">RAND()*200</f>
        <v>88.234394417763681</v>
      </c>
      <c r="H2073" s="2">
        <f t="shared" ref="H2073:H2082" ca="1" si="689">RAND()*100</f>
        <v>8.601909652033136</v>
      </c>
      <c r="I2073" s="2">
        <f t="shared" ca="1" si="679"/>
        <v>20.429019836776487</v>
      </c>
      <c r="J2073" s="2">
        <f t="shared" ca="1" si="680"/>
        <v>49.275363389536203</v>
      </c>
    </row>
    <row r="2074" spans="1:10" x14ac:dyDescent="0.2">
      <c r="A2074" s="1">
        <v>15</v>
      </c>
      <c r="B2074" s="1">
        <v>30</v>
      </c>
      <c r="C2074" s="1">
        <v>1</v>
      </c>
      <c r="D2074" s="1">
        <v>3</v>
      </c>
      <c r="E2074" s="1">
        <v>0.5</v>
      </c>
      <c r="F2074" s="2">
        <f t="shared" ca="1" si="687"/>
        <v>0.49283316095283669</v>
      </c>
      <c r="G2074" s="2">
        <f t="shared" ca="1" si="688"/>
        <v>179.08570602488459</v>
      </c>
      <c r="H2074" s="2">
        <f t="shared" ca="1" si="689"/>
        <v>76.251413222538417</v>
      </c>
      <c r="I2074" s="2">
        <f t="shared" ca="1" si="679"/>
        <v>9.7672977723025909</v>
      </c>
      <c r="J2074" s="2">
        <f t="shared" ca="1" si="680"/>
        <v>88.25937458171434</v>
      </c>
    </row>
    <row r="2075" spans="1:10" x14ac:dyDescent="0.2">
      <c r="A2075" s="1">
        <v>15</v>
      </c>
      <c r="B2075" s="1">
        <v>30</v>
      </c>
      <c r="C2075" s="1">
        <v>1</v>
      </c>
      <c r="D2075" s="1">
        <v>3</v>
      </c>
      <c r="E2075" s="1">
        <v>1</v>
      </c>
      <c r="F2075" s="2">
        <f t="shared" ca="1" si="687"/>
        <v>0.28443879337041189</v>
      </c>
      <c r="G2075" s="2">
        <f t="shared" ca="1" si="688"/>
        <v>2.5906292218108806</v>
      </c>
      <c r="H2075" s="2">
        <f t="shared" ca="1" si="689"/>
        <v>99.550831822894907</v>
      </c>
      <c r="I2075" s="2">
        <f t="shared" ca="1" si="679"/>
        <v>628.44379531116488</v>
      </c>
      <c r="J2075" s="2">
        <f t="shared" ca="1" si="680"/>
        <v>0.73687544992201603</v>
      </c>
    </row>
    <row r="2076" spans="1:10" x14ac:dyDescent="0.2">
      <c r="A2076" s="1">
        <v>15</v>
      </c>
      <c r="B2076" s="1">
        <v>30</v>
      </c>
      <c r="C2076" s="1">
        <v>1</v>
      </c>
      <c r="D2076" s="1">
        <v>3</v>
      </c>
      <c r="E2076" s="1">
        <v>1.5</v>
      </c>
      <c r="F2076" s="2">
        <f t="shared" ca="1" si="687"/>
        <v>0.21834350717452145</v>
      </c>
      <c r="G2076" s="2">
        <f t="shared" ca="1" si="688"/>
        <v>135.28480720517416</v>
      </c>
      <c r="H2076" s="2">
        <f t="shared" ca="1" si="689"/>
        <v>69.056818604939167</v>
      </c>
      <c r="I2076" s="2">
        <f t="shared" ca="1" si="679"/>
        <v>25.214479705669461</v>
      </c>
      <c r="J2076" s="2">
        <f t="shared" ca="1" si="680"/>
        <v>29.538559272606694</v>
      </c>
    </row>
    <row r="2077" spans="1:10" x14ac:dyDescent="0.2">
      <c r="A2077" s="1">
        <v>15</v>
      </c>
      <c r="B2077" s="1">
        <v>30</v>
      </c>
      <c r="C2077" s="1">
        <v>1</v>
      </c>
      <c r="D2077" s="1">
        <v>3</v>
      </c>
      <c r="E2077" s="1">
        <v>2</v>
      </c>
      <c r="F2077" s="2">
        <f t="shared" ca="1" si="687"/>
        <v>0.45819784312641909</v>
      </c>
      <c r="G2077" s="2">
        <f t="shared" ca="1" si="688"/>
        <v>122.22661080329966</v>
      </c>
      <c r="H2077" s="2">
        <f t="shared" ca="1" si="689"/>
        <v>6.9810875885462753</v>
      </c>
      <c r="I2077" s="2">
        <f t="shared" ca="1" si="679"/>
        <v>42.973468284806515</v>
      </c>
      <c r="J2077" s="2">
        <f t="shared" ca="1" si="680"/>
        <v>56.003969442724177</v>
      </c>
    </row>
    <row r="2078" spans="1:10" x14ac:dyDescent="0.2">
      <c r="A2078" s="1">
        <v>15</v>
      </c>
      <c r="B2078" s="1">
        <v>30</v>
      </c>
      <c r="C2078" s="1">
        <v>1</v>
      </c>
      <c r="D2078" s="1">
        <v>4</v>
      </c>
      <c r="E2078" s="1">
        <v>0.5</v>
      </c>
      <c r="F2078" s="2">
        <f t="shared" ca="1" si="687"/>
        <v>0.81792184918997501</v>
      </c>
      <c r="G2078" s="2">
        <f t="shared" ca="1" si="688"/>
        <v>80.602643807680181</v>
      </c>
      <c r="H2078" s="2">
        <f t="shared" ca="1" si="689"/>
        <v>62.037510823503752</v>
      </c>
      <c r="I2078" s="2">
        <f t="shared" ca="1" si="679"/>
        <v>72.306724499439127</v>
      </c>
      <c r="J2078" s="2">
        <f t="shared" ca="1" si="680"/>
        <v>65.926663472778657</v>
      </c>
    </row>
    <row r="2079" spans="1:10" x14ac:dyDescent="0.2">
      <c r="A2079" s="1">
        <v>15</v>
      </c>
      <c r="B2079" s="1">
        <v>30</v>
      </c>
      <c r="C2079" s="1">
        <v>1</v>
      </c>
      <c r="D2079" s="1">
        <v>4</v>
      </c>
      <c r="E2079" s="1">
        <v>1</v>
      </c>
      <c r="F2079" s="2">
        <f t="shared" ca="1" si="687"/>
        <v>0.98546279556796612</v>
      </c>
      <c r="G2079" s="2">
        <f t="shared" ca="1" si="688"/>
        <v>154.11988141322311</v>
      </c>
      <c r="H2079" s="2">
        <f t="shared" ca="1" si="689"/>
        <v>24.761616764349792</v>
      </c>
      <c r="I2079" s="2">
        <f t="shared" ca="1" si="679"/>
        <v>41.043610368269313</v>
      </c>
      <c r="J2079" s="2">
        <f t="shared" ca="1" si="680"/>
        <v>151.87940919007826</v>
      </c>
    </row>
    <row r="2080" spans="1:10" x14ac:dyDescent="0.2">
      <c r="A2080" s="1">
        <v>15</v>
      </c>
      <c r="B2080" s="1">
        <v>30</v>
      </c>
      <c r="C2080" s="1">
        <v>1</v>
      </c>
      <c r="D2080" s="1">
        <v>4</v>
      </c>
      <c r="E2080" s="1">
        <v>1.5</v>
      </c>
      <c r="F2080" s="2">
        <f t="shared" ca="1" si="687"/>
        <v>0.42836680339356936</v>
      </c>
      <c r="G2080" s="2">
        <f t="shared" ca="1" si="688"/>
        <v>141.05323269223786</v>
      </c>
      <c r="H2080" s="2">
        <f t="shared" ca="1" si="689"/>
        <v>45.909238120132201</v>
      </c>
      <c r="I2080" s="2">
        <f t="shared" ca="1" si="679"/>
        <v>26.44883847267154</v>
      </c>
      <c r="J2080" s="2">
        <f t="shared" ca="1" si="680"/>
        <v>60.422522396703243</v>
      </c>
    </row>
    <row r="2081" spans="1:10" x14ac:dyDescent="0.2">
      <c r="A2081" s="1">
        <v>15</v>
      </c>
      <c r="B2081" s="1">
        <v>30</v>
      </c>
      <c r="C2081" s="1">
        <v>1</v>
      </c>
      <c r="D2081" s="1">
        <v>4</v>
      </c>
      <c r="E2081" s="1">
        <v>2</v>
      </c>
      <c r="F2081" s="2">
        <f t="shared" ca="1" si="687"/>
        <v>0.98434193273623694</v>
      </c>
      <c r="G2081" s="2">
        <f t="shared" ca="1" si="688"/>
        <v>100.57977578426886</v>
      </c>
      <c r="H2081" s="2">
        <f t="shared" ca="1" si="689"/>
        <v>6.3600071984313722</v>
      </c>
      <c r="I2081" s="2">
        <f t="shared" ca="1" si="679"/>
        <v>7.943581910099506</v>
      </c>
      <c r="J2081" s="2">
        <f t="shared" ca="1" si="680"/>
        <v>99.004890889664566</v>
      </c>
    </row>
    <row r="2082" spans="1:10" x14ac:dyDescent="0.2">
      <c r="A2082" s="1">
        <v>15</v>
      </c>
      <c r="B2082" s="1">
        <v>35</v>
      </c>
      <c r="C2082" s="1">
        <v>0.2</v>
      </c>
      <c r="D2082" s="1">
        <v>1</v>
      </c>
      <c r="E2082" s="1">
        <v>0.5</v>
      </c>
      <c r="F2082" s="2">
        <f t="shared" ca="1" si="687"/>
        <v>0.94920102442963028</v>
      </c>
      <c r="G2082" s="2">
        <f t="shared" ca="1" si="688"/>
        <v>56.395838668647727</v>
      </c>
      <c r="H2082" s="2">
        <f t="shared" ca="1" si="689"/>
        <v>9.9966716252375303</v>
      </c>
      <c r="I2082" s="2">
        <f t="shared" ca="1" si="679"/>
        <v>113.82018216807639</v>
      </c>
      <c r="J2082" s="2">
        <f t="shared" ca="1" si="680"/>
        <v>53.530987837848578</v>
      </c>
    </row>
    <row r="2083" spans="1:10" x14ac:dyDescent="0.2">
      <c r="A2083" s="1">
        <v>15</v>
      </c>
      <c r="B2083" s="1">
        <v>35</v>
      </c>
      <c r="C2083" s="1">
        <v>0.2</v>
      </c>
      <c r="D2083" s="1">
        <v>1</v>
      </c>
      <c r="E2083" s="1">
        <v>1</v>
      </c>
      <c r="F2083" s="2">
        <f t="shared" ref="F2083:F2092" ca="1" si="690">RAND()</f>
        <v>0.2583236075877402</v>
      </c>
      <c r="G2083" s="2">
        <f t="shared" ref="G2083:G2092" ca="1" si="691">RAND()*200</f>
        <v>103.20821243094507</v>
      </c>
      <c r="H2083" s="2">
        <f t="shared" ref="H2083:H2092" ca="1" si="692">RAND()*100</f>
        <v>59.072116046308984</v>
      </c>
      <c r="I2083" s="2">
        <f t="shared" ca="1" si="679"/>
        <v>63.02509300415138</v>
      </c>
      <c r="J2083" s="2">
        <f t="shared" ca="1" si="680"/>
        <v>26.661117767843585</v>
      </c>
    </row>
    <row r="2084" spans="1:10" x14ac:dyDescent="0.2">
      <c r="A2084" s="1">
        <v>15</v>
      </c>
      <c r="B2084" s="1">
        <v>35</v>
      </c>
      <c r="C2084" s="1">
        <v>0.2</v>
      </c>
      <c r="D2084" s="1">
        <v>1</v>
      </c>
      <c r="E2084" s="1">
        <v>1.5</v>
      </c>
      <c r="F2084" s="2">
        <f t="shared" ca="1" si="690"/>
        <v>0.90040389149374833</v>
      </c>
      <c r="G2084" s="2">
        <f t="shared" ca="1" si="691"/>
        <v>97.118817896300342</v>
      </c>
      <c r="H2084" s="2">
        <f t="shared" ca="1" si="692"/>
        <v>29.909090406531156</v>
      </c>
      <c r="I2084" s="2">
        <f t="shared" ca="1" si="679"/>
        <v>6.1350362816207795</v>
      </c>
      <c r="J2084" s="2">
        <f t="shared" ca="1" si="680"/>
        <v>87.446161571101513</v>
      </c>
    </row>
    <row r="2085" spans="1:10" x14ac:dyDescent="0.2">
      <c r="A2085" s="1">
        <v>15</v>
      </c>
      <c r="B2085" s="1">
        <v>35</v>
      </c>
      <c r="C2085" s="1">
        <v>0.2</v>
      </c>
      <c r="D2085" s="1">
        <v>1</v>
      </c>
      <c r="E2085" s="1">
        <v>2</v>
      </c>
      <c r="F2085" s="2">
        <f t="shared" ca="1" si="690"/>
        <v>0.82491285847160101</v>
      </c>
      <c r="G2085" s="2">
        <f t="shared" ca="1" si="691"/>
        <v>189.06139030113926</v>
      </c>
      <c r="H2085" s="2">
        <f t="shared" ca="1" si="692"/>
        <v>96.114282257966494</v>
      </c>
      <c r="I2085" s="2">
        <f t="shared" ca="1" si="679"/>
        <v>11.574619741394967</v>
      </c>
      <c r="J2085" s="2">
        <f t="shared" ca="1" si="680"/>
        <v>155.95917189992781</v>
      </c>
    </row>
    <row r="2086" spans="1:10" x14ac:dyDescent="0.2">
      <c r="A2086" s="1">
        <v>15</v>
      </c>
      <c r="B2086" s="1">
        <v>35</v>
      </c>
      <c r="C2086" s="1">
        <v>0.2</v>
      </c>
      <c r="D2086" s="1">
        <v>2</v>
      </c>
      <c r="E2086" s="1">
        <v>0.5</v>
      </c>
      <c r="F2086" s="2">
        <f t="shared" ca="1" si="690"/>
        <v>0.38270062785261272</v>
      </c>
      <c r="G2086" s="2">
        <f t="shared" ca="1" si="691"/>
        <v>173.75218497492727</v>
      </c>
      <c r="H2086" s="2">
        <f t="shared" ca="1" si="692"/>
        <v>70.486079894732242</v>
      </c>
      <c r="I2086" s="2">
        <f t="shared" ca="1" si="679"/>
        <v>39.6549371479922</v>
      </c>
      <c r="J2086" s="2">
        <f t="shared" ca="1" si="680"/>
        <v>66.495070280667974</v>
      </c>
    </row>
    <row r="2087" spans="1:10" x14ac:dyDescent="0.2">
      <c r="A2087" s="1">
        <v>15</v>
      </c>
      <c r="B2087" s="1">
        <v>35</v>
      </c>
      <c r="C2087" s="1">
        <v>0.2</v>
      </c>
      <c r="D2087" s="1">
        <v>2</v>
      </c>
      <c r="E2087" s="1">
        <v>1</v>
      </c>
      <c r="F2087" s="2">
        <f t="shared" ca="1" si="690"/>
        <v>0.62284425732537152</v>
      </c>
      <c r="G2087" s="2">
        <f t="shared" ca="1" si="691"/>
        <v>63.938507715970538</v>
      </c>
      <c r="H2087" s="2">
        <f t="shared" ca="1" si="692"/>
        <v>70.71048873771602</v>
      </c>
      <c r="I2087" s="2">
        <f t="shared" ca="1" si="679"/>
        <v>34.898572368083009</v>
      </c>
      <c r="J2087" s="2">
        <f t="shared" ca="1" si="680"/>
        <v>39.823732352846207</v>
      </c>
    </row>
    <row r="2088" spans="1:10" x14ac:dyDescent="0.2">
      <c r="A2088" s="1">
        <v>15</v>
      </c>
      <c r="B2088" s="1">
        <v>35</v>
      </c>
      <c r="C2088" s="1">
        <v>0.2</v>
      </c>
      <c r="D2088" s="1">
        <v>2</v>
      </c>
      <c r="E2088" s="1">
        <v>1.5</v>
      </c>
      <c r="F2088" s="2">
        <f t="shared" ca="1" si="690"/>
        <v>0.11690608113521295</v>
      </c>
      <c r="G2088" s="2">
        <f t="shared" ca="1" si="691"/>
        <v>196.07022337343204</v>
      </c>
      <c r="H2088" s="2">
        <f t="shared" ca="1" si="692"/>
        <v>67.710383202086078</v>
      </c>
      <c r="I2088" s="2">
        <f t="shared" ca="1" si="679"/>
        <v>45.140166958439345</v>
      </c>
      <c r="J2088" s="2">
        <f t="shared" ca="1" si="680"/>
        <v>22.921801441893773</v>
      </c>
    </row>
    <row r="2089" spans="1:10" x14ac:dyDescent="0.2">
      <c r="A2089" s="1">
        <v>15</v>
      </c>
      <c r="B2089" s="1">
        <v>35</v>
      </c>
      <c r="C2089" s="1">
        <v>0.2</v>
      </c>
      <c r="D2089" s="1">
        <v>2</v>
      </c>
      <c r="E2089" s="1">
        <v>2</v>
      </c>
      <c r="F2089" s="2">
        <f t="shared" ca="1" si="690"/>
        <v>4.1619892254097124E-2</v>
      </c>
      <c r="G2089" s="2">
        <f t="shared" ca="1" si="691"/>
        <v>115.76062481139935</v>
      </c>
      <c r="H2089" s="2">
        <f t="shared" ca="1" si="692"/>
        <v>82.359582596763914</v>
      </c>
      <c r="I2089" s="2">
        <f t="shared" ca="1" si="679"/>
        <v>28.249819888903978</v>
      </c>
      <c r="J2089" s="2">
        <f t="shared" ca="1" si="680"/>
        <v>4.8179447319174029</v>
      </c>
    </row>
    <row r="2090" spans="1:10" x14ac:dyDescent="0.2">
      <c r="A2090" s="1">
        <v>15</v>
      </c>
      <c r="B2090" s="1">
        <v>35</v>
      </c>
      <c r="C2090" s="1">
        <v>0.2</v>
      </c>
      <c r="D2090" s="1">
        <v>3</v>
      </c>
      <c r="E2090" s="1">
        <v>0.5</v>
      </c>
      <c r="F2090" s="2">
        <f t="shared" ca="1" si="690"/>
        <v>0.33652650909578896</v>
      </c>
      <c r="G2090" s="2">
        <f t="shared" ca="1" si="691"/>
        <v>107.61594229753209</v>
      </c>
      <c r="H2090" s="2">
        <f t="shared" ca="1" si="692"/>
        <v>70.329166475996303</v>
      </c>
      <c r="I2090" s="2">
        <f t="shared" ca="1" si="679"/>
        <v>56.069496731592885</v>
      </c>
      <c r="J2090" s="2">
        <f t="shared" ca="1" si="680"/>
        <v>36.215617384442332</v>
      </c>
    </row>
    <row r="2091" spans="1:10" x14ac:dyDescent="0.2">
      <c r="A2091" s="1">
        <v>15</v>
      </c>
      <c r="B2091" s="1">
        <v>35</v>
      </c>
      <c r="C2091" s="1">
        <v>0.2</v>
      </c>
      <c r="D2091" s="1">
        <v>3</v>
      </c>
      <c r="E2091" s="1">
        <v>1</v>
      </c>
      <c r="F2091" s="2">
        <f t="shared" ca="1" si="690"/>
        <v>0.61910449282723967</v>
      </c>
      <c r="G2091" s="2">
        <f t="shared" ca="1" si="691"/>
        <v>68.064360580215961</v>
      </c>
      <c r="H2091" s="2">
        <f t="shared" ca="1" si="692"/>
        <v>75.070675614426179</v>
      </c>
      <c r="I2091" s="2">
        <f t="shared" ca="1" si="679"/>
        <v>119.16388238513694</v>
      </c>
      <c r="J2091" s="2">
        <f t="shared" ca="1" si="680"/>
        <v>42.138951436624964</v>
      </c>
    </row>
    <row r="2092" spans="1:10" x14ac:dyDescent="0.2">
      <c r="A2092" s="1">
        <v>15</v>
      </c>
      <c r="B2092" s="1">
        <v>35</v>
      </c>
      <c r="C2092" s="1">
        <v>0.2</v>
      </c>
      <c r="D2092" s="1">
        <v>3</v>
      </c>
      <c r="E2092" s="1">
        <v>1.5</v>
      </c>
      <c r="F2092" s="2">
        <f t="shared" ca="1" si="690"/>
        <v>0.15074584940080471</v>
      </c>
      <c r="G2092" s="2">
        <f t="shared" ca="1" si="691"/>
        <v>38.304961004285929</v>
      </c>
      <c r="H2092" s="2">
        <f t="shared" ca="1" si="692"/>
        <v>62.047102352569304</v>
      </c>
      <c r="I2092" s="2">
        <f t="shared" ca="1" si="679"/>
        <v>98.248218231005296</v>
      </c>
      <c r="J2092" s="2">
        <f t="shared" ca="1" si="680"/>
        <v>5.7743138828557834</v>
      </c>
    </row>
    <row r="2093" spans="1:10" x14ac:dyDescent="0.2">
      <c r="A2093" s="1">
        <v>15</v>
      </c>
      <c r="B2093" s="1">
        <v>35</v>
      </c>
      <c r="C2093" s="1">
        <v>0.2</v>
      </c>
      <c r="D2093" s="1">
        <v>3</v>
      </c>
      <c r="E2093" s="1">
        <v>2</v>
      </c>
      <c r="F2093" s="2">
        <f t="shared" ref="F2093:F2102" ca="1" si="693">RAND()</f>
        <v>0.21713750399804921</v>
      </c>
      <c r="G2093" s="2">
        <f t="shared" ref="G2093:G2102" ca="1" si="694">RAND()*200</f>
        <v>69.766128373383495</v>
      </c>
      <c r="H2093" s="2">
        <f t="shared" ref="H2093:H2102" ca="1" si="695">RAND()*100</f>
        <v>73.888081078458498</v>
      </c>
      <c r="I2093" s="2">
        <f t="shared" ca="1" si="679"/>
        <v>50.411897743636878</v>
      </c>
      <c r="J2093" s="2">
        <f t="shared" ca="1" si="680"/>
        <v>15.148842978603973</v>
      </c>
    </row>
    <row r="2094" spans="1:10" x14ac:dyDescent="0.2">
      <c r="A2094" s="1">
        <v>15</v>
      </c>
      <c r="B2094" s="1">
        <v>35</v>
      </c>
      <c r="C2094" s="1">
        <v>0.2</v>
      </c>
      <c r="D2094" s="1">
        <v>4</v>
      </c>
      <c r="E2094" s="1">
        <v>0.5</v>
      </c>
      <c r="F2094" s="2">
        <f t="shared" ca="1" si="693"/>
        <v>0.56810148086195444</v>
      </c>
      <c r="G2094" s="2">
        <f t="shared" ca="1" si="694"/>
        <v>90.149372446745673</v>
      </c>
      <c r="H2094" s="2">
        <f t="shared" ca="1" si="695"/>
        <v>65.215258546842691</v>
      </c>
      <c r="I2094" s="2">
        <f t="shared" ca="1" si="679"/>
        <v>70.136101940100318</v>
      </c>
      <c r="J2094" s="2">
        <f t="shared" ca="1" si="680"/>
        <v>51.21399198577209</v>
      </c>
    </row>
    <row r="2095" spans="1:10" x14ac:dyDescent="0.2">
      <c r="A2095" s="1">
        <v>15</v>
      </c>
      <c r="B2095" s="1">
        <v>35</v>
      </c>
      <c r="C2095" s="1">
        <v>0.2</v>
      </c>
      <c r="D2095" s="1">
        <v>4</v>
      </c>
      <c r="E2095" s="1">
        <v>1</v>
      </c>
      <c r="F2095" s="2">
        <f t="shared" ca="1" si="693"/>
        <v>0.83895247577196763</v>
      </c>
      <c r="G2095" s="2">
        <f t="shared" ca="1" si="694"/>
        <v>104.57610406580989</v>
      </c>
      <c r="H2095" s="2">
        <f t="shared" ca="1" si="695"/>
        <v>8.180291393089</v>
      </c>
      <c r="I2095" s="2">
        <f t="shared" ca="1" si="679"/>
        <v>59.046500497596362</v>
      </c>
      <c r="J2095" s="2">
        <f t="shared" ca="1" si="680"/>
        <v>87.73438141259814</v>
      </c>
    </row>
    <row r="2096" spans="1:10" x14ac:dyDescent="0.2">
      <c r="A2096" s="1">
        <v>15</v>
      </c>
      <c r="B2096" s="1">
        <v>35</v>
      </c>
      <c r="C2096" s="1">
        <v>0.2</v>
      </c>
      <c r="D2096" s="1">
        <v>4</v>
      </c>
      <c r="E2096" s="1">
        <v>1.5</v>
      </c>
      <c r="F2096" s="2">
        <f t="shared" ca="1" si="693"/>
        <v>0.30850324631222792</v>
      </c>
      <c r="G2096" s="2">
        <f t="shared" ca="1" si="694"/>
        <v>94.51134358520352</v>
      </c>
      <c r="H2096" s="2">
        <f t="shared" ca="1" si="695"/>
        <v>16.89649139167928</v>
      </c>
      <c r="I2096" s="2">
        <f t="shared" ca="1" si="679"/>
        <v>95.362333161033419</v>
      </c>
      <c r="J2096" s="2">
        <f t="shared" ca="1" si="680"/>
        <v>29.157056309365643</v>
      </c>
    </row>
    <row r="2097" spans="1:10" x14ac:dyDescent="0.2">
      <c r="A2097" s="1">
        <v>15</v>
      </c>
      <c r="B2097" s="1">
        <v>35</v>
      </c>
      <c r="C2097" s="1">
        <v>0.2</v>
      </c>
      <c r="D2097" s="1">
        <v>4</v>
      </c>
      <c r="E2097" s="1">
        <v>2</v>
      </c>
      <c r="F2097" s="2">
        <f t="shared" ca="1" si="693"/>
        <v>0.51197364272506474</v>
      </c>
      <c r="G2097" s="2">
        <f t="shared" ca="1" si="694"/>
        <v>139.62166302600326</v>
      </c>
      <c r="H2097" s="2">
        <f t="shared" ca="1" si="695"/>
        <v>9.1569853218546271</v>
      </c>
      <c r="I2097" s="2">
        <f t="shared" ca="1" si="679"/>
        <v>8.2009295571171368</v>
      </c>
      <c r="J2097" s="2">
        <f t="shared" ca="1" si="680"/>
        <v>71.482611422754374</v>
      </c>
    </row>
    <row r="2098" spans="1:10" x14ac:dyDescent="0.2">
      <c r="A2098" s="1">
        <v>15</v>
      </c>
      <c r="B2098" s="1">
        <v>35</v>
      </c>
      <c r="C2098" s="1">
        <v>0.4</v>
      </c>
      <c r="D2098" s="1">
        <v>1</v>
      </c>
      <c r="E2098" s="1">
        <v>0.5</v>
      </c>
      <c r="F2098" s="2">
        <f t="shared" ca="1" si="693"/>
        <v>8.2987703628613962E-2</v>
      </c>
      <c r="G2098" s="2">
        <f t="shared" ca="1" si="694"/>
        <v>99.688336562089191</v>
      </c>
      <c r="H2098" s="2">
        <f t="shared" ca="1" si="695"/>
        <v>57.194302080378456</v>
      </c>
      <c r="I2098" s="2">
        <f t="shared" ca="1" si="679"/>
        <v>74.766243851235231</v>
      </c>
      <c r="J2098" s="2">
        <f t="shared" ca="1" si="680"/>
        <v>8.2729061298441788</v>
      </c>
    </row>
    <row r="2099" spans="1:10" x14ac:dyDescent="0.2">
      <c r="A2099" s="1">
        <v>15</v>
      </c>
      <c r="B2099" s="1">
        <v>35</v>
      </c>
      <c r="C2099" s="1">
        <v>0.4</v>
      </c>
      <c r="D2099" s="1">
        <v>1</v>
      </c>
      <c r="E2099" s="1">
        <v>1</v>
      </c>
      <c r="F2099" s="2">
        <f t="shared" ca="1" si="693"/>
        <v>0.57401683511053692</v>
      </c>
      <c r="G2099" s="2">
        <f t="shared" ca="1" si="694"/>
        <v>182.27216763393983</v>
      </c>
      <c r="H2099" s="2">
        <f t="shared" ca="1" si="695"/>
        <v>47.73059264991565</v>
      </c>
      <c r="I2099" s="2">
        <f t="shared" ca="1" si="679"/>
        <v>50.697167784603074</v>
      </c>
      <c r="J2099" s="2">
        <f t="shared" ca="1" si="680"/>
        <v>104.62729279397138</v>
      </c>
    </row>
    <row r="2100" spans="1:10" x14ac:dyDescent="0.2">
      <c r="A2100" s="1">
        <v>15</v>
      </c>
      <c r="B2100" s="1">
        <v>35</v>
      </c>
      <c r="C2100" s="1">
        <v>0.4</v>
      </c>
      <c r="D2100" s="1">
        <v>1</v>
      </c>
      <c r="E2100" s="1">
        <v>1.5</v>
      </c>
      <c r="F2100" s="2">
        <f t="shared" ca="1" si="693"/>
        <v>0.85428443447968061</v>
      </c>
      <c r="G2100" s="2">
        <f t="shared" ca="1" si="694"/>
        <v>94.232764598914855</v>
      </c>
      <c r="H2100" s="2">
        <f t="shared" ca="1" si="695"/>
        <v>65.584336147790168</v>
      </c>
      <c r="I2100" s="2">
        <f t="shared" ca="1" si="679"/>
        <v>8.5088533881443453</v>
      </c>
      <c r="J2100" s="2">
        <f t="shared" ca="1" si="680"/>
        <v>80.501584014840844</v>
      </c>
    </row>
    <row r="2101" spans="1:10" x14ac:dyDescent="0.2">
      <c r="A2101" s="1">
        <v>15</v>
      </c>
      <c r="B2101" s="1">
        <v>35</v>
      </c>
      <c r="C2101" s="1">
        <v>0.4</v>
      </c>
      <c r="D2101" s="1">
        <v>1</v>
      </c>
      <c r="E2101" s="1">
        <v>2</v>
      </c>
      <c r="F2101" s="2">
        <f t="shared" ca="1" si="693"/>
        <v>0.85688560211589837</v>
      </c>
      <c r="G2101" s="2">
        <f t="shared" ca="1" si="694"/>
        <v>53.266988701334348</v>
      </c>
      <c r="H2101" s="2">
        <f t="shared" ca="1" si="695"/>
        <v>46.562068589711544</v>
      </c>
      <c r="I2101" s="2">
        <f t="shared" ca="1" si="679"/>
        <v>87.907711420736149</v>
      </c>
      <c r="J2101" s="2">
        <f t="shared" ca="1" si="680"/>
        <v>45.643715686243638</v>
      </c>
    </row>
    <row r="2102" spans="1:10" x14ac:dyDescent="0.2">
      <c r="A2102" s="1">
        <v>15</v>
      </c>
      <c r="B2102" s="1">
        <v>35</v>
      </c>
      <c r="C2102" s="1">
        <v>0.4</v>
      </c>
      <c r="D2102" s="1">
        <v>2</v>
      </c>
      <c r="E2102" s="1">
        <v>0.5</v>
      </c>
      <c r="F2102" s="2">
        <f t="shared" ca="1" si="693"/>
        <v>0.99947945171350927</v>
      </c>
      <c r="G2102" s="2">
        <f t="shared" ca="1" si="694"/>
        <v>124.40698038801747</v>
      </c>
      <c r="H2102" s="2">
        <f t="shared" ca="1" si="695"/>
        <v>88.719814654195929</v>
      </c>
      <c r="I2102" s="2">
        <f t="shared" ca="1" si="679"/>
        <v>49.604145530880437</v>
      </c>
      <c r="J2102" s="2">
        <f t="shared" ca="1" si="680"/>
        <v>124.342220547549</v>
      </c>
    </row>
    <row r="2103" spans="1:10" x14ac:dyDescent="0.2">
      <c r="A2103" s="1">
        <v>15</v>
      </c>
      <c r="B2103" s="1">
        <v>35</v>
      </c>
      <c r="C2103" s="1">
        <v>0.4</v>
      </c>
      <c r="D2103" s="1">
        <v>2</v>
      </c>
      <c r="E2103" s="1">
        <v>1</v>
      </c>
      <c r="F2103" s="2">
        <f t="shared" ref="F2103:F2112" ca="1" si="696">RAND()</f>
        <v>0.71425544240044292</v>
      </c>
      <c r="G2103" s="2">
        <f t="shared" ref="G2103:G2112" ca="1" si="697">RAND()*200</f>
        <v>66.466981867651569</v>
      </c>
      <c r="H2103" s="2">
        <f t="shared" ref="H2103:H2112" ca="1" si="698">RAND()*100</f>
        <v>11.263519807897882</v>
      </c>
      <c r="I2103" s="2">
        <f t="shared" ca="1" si="679"/>
        <v>119.97231914340716</v>
      </c>
      <c r="J2103" s="2">
        <f t="shared" ca="1" si="680"/>
        <v>47.47440353890169</v>
      </c>
    </row>
    <row r="2104" spans="1:10" x14ac:dyDescent="0.2">
      <c r="A2104" s="1">
        <v>15</v>
      </c>
      <c r="B2104" s="1">
        <v>35</v>
      </c>
      <c r="C2104" s="1">
        <v>0.4</v>
      </c>
      <c r="D2104" s="1">
        <v>2</v>
      </c>
      <c r="E2104" s="1">
        <v>1.5</v>
      </c>
      <c r="F2104" s="2">
        <f t="shared" ca="1" si="696"/>
        <v>0.95622151354080465</v>
      </c>
      <c r="G2104" s="2">
        <f t="shared" ca="1" si="697"/>
        <v>70.885515636073322</v>
      </c>
      <c r="H2104" s="2">
        <f t="shared" ca="1" si="698"/>
        <v>26.781659076203123</v>
      </c>
      <c r="I2104" s="2">
        <f t="shared" ca="1" si="679"/>
        <v>75.91136174434574</v>
      </c>
      <c r="J2104" s="2">
        <f t="shared" ca="1" si="680"/>
        <v>67.782255049646409</v>
      </c>
    </row>
    <row r="2105" spans="1:10" x14ac:dyDescent="0.2">
      <c r="A2105" s="1">
        <v>15</v>
      </c>
      <c r="B2105" s="1">
        <v>35</v>
      </c>
      <c r="C2105" s="1">
        <v>0.4</v>
      </c>
      <c r="D2105" s="1">
        <v>2</v>
      </c>
      <c r="E2105" s="1">
        <v>2</v>
      </c>
      <c r="F2105" s="2">
        <f t="shared" ca="1" si="696"/>
        <v>0.4138318578710195</v>
      </c>
      <c r="G2105" s="2">
        <f t="shared" ca="1" si="697"/>
        <v>184.59832458068232</v>
      </c>
      <c r="H2105" s="2">
        <f t="shared" ca="1" si="698"/>
        <v>47.574818721862314</v>
      </c>
      <c r="I2105" s="2">
        <f t="shared" ca="1" si="679"/>
        <v>43.242813378960385</v>
      </c>
      <c r="J2105" s="2">
        <f t="shared" ca="1" si="680"/>
        <v>76.392667621101253</v>
      </c>
    </row>
    <row r="2106" spans="1:10" x14ac:dyDescent="0.2">
      <c r="A2106" s="1">
        <v>15</v>
      </c>
      <c r="B2106" s="1">
        <v>35</v>
      </c>
      <c r="C2106" s="1">
        <v>0.4</v>
      </c>
      <c r="D2106" s="1">
        <v>3</v>
      </c>
      <c r="E2106" s="1">
        <v>0.5</v>
      </c>
      <c r="F2106" s="2">
        <f t="shared" ca="1" si="696"/>
        <v>0.65727018775463242</v>
      </c>
      <c r="G2106" s="2">
        <f t="shared" ca="1" si="697"/>
        <v>1.4066746164430377</v>
      </c>
      <c r="H2106" s="2">
        <f t="shared" ca="1" si="698"/>
        <v>56.226514615182118</v>
      </c>
      <c r="I2106" s="2">
        <f t="shared" ca="1" si="679"/>
        <v>642.80597408176016</v>
      </c>
      <c r="J2106" s="2">
        <f t="shared" ca="1" si="680"/>
        <v>0.9245652892591909</v>
      </c>
    </row>
    <row r="2107" spans="1:10" x14ac:dyDescent="0.2">
      <c r="A2107" s="1">
        <v>15</v>
      </c>
      <c r="B2107" s="1">
        <v>35</v>
      </c>
      <c r="C2107" s="1">
        <v>0.4</v>
      </c>
      <c r="D2107" s="1">
        <v>3</v>
      </c>
      <c r="E2107" s="1">
        <v>1</v>
      </c>
      <c r="F2107" s="2">
        <f t="shared" ca="1" si="696"/>
        <v>0.98756122600475515</v>
      </c>
      <c r="G2107" s="2">
        <f t="shared" ca="1" si="697"/>
        <v>105.99558616136042</v>
      </c>
      <c r="H2107" s="2">
        <f t="shared" ca="1" si="698"/>
        <v>41.1786143783348</v>
      </c>
      <c r="I2107" s="2">
        <f t="shared" ca="1" si="679"/>
        <v>38.522661471414672</v>
      </c>
      <c r="J2107" s="2">
        <f t="shared" ca="1" si="680"/>
        <v>104.67713102060576</v>
      </c>
    </row>
    <row r="2108" spans="1:10" x14ac:dyDescent="0.2">
      <c r="A2108" s="1">
        <v>15</v>
      </c>
      <c r="B2108" s="1">
        <v>35</v>
      </c>
      <c r="C2108" s="1">
        <v>0.4</v>
      </c>
      <c r="D2108" s="1">
        <v>3</v>
      </c>
      <c r="E2108" s="1">
        <v>1.5</v>
      </c>
      <c r="F2108" s="2">
        <f t="shared" ca="1" si="696"/>
        <v>0.93692174083149315</v>
      </c>
      <c r="G2108" s="2">
        <f t="shared" ca="1" si="697"/>
        <v>123.95486094281122</v>
      </c>
      <c r="H2108" s="2">
        <f t="shared" ca="1" si="698"/>
        <v>69.389866236671949</v>
      </c>
      <c r="I2108" s="2">
        <f t="shared" ca="1" si="679"/>
        <v>42.833775884030857</v>
      </c>
      <c r="J2108" s="2">
        <f t="shared" ca="1" si="680"/>
        <v>116.13600409906435</v>
      </c>
    </row>
    <row r="2109" spans="1:10" x14ac:dyDescent="0.2">
      <c r="A2109" s="1">
        <v>15</v>
      </c>
      <c r="B2109" s="1">
        <v>35</v>
      </c>
      <c r="C2109" s="1">
        <v>0.4</v>
      </c>
      <c r="D2109" s="1">
        <v>3</v>
      </c>
      <c r="E2109" s="1">
        <v>2</v>
      </c>
      <c r="F2109" s="2">
        <f t="shared" ca="1" si="696"/>
        <v>0.6706648783546203</v>
      </c>
      <c r="G2109" s="2">
        <f t="shared" ca="1" si="697"/>
        <v>104.16756947527821</v>
      </c>
      <c r="H2109" s="2">
        <f t="shared" ca="1" si="698"/>
        <v>48.282607058535589</v>
      </c>
      <c r="I2109" s="2">
        <f t="shared" ca="1" si="679"/>
        <v>9.3229640767738573</v>
      </c>
      <c r="J2109" s="2">
        <f t="shared" ca="1" si="680"/>
        <v>69.861530310633924</v>
      </c>
    </row>
    <row r="2110" spans="1:10" x14ac:dyDescent="0.2">
      <c r="A2110" s="1">
        <v>15</v>
      </c>
      <c r="B2110" s="1">
        <v>35</v>
      </c>
      <c r="C2110" s="1">
        <v>0.4</v>
      </c>
      <c r="D2110" s="1">
        <v>4</v>
      </c>
      <c r="E2110" s="1">
        <v>0.5</v>
      </c>
      <c r="F2110" s="2">
        <f t="shared" ca="1" si="696"/>
        <v>0.64945766197894472</v>
      </c>
      <c r="G2110" s="2">
        <f t="shared" ca="1" si="697"/>
        <v>123.71024063261072</v>
      </c>
      <c r="H2110" s="2">
        <f t="shared" ca="1" si="698"/>
        <v>88.615176909810842</v>
      </c>
      <c r="I2110" s="2">
        <f t="shared" ca="1" si="679"/>
        <v>12.295918208215593</v>
      </c>
      <c r="J2110" s="2">
        <f t="shared" ca="1" si="680"/>
        <v>80.344563644108007</v>
      </c>
    </row>
    <row r="2111" spans="1:10" x14ac:dyDescent="0.2">
      <c r="A2111" s="1">
        <v>15</v>
      </c>
      <c r="B2111" s="1">
        <v>35</v>
      </c>
      <c r="C2111" s="1">
        <v>0.4</v>
      </c>
      <c r="D2111" s="1">
        <v>4</v>
      </c>
      <c r="E2111" s="1">
        <v>1</v>
      </c>
      <c r="F2111" s="2">
        <f t="shared" ca="1" si="696"/>
        <v>0.70873893710741154</v>
      </c>
      <c r="G2111" s="2">
        <f t="shared" ca="1" si="697"/>
        <v>108.30389206874304</v>
      </c>
      <c r="H2111" s="2">
        <f t="shared" ca="1" si="698"/>
        <v>84.952787719957328</v>
      </c>
      <c r="I2111" s="2">
        <f t="shared" ca="1" si="679"/>
        <v>83.906608999995598</v>
      </c>
      <c r="J2111" s="2">
        <f t="shared" ca="1" si="680"/>
        <v>76.759185349396759</v>
      </c>
    </row>
    <row r="2112" spans="1:10" x14ac:dyDescent="0.2">
      <c r="A2112" s="1">
        <v>15</v>
      </c>
      <c r="B2112" s="1">
        <v>35</v>
      </c>
      <c r="C2112" s="1">
        <v>0.4</v>
      </c>
      <c r="D2112" s="1">
        <v>4</v>
      </c>
      <c r="E2112" s="1">
        <v>1.5</v>
      </c>
      <c r="F2112" s="2">
        <f t="shared" ca="1" si="696"/>
        <v>0.48388872391175475</v>
      </c>
      <c r="G2112" s="2">
        <f t="shared" ca="1" si="697"/>
        <v>196.9508620313739</v>
      </c>
      <c r="H2112" s="2">
        <f t="shared" ca="1" si="698"/>
        <v>55.649050495056272</v>
      </c>
      <c r="I2112" s="2">
        <f t="shared" ca="1" si="679"/>
        <v>26.43364544195672</v>
      </c>
      <c r="J2112" s="2">
        <f t="shared" ca="1" si="680"/>
        <v>95.302301301681581</v>
      </c>
    </row>
    <row r="2113" spans="1:10" x14ac:dyDescent="0.2">
      <c r="A2113" s="1">
        <v>15</v>
      </c>
      <c r="B2113" s="1">
        <v>35</v>
      </c>
      <c r="C2113" s="1">
        <v>0.4</v>
      </c>
      <c r="D2113" s="1">
        <v>4</v>
      </c>
      <c r="E2113" s="1">
        <v>2</v>
      </c>
      <c r="F2113" s="2">
        <f t="shared" ref="F2113:F2122" ca="1" si="699">RAND()</f>
        <v>0.37229810591584178</v>
      </c>
      <c r="G2113" s="2">
        <f t="shared" ref="G2113:G2122" ca="1" si="700">RAND()*200</f>
        <v>48.311071034872555</v>
      </c>
      <c r="H2113" s="2">
        <f t="shared" ref="H2113:H2122" ca="1" si="701">RAND()*100</f>
        <v>99.039421399493961</v>
      </c>
      <c r="I2113" s="2">
        <f t="shared" ca="1" si="679"/>
        <v>48.676617191134916</v>
      </c>
      <c r="J2113" s="2">
        <f t="shared" ca="1" si="680"/>
        <v>17.986120241048738</v>
      </c>
    </row>
    <row r="2114" spans="1:10" x14ac:dyDescent="0.2">
      <c r="A2114" s="1">
        <v>15</v>
      </c>
      <c r="B2114" s="1">
        <v>35</v>
      </c>
      <c r="C2114" s="1">
        <v>0.6</v>
      </c>
      <c r="D2114" s="1">
        <v>1</v>
      </c>
      <c r="E2114" s="1">
        <v>0.5</v>
      </c>
      <c r="F2114" s="2">
        <f t="shared" ca="1" si="699"/>
        <v>0.17013313360186622</v>
      </c>
      <c r="G2114" s="2">
        <f t="shared" ca="1" si="700"/>
        <v>22.101560911162977</v>
      </c>
      <c r="H2114" s="2">
        <f t="shared" ca="1" si="701"/>
        <v>99.935365767339363</v>
      </c>
      <c r="I2114" s="2">
        <f t="shared" ca="1" si="679"/>
        <v>245.96066014557618</v>
      </c>
      <c r="J2114" s="2">
        <f t="shared" ca="1" si="680"/>
        <v>3.7602078153086747</v>
      </c>
    </row>
    <row r="2115" spans="1:10" x14ac:dyDescent="0.2">
      <c r="A2115" s="1">
        <v>15</v>
      </c>
      <c r="B2115" s="1">
        <v>35</v>
      </c>
      <c r="C2115" s="1">
        <v>0.6</v>
      </c>
      <c r="D2115" s="1">
        <v>1</v>
      </c>
      <c r="E2115" s="1">
        <v>1</v>
      </c>
      <c r="F2115" s="2">
        <f t="shared" ca="1" si="699"/>
        <v>0.84592481277686604</v>
      </c>
      <c r="G2115" s="2">
        <f t="shared" ca="1" si="700"/>
        <v>85.365470828306172</v>
      </c>
      <c r="H2115" s="2">
        <f t="shared" ca="1" si="701"/>
        <v>37.000889710071775</v>
      </c>
      <c r="I2115" s="2">
        <f t="shared" ref="I2115:I2178" ca="1" si="702">1/(G2115+10)*RAND()*10000</f>
        <v>75.330805129193891</v>
      </c>
      <c r="J2115" s="2">
        <f t="shared" ref="J2115:J2178" ca="1" si="703">F2115*G2115</f>
        <v>72.212769928043912</v>
      </c>
    </row>
    <row r="2116" spans="1:10" x14ac:dyDescent="0.2">
      <c r="A2116" s="1">
        <v>15</v>
      </c>
      <c r="B2116" s="1">
        <v>35</v>
      </c>
      <c r="C2116" s="1">
        <v>0.6</v>
      </c>
      <c r="D2116" s="1">
        <v>1</v>
      </c>
      <c r="E2116" s="1">
        <v>1.5</v>
      </c>
      <c r="F2116" s="2">
        <f t="shared" ca="1" si="699"/>
        <v>0.49034001530751559</v>
      </c>
      <c r="G2116" s="2">
        <f t="shared" ca="1" si="700"/>
        <v>7.1854921604082689</v>
      </c>
      <c r="H2116" s="2">
        <f t="shared" ca="1" si="701"/>
        <v>94.589940476942147</v>
      </c>
      <c r="I2116" s="2">
        <f t="shared" ca="1" si="702"/>
        <v>6.9281107163947713</v>
      </c>
      <c r="J2116" s="2">
        <f t="shared" ca="1" si="703"/>
        <v>3.5233343359266236</v>
      </c>
    </row>
    <row r="2117" spans="1:10" x14ac:dyDescent="0.2">
      <c r="A2117" s="1">
        <v>15</v>
      </c>
      <c r="B2117" s="1">
        <v>35</v>
      </c>
      <c r="C2117" s="1">
        <v>0.6</v>
      </c>
      <c r="D2117" s="1">
        <v>1</v>
      </c>
      <c r="E2117" s="1">
        <v>2</v>
      </c>
      <c r="F2117" s="2">
        <f t="shared" ca="1" si="699"/>
        <v>0.76030469641396592</v>
      </c>
      <c r="G2117" s="2">
        <f t="shared" ca="1" si="700"/>
        <v>46.069804626777454</v>
      </c>
      <c r="H2117" s="2">
        <f t="shared" ca="1" si="701"/>
        <v>0.22789735925312637</v>
      </c>
      <c r="I2117" s="2">
        <f t="shared" ca="1" si="702"/>
        <v>56.904008124167184</v>
      </c>
      <c r="J2117" s="2">
        <f t="shared" ca="1" si="703"/>
        <v>35.027088820612754</v>
      </c>
    </row>
    <row r="2118" spans="1:10" x14ac:dyDescent="0.2">
      <c r="A2118" s="1">
        <v>15</v>
      </c>
      <c r="B2118" s="1">
        <v>35</v>
      </c>
      <c r="C2118" s="1">
        <v>0.6</v>
      </c>
      <c r="D2118" s="1">
        <v>2</v>
      </c>
      <c r="E2118" s="1">
        <v>0.5</v>
      </c>
      <c r="F2118" s="2">
        <f t="shared" ca="1" si="699"/>
        <v>0.26265526484353707</v>
      </c>
      <c r="G2118" s="2">
        <f t="shared" ca="1" si="700"/>
        <v>58.623124515082601</v>
      </c>
      <c r="H2118" s="2">
        <f t="shared" ca="1" si="701"/>
        <v>72.124220513526666</v>
      </c>
      <c r="I2118" s="2">
        <f t="shared" ca="1" si="702"/>
        <v>7.4004118284686946</v>
      </c>
      <c r="J2118" s="2">
        <f t="shared" ca="1" si="703"/>
        <v>15.397672295464671</v>
      </c>
    </row>
    <row r="2119" spans="1:10" x14ac:dyDescent="0.2">
      <c r="A2119" s="1">
        <v>15</v>
      </c>
      <c r="B2119" s="1">
        <v>35</v>
      </c>
      <c r="C2119" s="1">
        <v>0.6</v>
      </c>
      <c r="D2119" s="1">
        <v>2</v>
      </c>
      <c r="E2119" s="1">
        <v>1</v>
      </c>
      <c r="F2119" s="2">
        <f t="shared" ca="1" si="699"/>
        <v>0.55518948383562172</v>
      </c>
      <c r="G2119" s="2">
        <f t="shared" ca="1" si="700"/>
        <v>176.93602079874844</v>
      </c>
      <c r="H2119" s="2">
        <f t="shared" ca="1" si="701"/>
        <v>63.352309782321768</v>
      </c>
      <c r="I2119" s="2">
        <f t="shared" ca="1" si="702"/>
        <v>25.395386127328496</v>
      </c>
      <c r="J2119" s="2">
        <f t="shared" ca="1" si="703"/>
        <v>98.23301805918598</v>
      </c>
    </row>
    <row r="2120" spans="1:10" x14ac:dyDescent="0.2">
      <c r="A2120" s="1">
        <v>15</v>
      </c>
      <c r="B2120" s="1">
        <v>35</v>
      </c>
      <c r="C2120" s="1">
        <v>0.6</v>
      </c>
      <c r="D2120" s="1">
        <v>2</v>
      </c>
      <c r="E2120" s="1">
        <v>1.5</v>
      </c>
      <c r="F2120" s="2">
        <f t="shared" ca="1" si="699"/>
        <v>0.67671830379314279</v>
      </c>
      <c r="G2120" s="2">
        <f t="shared" ca="1" si="700"/>
        <v>83.609623752067179</v>
      </c>
      <c r="H2120" s="2">
        <f t="shared" ca="1" si="701"/>
        <v>39.152890183974563</v>
      </c>
      <c r="I2120" s="2">
        <f t="shared" ca="1" si="702"/>
        <v>13.015759659888051</v>
      </c>
      <c r="J2120" s="2">
        <f t="shared" ca="1" si="703"/>
        <v>56.580162766281767</v>
      </c>
    </row>
    <row r="2121" spans="1:10" x14ac:dyDescent="0.2">
      <c r="A2121" s="1">
        <v>15</v>
      </c>
      <c r="B2121" s="1">
        <v>35</v>
      </c>
      <c r="C2121" s="1">
        <v>0.6</v>
      </c>
      <c r="D2121" s="1">
        <v>2</v>
      </c>
      <c r="E2121" s="1">
        <v>2</v>
      </c>
      <c r="F2121" s="2">
        <f t="shared" ca="1" si="699"/>
        <v>0.62645562754194439</v>
      </c>
      <c r="G2121" s="2">
        <f t="shared" ca="1" si="700"/>
        <v>93.282931527210607</v>
      </c>
      <c r="H2121" s="2">
        <f t="shared" ca="1" si="701"/>
        <v>33.225171682577262</v>
      </c>
      <c r="I2121" s="2">
        <f t="shared" ca="1" si="702"/>
        <v>67.510299329648547</v>
      </c>
      <c r="J2121" s="2">
        <f t="shared" ca="1" si="703"/>
        <v>58.437617408830953</v>
      </c>
    </row>
    <row r="2122" spans="1:10" x14ac:dyDescent="0.2">
      <c r="A2122" s="1">
        <v>15</v>
      </c>
      <c r="B2122" s="1">
        <v>35</v>
      </c>
      <c r="C2122" s="1">
        <v>0.6</v>
      </c>
      <c r="D2122" s="1">
        <v>3</v>
      </c>
      <c r="E2122" s="1">
        <v>0.5</v>
      </c>
      <c r="F2122" s="2">
        <f t="shared" ca="1" si="699"/>
        <v>0.31751386135781945</v>
      </c>
      <c r="G2122" s="2">
        <f t="shared" ca="1" si="700"/>
        <v>96.942602855265903</v>
      </c>
      <c r="H2122" s="2">
        <f t="shared" ca="1" si="701"/>
        <v>76.266304135587916</v>
      </c>
      <c r="I2122" s="2">
        <f t="shared" ca="1" si="702"/>
        <v>78.366924161448708</v>
      </c>
      <c r="J2122" s="2">
        <f t="shared" ca="1" si="703"/>
        <v>30.780620162653051</v>
      </c>
    </row>
    <row r="2123" spans="1:10" x14ac:dyDescent="0.2">
      <c r="A2123" s="1">
        <v>15</v>
      </c>
      <c r="B2123" s="1">
        <v>35</v>
      </c>
      <c r="C2123" s="1">
        <v>0.6</v>
      </c>
      <c r="D2123" s="1">
        <v>3</v>
      </c>
      <c r="E2123" s="1">
        <v>1</v>
      </c>
      <c r="F2123" s="2">
        <f t="shared" ref="F2123:F2132" ca="1" si="704">RAND()</f>
        <v>0.98068456050189123</v>
      </c>
      <c r="G2123" s="2">
        <f t="shared" ref="G2123:G2132" ca="1" si="705">RAND()*200</f>
        <v>158.48339979578759</v>
      </c>
      <c r="H2123" s="2">
        <f t="shared" ref="H2123:H2132" ca="1" si="706">RAND()*100</f>
        <v>89.470029939537568</v>
      </c>
      <c r="I2123" s="2">
        <f t="shared" ca="1" si="702"/>
        <v>57.583400222759202</v>
      </c>
      <c r="J2123" s="2">
        <f t="shared" ca="1" si="703"/>
        <v>155.42222327557747</v>
      </c>
    </row>
    <row r="2124" spans="1:10" x14ac:dyDescent="0.2">
      <c r="A2124" s="1">
        <v>15</v>
      </c>
      <c r="B2124" s="1">
        <v>35</v>
      </c>
      <c r="C2124" s="1">
        <v>0.6</v>
      </c>
      <c r="D2124" s="1">
        <v>3</v>
      </c>
      <c r="E2124" s="1">
        <v>1.5</v>
      </c>
      <c r="F2124" s="2">
        <f t="shared" ca="1" si="704"/>
        <v>0.44824204155963243</v>
      </c>
      <c r="G2124" s="2">
        <f t="shared" ca="1" si="705"/>
        <v>26.024943277373058</v>
      </c>
      <c r="H2124" s="2">
        <f t="shared" ca="1" si="706"/>
        <v>96.501485571243478</v>
      </c>
      <c r="I2124" s="2">
        <f t="shared" ca="1" si="702"/>
        <v>195.84941176703066</v>
      </c>
      <c r="J2124" s="2">
        <f t="shared" ca="1" si="703"/>
        <v>11.665473706123331</v>
      </c>
    </row>
    <row r="2125" spans="1:10" x14ac:dyDescent="0.2">
      <c r="A2125" s="1">
        <v>15</v>
      </c>
      <c r="B2125" s="1">
        <v>35</v>
      </c>
      <c r="C2125" s="1">
        <v>0.6</v>
      </c>
      <c r="D2125" s="1">
        <v>3</v>
      </c>
      <c r="E2125" s="1">
        <v>2</v>
      </c>
      <c r="F2125" s="2">
        <f t="shared" ca="1" si="704"/>
        <v>0.2777243949497934</v>
      </c>
      <c r="G2125" s="2">
        <f t="shared" ca="1" si="705"/>
        <v>14.975759381243003</v>
      </c>
      <c r="H2125" s="2">
        <f t="shared" ca="1" si="706"/>
        <v>29.680564539760123</v>
      </c>
      <c r="I2125" s="2">
        <f t="shared" ca="1" si="702"/>
        <v>40.158318111128231</v>
      </c>
      <c r="J2125" s="2">
        <f t="shared" ca="1" si="703"/>
        <v>4.159133713069405</v>
      </c>
    </row>
    <row r="2126" spans="1:10" x14ac:dyDescent="0.2">
      <c r="A2126" s="1">
        <v>15</v>
      </c>
      <c r="B2126" s="1">
        <v>35</v>
      </c>
      <c r="C2126" s="1">
        <v>0.6</v>
      </c>
      <c r="D2126" s="1">
        <v>4</v>
      </c>
      <c r="E2126" s="1">
        <v>0.5</v>
      </c>
      <c r="F2126" s="2">
        <f t="shared" ca="1" si="704"/>
        <v>0.1943361179445503</v>
      </c>
      <c r="G2126" s="2">
        <f t="shared" ca="1" si="705"/>
        <v>119.89734769108873</v>
      </c>
      <c r="H2126" s="2">
        <f t="shared" ca="1" si="706"/>
        <v>68.725398542118526</v>
      </c>
      <c r="I2126" s="2">
        <f t="shared" ca="1" si="702"/>
        <v>57.807987046401848</v>
      </c>
      <c r="J2126" s="2">
        <f t="shared" ca="1" si="703"/>
        <v>23.300385102134175</v>
      </c>
    </row>
    <row r="2127" spans="1:10" x14ac:dyDescent="0.2">
      <c r="A2127" s="1">
        <v>15</v>
      </c>
      <c r="B2127" s="1">
        <v>35</v>
      </c>
      <c r="C2127" s="1">
        <v>0.6</v>
      </c>
      <c r="D2127" s="1">
        <v>4</v>
      </c>
      <c r="E2127" s="1">
        <v>1</v>
      </c>
      <c r="F2127" s="2">
        <f t="shared" ca="1" si="704"/>
        <v>0.15325321549439241</v>
      </c>
      <c r="G2127" s="2">
        <f t="shared" ca="1" si="705"/>
        <v>12.242431775011653</v>
      </c>
      <c r="H2127" s="2">
        <f t="shared" ca="1" si="706"/>
        <v>67.029119892575679</v>
      </c>
      <c r="I2127" s="2">
        <f t="shared" ca="1" si="702"/>
        <v>281.20476886831591</v>
      </c>
      <c r="J2127" s="2">
        <f t="shared" ca="1" si="703"/>
        <v>1.876192034991258</v>
      </c>
    </row>
    <row r="2128" spans="1:10" x14ac:dyDescent="0.2">
      <c r="A2128" s="1">
        <v>15</v>
      </c>
      <c r="B2128" s="1">
        <v>35</v>
      </c>
      <c r="C2128" s="1">
        <v>0.6</v>
      </c>
      <c r="D2128" s="1">
        <v>4</v>
      </c>
      <c r="E2128" s="1">
        <v>1.5</v>
      </c>
      <c r="F2128" s="2">
        <f t="shared" ca="1" si="704"/>
        <v>0.44073204914329689</v>
      </c>
      <c r="G2128" s="2">
        <f t="shared" ca="1" si="705"/>
        <v>139.01814425648217</v>
      </c>
      <c r="H2128" s="2">
        <f t="shared" ca="1" si="706"/>
        <v>14.404812066873539</v>
      </c>
      <c r="I2128" s="2">
        <f t="shared" ca="1" si="702"/>
        <v>61.425735107576983</v>
      </c>
      <c r="J2128" s="2">
        <f t="shared" ca="1" si="703"/>
        <v>61.26975158625784</v>
      </c>
    </row>
    <row r="2129" spans="1:10" x14ac:dyDescent="0.2">
      <c r="A2129" s="1">
        <v>15</v>
      </c>
      <c r="B2129" s="1">
        <v>35</v>
      </c>
      <c r="C2129" s="1">
        <v>0.6</v>
      </c>
      <c r="D2129" s="1">
        <v>4</v>
      </c>
      <c r="E2129" s="1">
        <v>2</v>
      </c>
      <c r="F2129" s="2">
        <f t="shared" ca="1" si="704"/>
        <v>0.5402854837412121</v>
      </c>
      <c r="G2129" s="2">
        <f t="shared" ca="1" si="705"/>
        <v>1.7938181991608682</v>
      </c>
      <c r="H2129" s="2">
        <f t="shared" ca="1" si="706"/>
        <v>80.659889634364731</v>
      </c>
      <c r="I2129" s="2">
        <f t="shared" ca="1" si="702"/>
        <v>75.52077036150483</v>
      </c>
      <c r="J2129" s="2">
        <f t="shared" ca="1" si="703"/>
        <v>0.96917393347741965</v>
      </c>
    </row>
    <row r="2130" spans="1:10" x14ac:dyDescent="0.2">
      <c r="A2130" s="1">
        <v>15</v>
      </c>
      <c r="B2130" s="1">
        <v>35</v>
      </c>
      <c r="C2130" s="1">
        <v>0.8</v>
      </c>
      <c r="D2130" s="1">
        <v>1</v>
      </c>
      <c r="E2130" s="1">
        <v>0.5</v>
      </c>
      <c r="F2130" s="2">
        <f t="shared" ca="1" si="704"/>
        <v>0.66259939687833314</v>
      </c>
      <c r="G2130" s="2">
        <f t="shared" ca="1" si="705"/>
        <v>107.32808978756101</v>
      </c>
      <c r="H2130" s="2">
        <f t="shared" ca="1" si="706"/>
        <v>22.635785386633533</v>
      </c>
      <c r="I2130" s="2">
        <f t="shared" ca="1" si="702"/>
        <v>1.3434939613896439</v>
      </c>
      <c r="J2130" s="2">
        <f t="shared" ca="1" si="703"/>
        <v>71.115527561341509</v>
      </c>
    </row>
    <row r="2131" spans="1:10" x14ac:dyDescent="0.2">
      <c r="A2131" s="1">
        <v>15</v>
      </c>
      <c r="B2131" s="1">
        <v>35</v>
      </c>
      <c r="C2131" s="1">
        <v>0.8</v>
      </c>
      <c r="D2131" s="1">
        <v>1</v>
      </c>
      <c r="E2131" s="1">
        <v>1</v>
      </c>
      <c r="F2131" s="2">
        <f t="shared" ca="1" si="704"/>
        <v>0.55440825455163911</v>
      </c>
      <c r="G2131" s="2">
        <f t="shared" ca="1" si="705"/>
        <v>63.54508600926323</v>
      </c>
      <c r="H2131" s="2">
        <f t="shared" ca="1" si="706"/>
        <v>27.941873969597154</v>
      </c>
      <c r="I2131" s="2">
        <f t="shared" ca="1" si="702"/>
        <v>45.434163660196468</v>
      </c>
      <c r="J2131" s="2">
        <f t="shared" ca="1" si="703"/>
        <v>35.229920219729408</v>
      </c>
    </row>
    <row r="2132" spans="1:10" x14ac:dyDescent="0.2">
      <c r="A2132" s="1">
        <v>15</v>
      </c>
      <c r="B2132" s="1">
        <v>35</v>
      </c>
      <c r="C2132" s="1">
        <v>0.8</v>
      </c>
      <c r="D2132" s="1">
        <v>1</v>
      </c>
      <c r="E2132" s="1">
        <v>1.5</v>
      </c>
      <c r="F2132" s="2">
        <f t="shared" ca="1" si="704"/>
        <v>0.98272314820818207</v>
      </c>
      <c r="G2132" s="2">
        <f t="shared" ca="1" si="705"/>
        <v>167.77313459228063</v>
      </c>
      <c r="H2132" s="2">
        <f t="shared" ca="1" si="706"/>
        <v>5.3196950016718318</v>
      </c>
      <c r="I2132" s="2">
        <f t="shared" ca="1" si="702"/>
        <v>38.226369862576185</v>
      </c>
      <c r="J2132" s="2">
        <f t="shared" ca="1" si="703"/>
        <v>164.87454301128108</v>
      </c>
    </row>
    <row r="2133" spans="1:10" x14ac:dyDescent="0.2">
      <c r="A2133" s="1">
        <v>15</v>
      </c>
      <c r="B2133" s="1">
        <v>35</v>
      </c>
      <c r="C2133" s="1">
        <v>0.8</v>
      </c>
      <c r="D2133" s="1">
        <v>1</v>
      </c>
      <c r="E2133" s="1">
        <v>2</v>
      </c>
      <c r="F2133" s="2">
        <f t="shared" ref="F2133:F2142" ca="1" si="707">RAND()</f>
        <v>0.23927012363025824</v>
      </c>
      <c r="G2133" s="2">
        <f t="shared" ref="G2133:G2142" ca="1" si="708">RAND()*200</f>
        <v>160.3129271885544</v>
      </c>
      <c r="H2133" s="2">
        <f t="shared" ref="H2133:H2142" ca="1" si="709">RAND()*100</f>
        <v>18.642744747332841</v>
      </c>
      <c r="I2133" s="2">
        <f t="shared" ca="1" si="702"/>
        <v>36.778402043038263</v>
      </c>
      <c r="J2133" s="2">
        <f t="shared" ca="1" si="703"/>
        <v>38.358093907933998</v>
      </c>
    </row>
    <row r="2134" spans="1:10" x14ac:dyDescent="0.2">
      <c r="A2134" s="1">
        <v>15</v>
      </c>
      <c r="B2134" s="1">
        <v>35</v>
      </c>
      <c r="C2134" s="1">
        <v>0.8</v>
      </c>
      <c r="D2134" s="1">
        <v>2</v>
      </c>
      <c r="E2134" s="1">
        <v>0.5</v>
      </c>
      <c r="F2134" s="2">
        <f t="shared" ca="1" si="707"/>
        <v>0.42707930404367356</v>
      </c>
      <c r="G2134" s="2">
        <f t="shared" ca="1" si="708"/>
        <v>64.223450660469595</v>
      </c>
      <c r="H2134" s="2">
        <f t="shared" ca="1" si="709"/>
        <v>44.742288925644566</v>
      </c>
      <c r="I2134" s="2">
        <f t="shared" ca="1" si="702"/>
        <v>51.6373142425631</v>
      </c>
      <c r="J2134" s="2">
        <f t="shared" ca="1" si="703"/>
        <v>27.428506611356561</v>
      </c>
    </row>
    <row r="2135" spans="1:10" x14ac:dyDescent="0.2">
      <c r="A2135" s="1">
        <v>15</v>
      </c>
      <c r="B2135" s="1">
        <v>35</v>
      </c>
      <c r="C2135" s="1">
        <v>0.8</v>
      </c>
      <c r="D2135" s="1">
        <v>2</v>
      </c>
      <c r="E2135" s="1">
        <v>1</v>
      </c>
      <c r="F2135" s="2">
        <f t="shared" ca="1" si="707"/>
        <v>0.69401486037583748</v>
      </c>
      <c r="G2135" s="2">
        <f t="shared" ca="1" si="708"/>
        <v>164.71996836481441</v>
      </c>
      <c r="H2135" s="2">
        <f t="shared" ca="1" si="709"/>
        <v>68.554681357960703</v>
      </c>
      <c r="I2135" s="2">
        <f t="shared" ca="1" si="702"/>
        <v>23.595646443692253</v>
      </c>
      <c r="J2135" s="2">
        <f t="shared" ca="1" si="703"/>
        <v>114.31810584581903</v>
      </c>
    </row>
    <row r="2136" spans="1:10" x14ac:dyDescent="0.2">
      <c r="A2136" s="1">
        <v>15</v>
      </c>
      <c r="B2136" s="1">
        <v>35</v>
      </c>
      <c r="C2136" s="1">
        <v>0.8</v>
      </c>
      <c r="D2136" s="1">
        <v>2</v>
      </c>
      <c r="E2136" s="1">
        <v>1.5</v>
      </c>
      <c r="F2136" s="2">
        <f t="shared" ca="1" si="707"/>
        <v>0.39271615556953121</v>
      </c>
      <c r="G2136" s="2">
        <f t="shared" ca="1" si="708"/>
        <v>187.03837913893568</v>
      </c>
      <c r="H2136" s="2">
        <f t="shared" ca="1" si="709"/>
        <v>7.8697805851382867</v>
      </c>
      <c r="I2136" s="2">
        <f t="shared" ca="1" si="702"/>
        <v>34.548398085416977</v>
      </c>
      <c r="J2136" s="2">
        <f t="shared" ca="1" si="703"/>
        <v>73.452993199399231</v>
      </c>
    </row>
    <row r="2137" spans="1:10" x14ac:dyDescent="0.2">
      <c r="A2137" s="1">
        <v>15</v>
      </c>
      <c r="B2137" s="1">
        <v>35</v>
      </c>
      <c r="C2137" s="1">
        <v>0.8</v>
      </c>
      <c r="D2137" s="1">
        <v>2</v>
      </c>
      <c r="E2137" s="1">
        <v>2</v>
      </c>
      <c r="F2137" s="2">
        <f t="shared" ca="1" si="707"/>
        <v>6.0125726640205546E-2</v>
      </c>
      <c r="G2137" s="2">
        <f t="shared" ca="1" si="708"/>
        <v>37.381964485777019</v>
      </c>
      <c r="H2137" s="2">
        <f t="shared" ca="1" si="709"/>
        <v>67.692724918784663</v>
      </c>
      <c r="I2137" s="2">
        <f t="shared" ca="1" si="702"/>
        <v>169.01590404247247</v>
      </c>
      <c r="J2137" s="2">
        <f t="shared" ca="1" si="703"/>
        <v>2.2476177779457007</v>
      </c>
    </row>
    <row r="2138" spans="1:10" x14ac:dyDescent="0.2">
      <c r="A2138" s="1">
        <v>15</v>
      </c>
      <c r="B2138" s="1">
        <v>35</v>
      </c>
      <c r="C2138" s="1">
        <v>0.8</v>
      </c>
      <c r="D2138" s="1">
        <v>3</v>
      </c>
      <c r="E2138" s="1">
        <v>0.5</v>
      </c>
      <c r="F2138" s="2">
        <f t="shared" ca="1" si="707"/>
        <v>0.82091106728305063</v>
      </c>
      <c r="G2138" s="2">
        <f t="shared" ca="1" si="708"/>
        <v>104.67078305520312</v>
      </c>
      <c r="H2138" s="2">
        <f t="shared" ca="1" si="709"/>
        <v>23.449580753403787</v>
      </c>
      <c r="I2138" s="2">
        <f t="shared" ca="1" si="702"/>
        <v>26.758408654645077</v>
      </c>
      <c r="J2138" s="2">
        <f t="shared" ca="1" si="703"/>
        <v>85.925404231199437</v>
      </c>
    </row>
    <row r="2139" spans="1:10" x14ac:dyDescent="0.2">
      <c r="A2139" s="1">
        <v>15</v>
      </c>
      <c r="B2139" s="1">
        <v>35</v>
      </c>
      <c r="C2139" s="1">
        <v>0.8</v>
      </c>
      <c r="D2139" s="1">
        <v>3</v>
      </c>
      <c r="E2139" s="1">
        <v>1</v>
      </c>
      <c r="F2139" s="2">
        <f t="shared" ca="1" si="707"/>
        <v>0.19093619494881953</v>
      </c>
      <c r="G2139" s="2">
        <f t="shared" ca="1" si="708"/>
        <v>115.57617784169449</v>
      </c>
      <c r="H2139" s="2">
        <f t="shared" ca="1" si="709"/>
        <v>78.507045328944926</v>
      </c>
      <c r="I2139" s="2">
        <f t="shared" ca="1" si="702"/>
        <v>42.851806488048673</v>
      </c>
      <c r="J2139" s="2">
        <f t="shared" ca="1" si="703"/>
        <v>22.067675623821213</v>
      </c>
    </row>
    <row r="2140" spans="1:10" x14ac:dyDescent="0.2">
      <c r="A2140" s="1">
        <v>15</v>
      </c>
      <c r="B2140" s="1">
        <v>35</v>
      </c>
      <c r="C2140" s="1">
        <v>0.8</v>
      </c>
      <c r="D2140" s="1">
        <v>3</v>
      </c>
      <c r="E2140" s="1">
        <v>1.5</v>
      </c>
      <c r="F2140" s="2">
        <f t="shared" ca="1" si="707"/>
        <v>0.40627952146226309</v>
      </c>
      <c r="G2140" s="2">
        <f t="shared" ca="1" si="708"/>
        <v>13.354090635371296</v>
      </c>
      <c r="H2140" s="2">
        <f t="shared" ca="1" si="709"/>
        <v>49.760569797436801</v>
      </c>
      <c r="I2140" s="2">
        <f t="shared" ca="1" si="702"/>
        <v>11.859720445910858</v>
      </c>
      <c r="J2140" s="2">
        <f t="shared" ca="1" si="703"/>
        <v>5.4254935529023394</v>
      </c>
    </row>
    <row r="2141" spans="1:10" x14ac:dyDescent="0.2">
      <c r="A2141" s="1">
        <v>15</v>
      </c>
      <c r="B2141" s="1">
        <v>35</v>
      </c>
      <c r="C2141" s="1">
        <v>0.8</v>
      </c>
      <c r="D2141" s="1">
        <v>3</v>
      </c>
      <c r="E2141" s="1">
        <v>2</v>
      </c>
      <c r="F2141" s="2">
        <f t="shared" ca="1" si="707"/>
        <v>1.8771447342321168E-2</v>
      </c>
      <c r="G2141" s="2">
        <f t="shared" ca="1" si="708"/>
        <v>15.499863970108319</v>
      </c>
      <c r="H2141" s="2">
        <f t="shared" ca="1" si="709"/>
        <v>59.755777402814871</v>
      </c>
      <c r="I2141" s="2">
        <f t="shared" ca="1" si="702"/>
        <v>240.32576822964316</v>
      </c>
      <c r="J2141" s="2">
        <f t="shared" ca="1" si="703"/>
        <v>0.29095488032802941</v>
      </c>
    </row>
    <row r="2142" spans="1:10" x14ac:dyDescent="0.2">
      <c r="A2142" s="1">
        <v>15</v>
      </c>
      <c r="B2142" s="1">
        <v>35</v>
      </c>
      <c r="C2142" s="1">
        <v>0.8</v>
      </c>
      <c r="D2142" s="1">
        <v>4</v>
      </c>
      <c r="E2142" s="1">
        <v>0.5</v>
      </c>
      <c r="F2142" s="2">
        <f t="shared" ca="1" si="707"/>
        <v>0.13422315235592708</v>
      </c>
      <c r="G2142" s="2">
        <f t="shared" ca="1" si="708"/>
        <v>20.402024880610913</v>
      </c>
      <c r="H2142" s="2">
        <f t="shared" ca="1" si="709"/>
        <v>9.537621061931711</v>
      </c>
      <c r="I2142" s="2">
        <f t="shared" ca="1" si="702"/>
        <v>174.48569973757554</v>
      </c>
      <c r="J2142" s="2">
        <f t="shared" ca="1" si="703"/>
        <v>2.7384240939196536</v>
      </c>
    </row>
    <row r="2143" spans="1:10" x14ac:dyDescent="0.2">
      <c r="A2143" s="1">
        <v>15</v>
      </c>
      <c r="B2143" s="1">
        <v>35</v>
      </c>
      <c r="C2143" s="1">
        <v>0.8</v>
      </c>
      <c r="D2143" s="1">
        <v>4</v>
      </c>
      <c r="E2143" s="1">
        <v>1</v>
      </c>
      <c r="F2143" s="2">
        <f t="shared" ref="F2143:F2152" ca="1" si="710">RAND()</f>
        <v>0.68933917366240616</v>
      </c>
      <c r="G2143" s="2">
        <f t="shared" ref="G2143:G2152" ca="1" si="711">RAND()*200</f>
        <v>53.561615430712386</v>
      </c>
      <c r="H2143" s="2">
        <f t="shared" ref="H2143:H2152" ca="1" si="712">RAND()*100</f>
        <v>52.421459102977018</v>
      </c>
      <c r="I2143" s="2">
        <f t="shared" ca="1" si="702"/>
        <v>151.81879269286455</v>
      </c>
      <c r="J2143" s="2">
        <f t="shared" ca="1" si="703"/>
        <v>36.92211972103086</v>
      </c>
    </row>
    <row r="2144" spans="1:10" x14ac:dyDescent="0.2">
      <c r="A2144" s="1">
        <v>15</v>
      </c>
      <c r="B2144" s="1">
        <v>35</v>
      </c>
      <c r="C2144" s="1">
        <v>0.8</v>
      </c>
      <c r="D2144" s="1">
        <v>4</v>
      </c>
      <c r="E2144" s="1">
        <v>1.5</v>
      </c>
      <c r="F2144" s="2">
        <f t="shared" ca="1" si="710"/>
        <v>0.88485897040601491</v>
      </c>
      <c r="G2144" s="2">
        <f t="shared" ca="1" si="711"/>
        <v>84.251674605461787</v>
      </c>
      <c r="H2144" s="2">
        <f t="shared" ca="1" si="712"/>
        <v>68.444111152055072</v>
      </c>
      <c r="I2144" s="2">
        <f t="shared" ca="1" si="702"/>
        <v>47.260324600427232</v>
      </c>
      <c r="J2144" s="2">
        <f t="shared" ca="1" si="703"/>
        <v>74.550850046371508</v>
      </c>
    </row>
    <row r="2145" spans="1:10" x14ac:dyDescent="0.2">
      <c r="A2145" s="1">
        <v>15</v>
      </c>
      <c r="B2145" s="1">
        <v>35</v>
      </c>
      <c r="C2145" s="1">
        <v>0.8</v>
      </c>
      <c r="D2145" s="1">
        <v>4</v>
      </c>
      <c r="E2145" s="1">
        <v>2</v>
      </c>
      <c r="F2145" s="2">
        <f t="shared" ca="1" si="710"/>
        <v>0.48458774876536637</v>
      </c>
      <c r="G2145" s="2">
        <f t="shared" ca="1" si="711"/>
        <v>171.98731298465825</v>
      </c>
      <c r="H2145" s="2">
        <f t="shared" ca="1" si="712"/>
        <v>23.856913367874899</v>
      </c>
      <c r="I2145" s="2">
        <f t="shared" ca="1" si="702"/>
        <v>14.48185643326482</v>
      </c>
      <c r="J2145" s="2">
        <f t="shared" ca="1" si="703"/>
        <v>83.342944815440006</v>
      </c>
    </row>
    <row r="2146" spans="1:10" x14ac:dyDescent="0.2">
      <c r="A2146" s="1">
        <v>15</v>
      </c>
      <c r="B2146" s="1">
        <v>35</v>
      </c>
      <c r="C2146" s="1">
        <v>1</v>
      </c>
      <c r="D2146" s="1">
        <v>1</v>
      </c>
      <c r="E2146" s="1">
        <v>0.5</v>
      </c>
      <c r="F2146" s="2">
        <f t="shared" ca="1" si="710"/>
        <v>0.29819096226363495</v>
      </c>
      <c r="G2146" s="2">
        <f t="shared" ca="1" si="711"/>
        <v>164.59722331705802</v>
      </c>
      <c r="H2146" s="2">
        <f t="shared" ca="1" si="712"/>
        <v>0.57306918430686249</v>
      </c>
      <c r="I2146" s="2">
        <f t="shared" ca="1" si="702"/>
        <v>3.0211488302063825</v>
      </c>
      <c r="J2146" s="2">
        <f t="shared" ca="1" si="703"/>
        <v>49.081404406835944</v>
      </c>
    </row>
    <row r="2147" spans="1:10" x14ac:dyDescent="0.2">
      <c r="A2147" s="1">
        <v>15</v>
      </c>
      <c r="B2147" s="1">
        <v>35</v>
      </c>
      <c r="C2147" s="1">
        <v>1</v>
      </c>
      <c r="D2147" s="1">
        <v>1</v>
      </c>
      <c r="E2147" s="1">
        <v>1</v>
      </c>
      <c r="F2147" s="2">
        <f t="shared" ca="1" si="710"/>
        <v>0.54462847132032055</v>
      </c>
      <c r="G2147" s="2">
        <f t="shared" ca="1" si="711"/>
        <v>63.052985505753597</v>
      </c>
      <c r="H2147" s="2">
        <f t="shared" ca="1" si="712"/>
        <v>51.538323276707011</v>
      </c>
      <c r="I2147" s="2">
        <f t="shared" ca="1" si="702"/>
        <v>118.84006411838125</v>
      </c>
      <c r="J2147" s="2">
        <f t="shared" ca="1" si="703"/>
        <v>34.340451108180908</v>
      </c>
    </row>
    <row r="2148" spans="1:10" x14ac:dyDescent="0.2">
      <c r="A2148" s="1">
        <v>15</v>
      </c>
      <c r="B2148" s="1">
        <v>35</v>
      </c>
      <c r="C2148" s="1">
        <v>1</v>
      </c>
      <c r="D2148" s="1">
        <v>1</v>
      </c>
      <c r="E2148" s="1">
        <v>1.5</v>
      </c>
      <c r="F2148" s="2">
        <f t="shared" ca="1" si="710"/>
        <v>0.64632503493330073</v>
      </c>
      <c r="G2148" s="2">
        <f t="shared" ca="1" si="711"/>
        <v>51.111822430553566</v>
      </c>
      <c r="H2148" s="2">
        <f t="shared" ca="1" si="712"/>
        <v>3.5196379605717421</v>
      </c>
      <c r="I2148" s="2">
        <f t="shared" ca="1" si="702"/>
        <v>1.5007508219986425</v>
      </c>
      <c r="J2148" s="2">
        <f t="shared" ca="1" si="703"/>
        <v>33.034850417932198</v>
      </c>
    </row>
    <row r="2149" spans="1:10" x14ac:dyDescent="0.2">
      <c r="A2149" s="1">
        <v>15</v>
      </c>
      <c r="B2149" s="1">
        <v>35</v>
      </c>
      <c r="C2149" s="1">
        <v>1</v>
      </c>
      <c r="D2149" s="1">
        <v>1</v>
      </c>
      <c r="E2149" s="1">
        <v>2</v>
      </c>
      <c r="F2149" s="2">
        <f t="shared" ca="1" si="710"/>
        <v>0.14061591341480251</v>
      </c>
      <c r="G2149" s="2">
        <f t="shared" ca="1" si="711"/>
        <v>198.6476224416505</v>
      </c>
      <c r="H2149" s="2">
        <f t="shared" ca="1" si="712"/>
        <v>85.965178285158231</v>
      </c>
      <c r="I2149" s="2">
        <f t="shared" ca="1" si="702"/>
        <v>17.869353936502861</v>
      </c>
      <c r="J2149" s="2">
        <f t="shared" ca="1" si="703"/>
        <v>27.933016877311506</v>
      </c>
    </row>
    <row r="2150" spans="1:10" x14ac:dyDescent="0.2">
      <c r="A2150" s="1">
        <v>15</v>
      </c>
      <c r="B2150" s="1">
        <v>35</v>
      </c>
      <c r="C2150" s="1">
        <v>1</v>
      </c>
      <c r="D2150" s="1">
        <v>2</v>
      </c>
      <c r="E2150" s="1">
        <v>0.5</v>
      </c>
      <c r="F2150" s="2">
        <f t="shared" ca="1" si="710"/>
        <v>0.97750242180071678</v>
      </c>
      <c r="G2150" s="2">
        <f t="shared" ca="1" si="711"/>
        <v>156.14653532664693</v>
      </c>
      <c r="H2150" s="2">
        <f t="shared" ca="1" si="712"/>
        <v>49.25613597569081</v>
      </c>
      <c r="I2150" s="2">
        <f t="shared" ca="1" si="702"/>
        <v>37.501289285927442</v>
      </c>
      <c r="J2150" s="2">
        <f t="shared" ca="1" si="703"/>
        <v>152.63361643758856</v>
      </c>
    </row>
    <row r="2151" spans="1:10" x14ac:dyDescent="0.2">
      <c r="A2151" s="1">
        <v>15</v>
      </c>
      <c r="B2151" s="1">
        <v>35</v>
      </c>
      <c r="C2151" s="1">
        <v>1</v>
      </c>
      <c r="D2151" s="1">
        <v>2</v>
      </c>
      <c r="E2151" s="1">
        <v>1</v>
      </c>
      <c r="F2151" s="2">
        <f t="shared" ca="1" si="710"/>
        <v>0.26562989704192286</v>
      </c>
      <c r="G2151" s="2">
        <f t="shared" ca="1" si="711"/>
        <v>190.28037247751948</v>
      </c>
      <c r="H2151" s="2">
        <f t="shared" ca="1" si="712"/>
        <v>33.190835338372068</v>
      </c>
      <c r="I2151" s="2">
        <f t="shared" ca="1" si="702"/>
        <v>28.616030101906905</v>
      </c>
      <c r="J2151" s="2">
        <f t="shared" ca="1" si="703"/>
        <v>50.544155750302231</v>
      </c>
    </row>
    <row r="2152" spans="1:10" x14ac:dyDescent="0.2">
      <c r="A2152" s="1">
        <v>15</v>
      </c>
      <c r="B2152" s="1">
        <v>35</v>
      </c>
      <c r="C2152" s="1">
        <v>1</v>
      </c>
      <c r="D2152" s="1">
        <v>2</v>
      </c>
      <c r="E2152" s="1">
        <v>1.5</v>
      </c>
      <c r="F2152" s="2">
        <f t="shared" ca="1" si="710"/>
        <v>0.58394712436128593</v>
      </c>
      <c r="G2152" s="2">
        <f t="shared" ca="1" si="711"/>
        <v>21.031338596612304</v>
      </c>
      <c r="H2152" s="2">
        <f t="shared" ca="1" si="712"/>
        <v>2.7162678231497428</v>
      </c>
      <c r="I2152" s="2">
        <f t="shared" ca="1" si="702"/>
        <v>191.64277572711205</v>
      </c>
      <c r="J2152" s="2">
        <f t="shared" ca="1" si="703"/>
        <v>12.281189694960277</v>
      </c>
    </row>
    <row r="2153" spans="1:10" x14ac:dyDescent="0.2">
      <c r="A2153" s="1">
        <v>15</v>
      </c>
      <c r="B2153" s="1">
        <v>35</v>
      </c>
      <c r="C2153" s="1">
        <v>1</v>
      </c>
      <c r="D2153" s="1">
        <v>2</v>
      </c>
      <c r="E2153" s="1">
        <v>2</v>
      </c>
      <c r="F2153" s="2">
        <f t="shared" ref="F2153:F2162" ca="1" si="713">RAND()</f>
        <v>0.4798381687789921</v>
      </c>
      <c r="G2153" s="2">
        <f t="shared" ref="G2153:G2162" ca="1" si="714">RAND()*200</f>
        <v>163.26184081001742</v>
      </c>
      <c r="H2153" s="2">
        <f t="shared" ref="H2153:H2162" ca="1" si="715">RAND()*100</f>
        <v>78.910331723352499</v>
      </c>
      <c r="I2153" s="2">
        <f t="shared" ca="1" si="702"/>
        <v>15.37503744131925</v>
      </c>
      <c r="J2153" s="2">
        <f t="shared" ca="1" si="703"/>
        <v>78.339262725766076</v>
      </c>
    </row>
    <row r="2154" spans="1:10" x14ac:dyDescent="0.2">
      <c r="A2154" s="1">
        <v>15</v>
      </c>
      <c r="B2154" s="1">
        <v>35</v>
      </c>
      <c r="C2154" s="1">
        <v>1</v>
      </c>
      <c r="D2154" s="1">
        <v>3</v>
      </c>
      <c r="E2154" s="1">
        <v>0.5</v>
      </c>
      <c r="F2154" s="2">
        <f t="shared" ca="1" si="713"/>
        <v>5.8634562086635866E-2</v>
      </c>
      <c r="G2154" s="2">
        <f t="shared" ca="1" si="714"/>
        <v>101.41879204481303</v>
      </c>
      <c r="H2154" s="2">
        <f t="shared" ca="1" si="715"/>
        <v>57.580704113952578</v>
      </c>
      <c r="I2154" s="2">
        <f t="shared" ca="1" si="702"/>
        <v>71.957794329246539</v>
      </c>
      <c r="J2154" s="2">
        <f t="shared" ca="1" si="703"/>
        <v>5.9466464589032011</v>
      </c>
    </row>
    <row r="2155" spans="1:10" x14ac:dyDescent="0.2">
      <c r="A2155" s="1">
        <v>15</v>
      </c>
      <c r="B2155" s="1">
        <v>35</v>
      </c>
      <c r="C2155" s="1">
        <v>1</v>
      </c>
      <c r="D2155" s="1">
        <v>3</v>
      </c>
      <c r="E2155" s="1">
        <v>1</v>
      </c>
      <c r="F2155" s="2">
        <f t="shared" ca="1" si="713"/>
        <v>0.54631955193774151</v>
      </c>
      <c r="G2155" s="2">
        <f t="shared" ca="1" si="714"/>
        <v>164.42981279625698</v>
      </c>
      <c r="H2155" s="2">
        <f t="shared" ca="1" si="715"/>
        <v>94.588582570760977</v>
      </c>
      <c r="I2155" s="2">
        <f t="shared" ca="1" si="702"/>
        <v>35.595556334507251</v>
      </c>
      <c r="J2155" s="2">
        <f t="shared" ca="1" si="703"/>
        <v>89.831221652057835</v>
      </c>
    </row>
    <row r="2156" spans="1:10" x14ac:dyDescent="0.2">
      <c r="A2156" s="1">
        <v>15</v>
      </c>
      <c r="B2156" s="1">
        <v>35</v>
      </c>
      <c r="C2156" s="1">
        <v>1</v>
      </c>
      <c r="D2156" s="1">
        <v>3</v>
      </c>
      <c r="E2156" s="1">
        <v>1.5</v>
      </c>
      <c r="F2156" s="2">
        <f t="shared" ca="1" si="713"/>
        <v>0.22837775814528005</v>
      </c>
      <c r="G2156" s="2">
        <f t="shared" ca="1" si="714"/>
        <v>196.90331987498428</v>
      </c>
      <c r="H2156" s="2">
        <f t="shared" ca="1" si="715"/>
        <v>6.1130970885475699</v>
      </c>
      <c r="I2156" s="2">
        <f t="shared" ca="1" si="702"/>
        <v>7.3588016215283716</v>
      </c>
      <c r="J2156" s="2">
        <f t="shared" ca="1" si="703"/>
        <v>44.968338764411875</v>
      </c>
    </row>
    <row r="2157" spans="1:10" x14ac:dyDescent="0.2">
      <c r="A2157" s="1">
        <v>15</v>
      </c>
      <c r="B2157" s="1">
        <v>35</v>
      </c>
      <c r="C2157" s="1">
        <v>1</v>
      </c>
      <c r="D2157" s="1">
        <v>3</v>
      </c>
      <c r="E2157" s="1">
        <v>2</v>
      </c>
      <c r="F2157" s="2">
        <f t="shared" ca="1" si="713"/>
        <v>0.81101512787583396</v>
      </c>
      <c r="G2157" s="2">
        <f t="shared" ca="1" si="714"/>
        <v>34.828103435177773</v>
      </c>
      <c r="H2157" s="2">
        <f t="shared" ca="1" si="715"/>
        <v>63.572044298436545</v>
      </c>
      <c r="I2157" s="2">
        <f t="shared" ca="1" si="702"/>
        <v>167.99006955509614</v>
      </c>
      <c r="J2157" s="2">
        <f t="shared" ca="1" si="703"/>
        <v>28.246118761153475</v>
      </c>
    </row>
    <row r="2158" spans="1:10" x14ac:dyDescent="0.2">
      <c r="A2158" s="1">
        <v>15</v>
      </c>
      <c r="B2158" s="1">
        <v>35</v>
      </c>
      <c r="C2158" s="1">
        <v>1</v>
      </c>
      <c r="D2158" s="1">
        <v>4</v>
      </c>
      <c r="E2158" s="1">
        <v>0.5</v>
      </c>
      <c r="F2158" s="2">
        <f t="shared" ca="1" si="713"/>
        <v>0.30615235797294182</v>
      </c>
      <c r="G2158" s="2">
        <f t="shared" ca="1" si="714"/>
        <v>96.472142415012911</v>
      </c>
      <c r="H2158" s="2">
        <f t="shared" ca="1" si="715"/>
        <v>16.11682571312063</v>
      </c>
      <c r="I2158" s="2">
        <f t="shared" ca="1" si="702"/>
        <v>36.712503057960681</v>
      </c>
      <c r="J2158" s="2">
        <f t="shared" ca="1" si="703"/>
        <v>29.535173879057655</v>
      </c>
    </row>
    <row r="2159" spans="1:10" x14ac:dyDescent="0.2">
      <c r="A2159" s="1">
        <v>15</v>
      </c>
      <c r="B2159" s="1">
        <v>35</v>
      </c>
      <c r="C2159" s="1">
        <v>1</v>
      </c>
      <c r="D2159" s="1">
        <v>4</v>
      </c>
      <c r="E2159" s="1">
        <v>1</v>
      </c>
      <c r="F2159" s="2">
        <f t="shared" ca="1" si="713"/>
        <v>0.34888169028557936</v>
      </c>
      <c r="G2159" s="2">
        <f t="shared" ca="1" si="714"/>
        <v>165.1272672178311</v>
      </c>
      <c r="H2159" s="2">
        <f t="shared" ca="1" si="715"/>
        <v>69.63661763123919</v>
      </c>
      <c r="I2159" s="2">
        <f t="shared" ca="1" si="702"/>
        <v>15.134866934133894</v>
      </c>
      <c r="J2159" s="2">
        <f t="shared" ca="1" si="703"/>
        <v>57.60988009919545</v>
      </c>
    </row>
    <row r="2160" spans="1:10" x14ac:dyDescent="0.2">
      <c r="A2160" s="1">
        <v>15</v>
      </c>
      <c r="B2160" s="1">
        <v>35</v>
      </c>
      <c r="C2160" s="1">
        <v>1</v>
      </c>
      <c r="D2160" s="1">
        <v>4</v>
      </c>
      <c r="E2160" s="1">
        <v>1.5</v>
      </c>
      <c r="F2160" s="2">
        <f t="shared" ca="1" si="713"/>
        <v>0.19374637208009338</v>
      </c>
      <c r="G2160" s="2">
        <f t="shared" ca="1" si="714"/>
        <v>20.043211405949112</v>
      </c>
      <c r="H2160" s="2">
        <f t="shared" ca="1" si="715"/>
        <v>67.684385053846796</v>
      </c>
      <c r="I2160" s="2">
        <f t="shared" ca="1" si="702"/>
        <v>223.76494027036262</v>
      </c>
      <c r="J2160" s="2">
        <f t="shared" ca="1" si="703"/>
        <v>3.8832994947369883</v>
      </c>
    </row>
    <row r="2161" spans="1:10" x14ac:dyDescent="0.2">
      <c r="A2161" s="1">
        <v>15</v>
      </c>
      <c r="B2161" s="1">
        <v>35</v>
      </c>
      <c r="C2161" s="1">
        <v>1</v>
      </c>
      <c r="D2161" s="1">
        <v>4</v>
      </c>
      <c r="E2161" s="1">
        <v>2</v>
      </c>
      <c r="F2161" s="2">
        <f t="shared" ca="1" si="713"/>
        <v>0.45181327379761205</v>
      </c>
      <c r="G2161" s="2">
        <f t="shared" ca="1" si="714"/>
        <v>34.717987000262255</v>
      </c>
      <c r="H2161" s="2">
        <f t="shared" ca="1" si="715"/>
        <v>12.805516073938373</v>
      </c>
      <c r="I2161" s="2">
        <f t="shared" ca="1" si="702"/>
        <v>206.09089462280505</v>
      </c>
      <c r="J2161" s="2">
        <f t="shared" ca="1" si="703"/>
        <v>15.686047366251426</v>
      </c>
    </row>
    <row r="2162" spans="1:10" x14ac:dyDescent="0.2">
      <c r="A2162" s="1">
        <v>15</v>
      </c>
      <c r="B2162" s="1">
        <v>40</v>
      </c>
      <c r="C2162" s="1">
        <v>0.2</v>
      </c>
      <c r="D2162" s="1">
        <v>1</v>
      </c>
      <c r="E2162" s="1">
        <v>0.5</v>
      </c>
      <c r="F2162" s="2">
        <f t="shared" ca="1" si="713"/>
        <v>0.11628238984916928</v>
      </c>
      <c r="G2162" s="2">
        <f t="shared" ca="1" si="714"/>
        <v>169.82080937230981</v>
      </c>
      <c r="H2162" s="2">
        <f t="shared" ca="1" si="715"/>
        <v>5.1982205317662622</v>
      </c>
      <c r="I2162" s="2">
        <f t="shared" ca="1" si="702"/>
        <v>30.841570148381123</v>
      </c>
      <c r="J2162" s="2">
        <f t="shared" ca="1" si="703"/>
        <v>19.747169559932388</v>
      </c>
    </row>
    <row r="2163" spans="1:10" x14ac:dyDescent="0.2">
      <c r="A2163" s="1">
        <v>15</v>
      </c>
      <c r="B2163" s="1">
        <v>40</v>
      </c>
      <c r="C2163" s="1">
        <v>0.2</v>
      </c>
      <c r="D2163" s="1">
        <v>1</v>
      </c>
      <c r="E2163" s="1">
        <v>1</v>
      </c>
      <c r="F2163" s="2">
        <f t="shared" ref="F2163:F2172" ca="1" si="716">RAND()</f>
        <v>0.50746185877333594</v>
      </c>
      <c r="G2163" s="2">
        <f t="shared" ref="G2163:G2172" ca="1" si="717">RAND()*200</f>
        <v>110.15648748788038</v>
      </c>
      <c r="H2163" s="2">
        <f t="shared" ref="H2163:H2172" ca="1" si="718">RAND()*100</f>
        <v>27.561895191963703</v>
      </c>
      <c r="I2163" s="2">
        <f t="shared" ca="1" si="702"/>
        <v>66.025082268112172</v>
      </c>
      <c r="J2163" s="2">
        <f t="shared" ca="1" si="703"/>
        <v>55.900215896541503</v>
      </c>
    </row>
    <row r="2164" spans="1:10" x14ac:dyDescent="0.2">
      <c r="A2164" s="1">
        <v>15</v>
      </c>
      <c r="B2164" s="1">
        <v>40</v>
      </c>
      <c r="C2164" s="1">
        <v>0.2</v>
      </c>
      <c r="D2164" s="1">
        <v>1</v>
      </c>
      <c r="E2164" s="1">
        <v>1.5</v>
      </c>
      <c r="F2164" s="2">
        <f t="shared" ca="1" si="716"/>
        <v>0.25430290040767201</v>
      </c>
      <c r="G2164" s="2">
        <f t="shared" ca="1" si="717"/>
        <v>78.057558050490286</v>
      </c>
      <c r="H2164" s="2">
        <f t="shared" ca="1" si="718"/>
        <v>8.0979607333750536</v>
      </c>
      <c r="I2164" s="2">
        <f t="shared" ca="1" si="702"/>
        <v>51.078897800732484</v>
      </c>
      <c r="J2164" s="2">
        <f t="shared" ca="1" si="703"/>
        <v>19.850263410979906</v>
      </c>
    </row>
    <row r="2165" spans="1:10" x14ac:dyDescent="0.2">
      <c r="A2165" s="1">
        <v>15</v>
      </c>
      <c r="B2165" s="1">
        <v>40</v>
      </c>
      <c r="C2165" s="1">
        <v>0.2</v>
      </c>
      <c r="D2165" s="1">
        <v>1</v>
      </c>
      <c r="E2165" s="1">
        <v>2</v>
      </c>
      <c r="F2165" s="2">
        <f t="shared" ca="1" si="716"/>
        <v>0.13467657191829685</v>
      </c>
      <c r="G2165" s="2">
        <f t="shared" ca="1" si="717"/>
        <v>153.03889577301609</v>
      </c>
      <c r="H2165" s="2">
        <f t="shared" ca="1" si="718"/>
        <v>33.673563538449216</v>
      </c>
      <c r="I2165" s="2">
        <f t="shared" ca="1" si="702"/>
        <v>14.894786989678915</v>
      </c>
      <c r="J2165" s="2">
        <f t="shared" ca="1" si="703"/>
        <v>20.610753852871337</v>
      </c>
    </row>
    <row r="2166" spans="1:10" x14ac:dyDescent="0.2">
      <c r="A2166" s="1">
        <v>15</v>
      </c>
      <c r="B2166" s="1">
        <v>40</v>
      </c>
      <c r="C2166" s="1">
        <v>0.2</v>
      </c>
      <c r="D2166" s="1">
        <v>2</v>
      </c>
      <c r="E2166" s="1">
        <v>0.5</v>
      </c>
      <c r="F2166" s="2">
        <f t="shared" ca="1" si="716"/>
        <v>0.37753310574073329</v>
      </c>
      <c r="G2166" s="2">
        <f t="shared" ca="1" si="717"/>
        <v>138.51826733747299</v>
      </c>
      <c r="H2166" s="2">
        <f t="shared" ca="1" si="718"/>
        <v>67.838840029812815</v>
      </c>
      <c r="I2166" s="2">
        <f t="shared" ca="1" si="702"/>
        <v>16.295115963217306</v>
      </c>
      <c r="J2166" s="2">
        <f t="shared" ca="1" si="703"/>
        <v>52.295231669741355</v>
      </c>
    </row>
    <row r="2167" spans="1:10" x14ac:dyDescent="0.2">
      <c r="A2167" s="1">
        <v>15</v>
      </c>
      <c r="B2167" s="1">
        <v>40</v>
      </c>
      <c r="C2167" s="1">
        <v>0.2</v>
      </c>
      <c r="D2167" s="1">
        <v>2</v>
      </c>
      <c r="E2167" s="1">
        <v>1</v>
      </c>
      <c r="F2167" s="2">
        <f t="shared" ca="1" si="716"/>
        <v>0.98338476121817087</v>
      </c>
      <c r="G2167" s="2">
        <f t="shared" ca="1" si="717"/>
        <v>94.498658767287381</v>
      </c>
      <c r="H2167" s="2">
        <f t="shared" ca="1" si="718"/>
        <v>63.986445326233877</v>
      </c>
      <c r="I2167" s="2">
        <f t="shared" ca="1" si="702"/>
        <v>60.730705044695682</v>
      </c>
      <c r="J2167" s="2">
        <f t="shared" ca="1" si="703"/>
        <v>92.928540987306306</v>
      </c>
    </row>
    <row r="2168" spans="1:10" x14ac:dyDescent="0.2">
      <c r="A2168" s="1">
        <v>15</v>
      </c>
      <c r="B2168" s="1">
        <v>40</v>
      </c>
      <c r="C2168" s="1">
        <v>0.2</v>
      </c>
      <c r="D2168" s="1">
        <v>2</v>
      </c>
      <c r="E2168" s="1">
        <v>1.5</v>
      </c>
      <c r="F2168" s="2">
        <f t="shared" ca="1" si="716"/>
        <v>0.94773931615833817</v>
      </c>
      <c r="G2168" s="2">
        <f t="shared" ca="1" si="717"/>
        <v>63.694942116696019</v>
      </c>
      <c r="H2168" s="2">
        <f t="shared" ca="1" si="718"/>
        <v>19.368185029573461</v>
      </c>
      <c r="I2168" s="2">
        <f t="shared" ca="1" si="702"/>
        <v>40.460058144651818</v>
      </c>
      <c r="J2168" s="2">
        <f t="shared" ca="1" si="703"/>
        <v>60.366200884422419</v>
      </c>
    </row>
    <row r="2169" spans="1:10" x14ac:dyDescent="0.2">
      <c r="A2169" s="1">
        <v>15</v>
      </c>
      <c r="B2169" s="1">
        <v>40</v>
      </c>
      <c r="C2169" s="1">
        <v>0.2</v>
      </c>
      <c r="D2169" s="1">
        <v>2</v>
      </c>
      <c r="E2169" s="1">
        <v>2</v>
      </c>
      <c r="F2169" s="2">
        <f t="shared" ca="1" si="716"/>
        <v>0.808254676935653</v>
      </c>
      <c r="G2169" s="2">
        <f t="shared" ca="1" si="717"/>
        <v>97.429657167779865</v>
      </c>
      <c r="H2169" s="2">
        <f t="shared" ca="1" si="718"/>
        <v>80.261093645976672</v>
      </c>
      <c r="I2169" s="2">
        <f t="shared" ca="1" si="702"/>
        <v>8.8540998189403499</v>
      </c>
      <c r="J2169" s="2">
        <f t="shared" ca="1" si="703"/>
        <v>78.747976078095348</v>
      </c>
    </row>
    <row r="2170" spans="1:10" x14ac:dyDescent="0.2">
      <c r="A2170" s="1">
        <v>15</v>
      </c>
      <c r="B2170" s="1">
        <v>40</v>
      </c>
      <c r="C2170" s="1">
        <v>0.2</v>
      </c>
      <c r="D2170" s="1">
        <v>3</v>
      </c>
      <c r="E2170" s="1">
        <v>0.5</v>
      </c>
      <c r="F2170" s="2">
        <f t="shared" ca="1" si="716"/>
        <v>0.55046344362982824</v>
      </c>
      <c r="G2170" s="2">
        <f t="shared" ca="1" si="717"/>
        <v>127.6948124029045</v>
      </c>
      <c r="H2170" s="2">
        <f t="shared" ca="1" si="718"/>
        <v>47.58816562793092</v>
      </c>
      <c r="I2170" s="2">
        <f t="shared" ca="1" si="702"/>
        <v>30.415907268751415</v>
      </c>
      <c r="J2170" s="2">
        <f t="shared" ca="1" si="703"/>
        <v>70.291326168967714</v>
      </c>
    </row>
    <row r="2171" spans="1:10" x14ac:dyDescent="0.2">
      <c r="A2171" s="1">
        <v>15</v>
      </c>
      <c r="B2171" s="1">
        <v>40</v>
      </c>
      <c r="C2171" s="1">
        <v>0.2</v>
      </c>
      <c r="D2171" s="1">
        <v>3</v>
      </c>
      <c r="E2171" s="1">
        <v>1</v>
      </c>
      <c r="F2171" s="2">
        <f t="shared" ca="1" si="716"/>
        <v>0.66548447349167583</v>
      </c>
      <c r="G2171" s="2">
        <f t="shared" ca="1" si="717"/>
        <v>174.07638348868457</v>
      </c>
      <c r="H2171" s="2">
        <f t="shared" ca="1" si="718"/>
        <v>7.7803448562178019</v>
      </c>
      <c r="I2171" s="2">
        <f t="shared" ca="1" si="702"/>
        <v>32.805004304543061</v>
      </c>
      <c r="J2171" s="2">
        <f t="shared" ca="1" si="703"/>
        <v>115.8451304133023</v>
      </c>
    </row>
    <row r="2172" spans="1:10" x14ac:dyDescent="0.2">
      <c r="A2172" s="1">
        <v>15</v>
      </c>
      <c r="B2172" s="1">
        <v>40</v>
      </c>
      <c r="C2172" s="1">
        <v>0.2</v>
      </c>
      <c r="D2172" s="1">
        <v>3</v>
      </c>
      <c r="E2172" s="1">
        <v>1.5</v>
      </c>
      <c r="F2172" s="2">
        <f t="shared" ca="1" si="716"/>
        <v>0.10220897503771664</v>
      </c>
      <c r="G2172" s="2">
        <f t="shared" ca="1" si="717"/>
        <v>116.88512313371018</v>
      </c>
      <c r="H2172" s="2">
        <f t="shared" ca="1" si="718"/>
        <v>82.945027782530119</v>
      </c>
      <c r="I2172" s="2">
        <f t="shared" ca="1" si="702"/>
        <v>67.382118567563069</v>
      </c>
      <c r="J2172" s="2">
        <f t="shared" ca="1" si="703"/>
        <v>11.94670863265382</v>
      </c>
    </row>
    <row r="2173" spans="1:10" x14ac:dyDescent="0.2">
      <c r="A2173" s="1">
        <v>15</v>
      </c>
      <c r="B2173" s="1">
        <v>40</v>
      </c>
      <c r="C2173" s="1">
        <v>0.2</v>
      </c>
      <c r="D2173" s="1">
        <v>3</v>
      </c>
      <c r="E2173" s="1">
        <v>2</v>
      </c>
      <c r="F2173" s="2">
        <f t="shared" ref="F2173:F2182" ca="1" si="719">RAND()</f>
        <v>0.61044605388836581</v>
      </c>
      <c r="G2173" s="2">
        <f t="shared" ref="G2173:G2182" ca="1" si="720">RAND()*200</f>
        <v>122.59638497271459</v>
      </c>
      <c r="H2173" s="2">
        <f t="shared" ref="H2173:H2182" ca="1" si="721">RAND()*100</f>
        <v>28.741705934154272</v>
      </c>
      <c r="I2173" s="2">
        <f t="shared" ca="1" si="702"/>
        <v>56.473327410854026</v>
      </c>
      <c r="J2173" s="2">
        <f t="shared" ca="1" si="703"/>
        <v>74.838479427572565</v>
      </c>
    </row>
    <row r="2174" spans="1:10" x14ac:dyDescent="0.2">
      <c r="A2174" s="1">
        <v>15</v>
      </c>
      <c r="B2174" s="1">
        <v>40</v>
      </c>
      <c r="C2174" s="1">
        <v>0.2</v>
      </c>
      <c r="D2174" s="1">
        <v>4</v>
      </c>
      <c r="E2174" s="1">
        <v>0.5</v>
      </c>
      <c r="F2174" s="2">
        <f t="shared" ca="1" si="719"/>
        <v>0.92786353391873699</v>
      </c>
      <c r="G2174" s="2">
        <f t="shared" ca="1" si="720"/>
        <v>70.950377815624165</v>
      </c>
      <c r="H2174" s="2">
        <f t="shared" ca="1" si="721"/>
        <v>33.287149185435595</v>
      </c>
      <c r="I2174" s="2">
        <f t="shared" ca="1" si="702"/>
        <v>33.594623664926445</v>
      </c>
      <c r="J2174" s="2">
        <f t="shared" ca="1" si="703"/>
        <v>65.832268292874602</v>
      </c>
    </row>
    <row r="2175" spans="1:10" x14ac:dyDescent="0.2">
      <c r="A2175" s="1">
        <v>15</v>
      </c>
      <c r="B2175" s="1">
        <v>40</v>
      </c>
      <c r="C2175" s="1">
        <v>0.2</v>
      </c>
      <c r="D2175" s="1">
        <v>4</v>
      </c>
      <c r="E2175" s="1">
        <v>1</v>
      </c>
      <c r="F2175" s="2">
        <f t="shared" ca="1" si="719"/>
        <v>0.52109826689786254</v>
      </c>
      <c r="G2175" s="2">
        <f t="shared" ca="1" si="720"/>
        <v>48.058666097307288</v>
      </c>
      <c r="H2175" s="2">
        <f t="shared" ca="1" si="721"/>
        <v>99.817793481333766</v>
      </c>
      <c r="I2175" s="2">
        <f t="shared" ca="1" si="702"/>
        <v>66.916885751532121</v>
      </c>
      <c r="J2175" s="2">
        <f t="shared" ca="1" si="703"/>
        <v>25.043287612729891</v>
      </c>
    </row>
    <row r="2176" spans="1:10" x14ac:dyDescent="0.2">
      <c r="A2176" s="1">
        <v>15</v>
      </c>
      <c r="B2176" s="1">
        <v>40</v>
      </c>
      <c r="C2176" s="1">
        <v>0.2</v>
      </c>
      <c r="D2176" s="1">
        <v>4</v>
      </c>
      <c r="E2176" s="1">
        <v>1.5</v>
      </c>
      <c r="F2176" s="2">
        <f t="shared" ca="1" si="719"/>
        <v>0.80145883782467109</v>
      </c>
      <c r="G2176" s="2">
        <f t="shared" ca="1" si="720"/>
        <v>5.3870097185677368</v>
      </c>
      <c r="H2176" s="2">
        <f t="shared" ca="1" si="721"/>
        <v>39.658361803546363</v>
      </c>
      <c r="I2176" s="2">
        <f t="shared" ca="1" si="702"/>
        <v>369.97951557051829</v>
      </c>
      <c r="J2176" s="2">
        <f t="shared" ca="1" si="703"/>
        <v>4.3174665483935071</v>
      </c>
    </row>
    <row r="2177" spans="1:10" x14ac:dyDescent="0.2">
      <c r="A2177" s="1">
        <v>15</v>
      </c>
      <c r="B2177" s="1">
        <v>40</v>
      </c>
      <c r="C2177" s="1">
        <v>0.2</v>
      </c>
      <c r="D2177" s="1">
        <v>4</v>
      </c>
      <c r="E2177" s="1">
        <v>2</v>
      </c>
      <c r="F2177" s="2">
        <f t="shared" ca="1" si="719"/>
        <v>0.43828982900088731</v>
      </c>
      <c r="G2177" s="2">
        <f t="shared" ca="1" si="720"/>
        <v>12.622781501270829</v>
      </c>
      <c r="H2177" s="2">
        <f t="shared" ca="1" si="721"/>
        <v>64.710114237296708</v>
      </c>
      <c r="I2177" s="2">
        <f t="shared" ca="1" si="702"/>
        <v>164.25827742010219</v>
      </c>
      <c r="J2177" s="2">
        <f t="shared" ca="1" si="703"/>
        <v>5.5324367457075549</v>
      </c>
    </row>
    <row r="2178" spans="1:10" x14ac:dyDescent="0.2">
      <c r="A2178" s="1">
        <v>15</v>
      </c>
      <c r="B2178" s="1">
        <v>40</v>
      </c>
      <c r="C2178" s="1">
        <v>0.4</v>
      </c>
      <c r="D2178" s="1">
        <v>1</v>
      </c>
      <c r="E2178" s="1">
        <v>0.5</v>
      </c>
      <c r="F2178" s="2">
        <f t="shared" ca="1" si="719"/>
        <v>0.34312323025341196</v>
      </c>
      <c r="G2178" s="2">
        <f t="shared" ca="1" si="720"/>
        <v>9.7474843210344275</v>
      </c>
      <c r="H2178" s="2">
        <f t="shared" ca="1" si="721"/>
        <v>12.971735459101641</v>
      </c>
      <c r="I2178" s="2">
        <f t="shared" ca="1" si="702"/>
        <v>259.68390657171318</v>
      </c>
      <c r="J2178" s="2">
        <f t="shared" ca="1" si="703"/>
        <v>3.3445883070778186</v>
      </c>
    </row>
    <row r="2179" spans="1:10" x14ac:dyDescent="0.2">
      <c r="A2179" s="1">
        <v>15</v>
      </c>
      <c r="B2179" s="1">
        <v>40</v>
      </c>
      <c r="C2179" s="1">
        <v>0.4</v>
      </c>
      <c r="D2179" s="1">
        <v>1</v>
      </c>
      <c r="E2179" s="1">
        <v>1</v>
      </c>
      <c r="F2179" s="2">
        <f t="shared" ca="1" si="719"/>
        <v>0.34741567468818924</v>
      </c>
      <c r="G2179" s="2">
        <f t="shared" ca="1" si="720"/>
        <v>130.3645816003289</v>
      </c>
      <c r="H2179" s="2">
        <f t="shared" ca="1" si="721"/>
        <v>89.624004684522973</v>
      </c>
      <c r="I2179" s="2">
        <f t="shared" ref="I2179:I2242" ca="1" si="722">1/(G2179+10)*RAND()*10000</f>
        <v>65.314507098664549</v>
      </c>
      <c r="J2179" s="2">
        <f t="shared" ref="J2179:J2242" ca="1" si="723">F2179*G2179</f>
        <v>45.290699072121768</v>
      </c>
    </row>
    <row r="2180" spans="1:10" x14ac:dyDescent="0.2">
      <c r="A2180" s="1">
        <v>15</v>
      </c>
      <c r="B2180" s="1">
        <v>40</v>
      </c>
      <c r="C2180" s="1">
        <v>0.4</v>
      </c>
      <c r="D2180" s="1">
        <v>1</v>
      </c>
      <c r="E2180" s="1">
        <v>1.5</v>
      </c>
      <c r="F2180" s="2">
        <f t="shared" ca="1" si="719"/>
        <v>0.54276138214098379</v>
      </c>
      <c r="G2180" s="2">
        <f t="shared" ca="1" si="720"/>
        <v>191.62060718897229</v>
      </c>
      <c r="H2180" s="2">
        <f t="shared" ca="1" si="721"/>
        <v>31.120280692794179</v>
      </c>
      <c r="I2180" s="2">
        <f t="shared" ca="1" si="722"/>
        <v>4.1937670353849095</v>
      </c>
      <c r="J2180" s="2">
        <f t="shared" ca="1" si="723"/>
        <v>104.00426560458114</v>
      </c>
    </row>
    <row r="2181" spans="1:10" x14ac:dyDescent="0.2">
      <c r="A2181" s="1">
        <v>15</v>
      </c>
      <c r="B2181" s="1">
        <v>40</v>
      </c>
      <c r="C2181" s="1">
        <v>0.4</v>
      </c>
      <c r="D2181" s="1">
        <v>1</v>
      </c>
      <c r="E2181" s="1">
        <v>2</v>
      </c>
      <c r="F2181" s="2">
        <f t="shared" ca="1" si="719"/>
        <v>0.76713174321082189</v>
      </c>
      <c r="G2181" s="2">
        <f t="shared" ca="1" si="720"/>
        <v>153.77635355431394</v>
      </c>
      <c r="H2181" s="2">
        <f t="shared" ca="1" si="721"/>
        <v>8.357583243352618</v>
      </c>
      <c r="I2181" s="2">
        <f t="shared" ca="1" si="722"/>
        <v>16.649678359267394</v>
      </c>
      <c r="J2181" s="2">
        <f t="shared" ca="1" si="723"/>
        <v>117.96672216672452</v>
      </c>
    </row>
    <row r="2182" spans="1:10" x14ac:dyDescent="0.2">
      <c r="A2182" s="1">
        <v>15</v>
      </c>
      <c r="B2182" s="1">
        <v>40</v>
      </c>
      <c r="C2182" s="1">
        <v>0.4</v>
      </c>
      <c r="D2182" s="1">
        <v>2</v>
      </c>
      <c r="E2182" s="1">
        <v>0.5</v>
      </c>
      <c r="F2182" s="2">
        <f t="shared" ca="1" si="719"/>
        <v>0.4381998863974953</v>
      </c>
      <c r="G2182" s="2">
        <f t="shared" ca="1" si="720"/>
        <v>127.27719661421067</v>
      </c>
      <c r="H2182" s="2">
        <f t="shared" ca="1" si="721"/>
        <v>46.870789998951324</v>
      </c>
      <c r="I2182" s="2">
        <f t="shared" ca="1" si="722"/>
        <v>64.423211567429448</v>
      </c>
      <c r="J2182" s="2">
        <f t="shared" ca="1" si="723"/>
        <v>55.772853097338789</v>
      </c>
    </row>
    <row r="2183" spans="1:10" x14ac:dyDescent="0.2">
      <c r="A2183" s="1">
        <v>15</v>
      </c>
      <c r="B2183" s="1">
        <v>40</v>
      </c>
      <c r="C2183" s="1">
        <v>0.4</v>
      </c>
      <c r="D2183" s="1">
        <v>2</v>
      </c>
      <c r="E2183" s="1">
        <v>1</v>
      </c>
      <c r="F2183" s="2">
        <f t="shared" ref="F2183:F2192" ca="1" si="724">RAND()</f>
        <v>0.11324188198051988</v>
      </c>
      <c r="G2183" s="2">
        <f t="shared" ref="G2183:G2192" ca="1" si="725">RAND()*200</f>
        <v>8.0040436555046881</v>
      </c>
      <c r="H2183" s="2">
        <f t="shared" ref="H2183:H2192" ca="1" si="726">RAND()*100</f>
        <v>99.985466363623644</v>
      </c>
      <c r="I2183" s="2">
        <f t="shared" ca="1" si="722"/>
        <v>5.8094761148877208</v>
      </c>
      <c r="J2183" s="2">
        <f t="shared" ca="1" si="723"/>
        <v>0.90639296700359073</v>
      </c>
    </row>
    <row r="2184" spans="1:10" x14ac:dyDescent="0.2">
      <c r="A2184" s="1">
        <v>15</v>
      </c>
      <c r="B2184" s="1">
        <v>40</v>
      </c>
      <c r="C2184" s="1">
        <v>0.4</v>
      </c>
      <c r="D2184" s="1">
        <v>2</v>
      </c>
      <c r="E2184" s="1">
        <v>1.5</v>
      </c>
      <c r="F2184" s="2">
        <f t="shared" ca="1" si="724"/>
        <v>0.66301503641404447</v>
      </c>
      <c r="G2184" s="2">
        <f t="shared" ca="1" si="725"/>
        <v>25.277408521713006</v>
      </c>
      <c r="H2184" s="2">
        <f t="shared" ca="1" si="726"/>
        <v>4.6311149265842788</v>
      </c>
      <c r="I2184" s="2">
        <f t="shared" ca="1" si="722"/>
        <v>267.35548974334733</v>
      </c>
      <c r="J2184" s="2">
        <f t="shared" ca="1" si="723"/>
        <v>16.759301931476227</v>
      </c>
    </row>
    <row r="2185" spans="1:10" x14ac:dyDescent="0.2">
      <c r="A2185" s="1">
        <v>15</v>
      </c>
      <c r="B2185" s="1">
        <v>40</v>
      </c>
      <c r="C2185" s="1">
        <v>0.4</v>
      </c>
      <c r="D2185" s="1">
        <v>2</v>
      </c>
      <c r="E2185" s="1">
        <v>2</v>
      </c>
      <c r="F2185" s="2">
        <f t="shared" ca="1" si="724"/>
        <v>0.96183097026060138</v>
      </c>
      <c r="G2185" s="2">
        <f t="shared" ca="1" si="725"/>
        <v>193.07573302616689</v>
      </c>
      <c r="H2185" s="2">
        <f t="shared" ca="1" si="726"/>
        <v>72.33844946641436</v>
      </c>
      <c r="I2185" s="2">
        <f t="shared" ca="1" si="722"/>
        <v>16.803825781133021</v>
      </c>
      <c r="J2185" s="2">
        <f t="shared" ca="1" si="723"/>
        <v>185.70621963033494</v>
      </c>
    </row>
    <row r="2186" spans="1:10" x14ac:dyDescent="0.2">
      <c r="A2186" s="1">
        <v>15</v>
      </c>
      <c r="B2186" s="1">
        <v>40</v>
      </c>
      <c r="C2186" s="1">
        <v>0.4</v>
      </c>
      <c r="D2186" s="1">
        <v>3</v>
      </c>
      <c r="E2186" s="1">
        <v>0.5</v>
      </c>
      <c r="F2186" s="2">
        <f t="shared" ca="1" si="724"/>
        <v>0.2979746824913011</v>
      </c>
      <c r="G2186" s="2">
        <f t="shared" ca="1" si="725"/>
        <v>173.95785214058731</v>
      </c>
      <c r="H2186" s="2">
        <f t="shared" ca="1" si="726"/>
        <v>88.729444298754302</v>
      </c>
      <c r="I2186" s="2">
        <f t="shared" ca="1" si="722"/>
        <v>23.364871627417539</v>
      </c>
      <c r="J2186" s="2">
        <f t="shared" ca="1" si="723"/>
        <v>51.835035758460208</v>
      </c>
    </row>
    <row r="2187" spans="1:10" x14ac:dyDescent="0.2">
      <c r="A2187" s="1">
        <v>15</v>
      </c>
      <c r="B2187" s="1">
        <v>40</v>
      </c>
      <c r="C2187" s="1">
        <v>0.4</v>
      </c>
      <c r="D2187" s="1">
        <v>3</v>
      </c>
      <c r="E2187" s="1">
        <v>1</v>
      </c>
      <c r="F2187" s="2">
        <f t="shared" ca="1" si="724"/>
        <v>0.56323533714385965</v>
      </c>
      <c r="G2187" s="2">
        <f t="shared" ca="1" si="725"/>
        <v>112.0560370114049</v>
      </c>
      <c r="H2187" s="2">
        <f t="shared" ca="1" si="726"/>
        <v>10.744405358954568</v>
      </c>
      <c r="I2187" s="2">
        <f t="shared" ca="1" si="722"/>
        <v>28.330306247264936</v>
      </c>
      <c r="J2187" s="2">
        <f t="shared" ca="1" si="723"/>
        <v>63.11391978512345</v>
      </c>
    </row>
    <row r="2188" spans="1:10" x14ac:dyDescent="0.2">
      <c r="A2188" s="1">
        <v>15</v>
      </c>
      <c r="B2188" s="1">
        <v>40</v>
      </c>
      <c r="C2188" s="1">
        <v>0.4</v>
      </c>
      <c r="D2188" s="1">
        <v>3</v>
      </c>
      <c r="E2188" s="1">
        <v>1.5</v>
      </c>
      <c r="F2188" s="2">
        <f t="shared" ca="1" si="724"/>
        <v>0.63308592216162984</v>
      </c>
      <c r="G2188" s="2">
        <f t="shared" ca="1" si="725"/>
        <v>63.418013249216898</v>
      </c>
      <c r="H2188" s="2">
        <f t="shared" ca="1" si="726"/>
        <v>13.50753586367488</v>
      </c>
      <c r="I2188" s="2">
        <f t="shared" ca="1" si="722"/>
        <v>17.221338754145322</v>
      </c>
      <c r="J2188" s="2">
        <f t="shared" ca="1" si="723"/>
        <v>40.149051399538941</v>
      </c>
    </row>
    <row r="2189" spans="1:10" x14ac:dyDescent="0.2">
      <c r="A2189" s="1">
        <v>15</v>
      </c>
      <c r="B2189" s="1">
        <v>40</v>
      </c>
      <c r="C2189" s="1">
        <v>0.4</v>
      </c>
      <c r="D2189" s="1">
        <v>3</v>
      </c>
      <c r="E2189" s="1">
        <v>2</v>
      </c>
      <c r="F2189" s="2">
        <f t="shared" ca="1" si="724"/>
        <v>0.17077092381486647</v>
      </c>
      <c r="G2189" s="2">
        <f t="shared" ca="1" si="725"/>
        <v>113.40435461531764</v>
      </c>
      <c r="H2189" s="2">
        <f t="shared" ca="1" si="726"/>
        <v>5.1697611109355552</v>
      </c>
      <c r="I2189" s="2">
        <f t="shared" ca="1" si="722"/>
        <v>6.0626467149138845</v>
      </c>
      <c r="J2189" s="2">
        <f t="shared" ca="1" si="723"/>
        <v>19.36616640228651</v>
      </c>
    </row>
    <row r="2190" spans="1:10" x14ac:dyDescent="0.2">
      <c r="A2190" s="1">
        <v>15</v>
      </c>
      <c r="B2190" s="1">
        <v>40</v>
      </c>
      <c r="C2190" s="1">
        <v>0.4</v>
      </c>
      <c r="D2190" s="1">
        <v>4</v>
      </c>
      <c r="E2190" s="1">
        <v>0.5</v>
      </c>
      <c r="F2190" s="2">
        <f t="shared" ca="1" si="724"/>
        <v>0.63217954474048199</v>
      </c>
      <c r="G2190" s="2">
        <f t="shared" ca="1" si="725"/>
        <v>132.67273874290854</v>
      </c>
      <c r="H2190" s="2">
        <f t="shared" ca="1" si="726"/>
        <v>8.6391587278404351</v>
      </c>
      <c r="I2190" s="2">
        <f t="shared" ca="1" si="722"/>
        <v>27.784752204435982</v>
      </c>
      <c r="J2190" s="2">
        <f t="shared" ca="1" si="723"/>
        <v>83.872991577964825</v>
      </c>
    </row>
    <row r="2191" spans="1:10" x14ac:dyDescent="0.2">
      <c r="A2191" s="1">
        <v>15</v>
      </c>
      <c r="B2191" s="1">
        <v>40</v>
      </c>
      <c r="C2191" s="1">
        <v>0.4</v>
      </c>
      <c r="D2191" s="1">
        <v>4</v>
      </c>
      <c r="E2191" s="1">
        <v>1</v>
      </c>
      <c r="F2191" s="2">
        <f t="shared" ca="1" si="724"/>
        <v>0.45410861610261821</v>
      </c>
      <c r="G2191" s="2">
        <f t="shared" ca="1" si="725"/>
        <v>82.888419773472208</v>
      </c>
      <c r="H2191" s="2">
        <f t="shared" ca="1" si="726"/>
        <v>17.804377222884803</v>
      </c>
      <c r="I2191" s="2">
        <f t="shared" ca="1" si="722"/>
        <v>68.610020782728355</v>
      </c>
      <c r="J2191" s="2">
        <f t="shared" ca="1" si="723"/>
        <v>37.64034559426436</v>
      </c>
    </row>
    <row r="2192" spans="1:10" x14ac:dyDescent="0.2">
      <c r="A2192" s="1">
        <v>15</v>
      </c>
      <c r="B2192" s="1">
        <v>40</v>
      </c>
      <c r="C2192" s="1">
        <v>0.4</v>
      </c>
      <c r="D2192" s="1">
        <v>4</v>
      </c>
      <c r="E2192" s="1">
        <v>1.5</v>
      </c>
      <c r="F2192" s="2">
        <f t="shared" ca="1" si="724"/>
        <v>0.47150117788660673</v>
      </c>
      <c r="G2192" s="2">
        <f t="shared" ca="1" si="725"/>
        <v>9.4356889462071436</v>
      </c>
      <c r="H2192" s="2">
        <f t="shared" ca="1" si="726"/>
        <v>44.72792321220814</v>
      </c>
      <c r="I2192" s="2">
        <f t="shared" ca="1" si="722"/>
        <v>277.66539732207804</v>
      </c>
      <c r="J2192" s="2">
        <f t="shared" ca="1" si="723"/>
        <v>4.4489384523083029</v>
      </c>
    </row>
    <row r="2193" spans="1:10" x14ac:dyDescent="0.2">
      <c r="A2193" s="1">
        <v>15</v>
      </c>
      <c r="B2193" s="1">
        <v>40</v>
      </c>
      <c r="C2193" s="1">
        <v>0.4</v>
      </c>
      <c r="D2193" s="1">
        <v>4</v>
      </c>
      <c r="E2193" s="1">
        <v>2</v>
      </c>
      <c r="F2193" s="2">
        <f t="shared" ref="F2193:F2202" ca="1" si="727">RAND()</f>
        <v>2.8482655681814073E-3</v>
      </c>
      <c r="G2193" s="2">
        <f t="shared" ref="G2193:G2202" ca="1" si="728">RAND()*200</f>
        <v>18.516795155942422</v>
      </c>
      <c r="H2193" s="2">
        <f t="shared" ref="H2193:H2202" ca="1" si="729">RAND()*100</f>
        <v>12.398920219076114</v>
      </c>
      <c r="I2193" s="2">
        <f t="shared" ca="1" si="722"/>
        <v>51.319851250578978</v>
      </c>
      <c r="J2193" s="2">
        <f t="shared" ca="1" si="723"/>
        <v>5.2740750075739071E-2</v>
      </c>
    </row>
    <row r="2194" spans="1:10" x14ac:dyDescent="0.2">
      <c r="A2194" s="1">
        <v>15</v>
      </c>
      <c r="B2194" s="1">
        <v>40</v>
      </c>
      <c r="C2194" s="1">
        <v>0.6</v>
      </c>
      <c r="D2194" s="1">
        <v>1</v>
      </c>
      <c r="E2194" s="1">
        <v>0.5</v>
      </c>
      <c r="F2194" s="2">
        <f t="shared" ca="1" si="727"/>
        <v>0.1559307797558761</v>
      </c>
      <c r="G2194" s="2">
        <f t="shared" ca="1" si="728"/>
        <v>130.63665472389758</v>
      </c>
      <c r="H2194" s="2">
        <f t="shared" ca="1" si="729"/>
        <v>36.467010349489847</v>
      </c>
      <c r="I2194" s="2">
        <f t="shared" ca="1" si="722"/>
        <v>3.0256497718321445</v>
      </c>
      <c r="J2194" s="2">
        <f t="shared" ca="1" si="723"/>
        <v>20.370275435796504</v>
      </c>
    </row>
    <row r="2195" spans="1:10" x14ac:dyDescent="0.2">
      <c r="A2195" s="1">
        <v>15</v>
      </c>
      <c r="B2195" s="1">
        <v>40</v>
      </c>
      <c r="C2195" s="1">
        <v>0.6</v>
      </c>
      <c r="D2195" s="1">
        <v>1</v>
      </c>
      <c r="E2195" s="1">
        <v>1</v>
      </c>
      <c r="F2195" s="2">
        <f t="shared" ca="1" si="727"/>
        <v>0.17395155166884257</v>
      </c>
      <c r="G2195" s="2">
        <f t="shared" ca="1" si="728"/>
        <v>133.34113667394826</v>
      </c>
      <c r="H2195" s="2">
        <f t="shared" ca="1" si="729"/>
        <v>85.843121404748274</v>
      </c>
      <c r="I2195" s="2">
        <f t="shared" ca="1" si="722"/>
        <v>46.039813534402668</v>
      </c>
      <c r="J2195" s="2">
        <f t="shared" ca="1" si="723"/>
        <v>23.194897625720511</v>
      </c>
    </row>
    <row r="2196" spans="1:10" x14ac:dyDescent="0.2">
      <c r="A2196" s="1">
        <v>15</v>
      </c>
      <c r="B2196" s="1">
        <v>40</v>
      </c>
      <c r="C2196" s="1">
        <v>0.6</v>
      </c>
      <c r="D2196" s="1">
        <v>1</v>
      </c>
      <c r="E2196" s="1">
        <v>1.5</v>
      </c>
      <c r="F2196" s="2">
        <f t="shared" ca="1" si="727"/>
        <v>0.48134362435351852</v>
      </c>
      <c r="G2196" s="2">
        <f t="shared" ca="1" si="728"/>
        <v>140.83203117722718</v>
      </c>
      <c r="H2196" s="2">
        <f t="shared" ca="1" si="729"/>
        <v>61.198187757514631</v>
      </c>
      <c r="I2196" s="2">
        <f t="shared" ca="1" si="722"/>
        <v>51.434703720688475</v>
      </c>
      <c r="J2196" s="2">
        <f t="shared" ca="1" si="723"/>
        <v>67.788600311914252</v>
      </c>
    </row>
    <row r="2197" spans="1:10" x14ac:dyDescent="0.2">
      <c r="A2197" s="1">
        <v>15</v>
      </c>
      <c r="B2197" s="1">
        <v>40</v>
      </c>
      <c r="C2197" s="1">
        <v>0.6</v>
      </c>
      <c r="D2197" s="1">
        <v>1</v>
      </c>
      <c r="E2197" s="1">
        <v>2</v>
      </c>
      <c r="F2197" s="2">
        <f t="shared" ca="1" si="727"/>
        <v>0.75340852071203646</v>
      </c>
      <c r="G2197" s="2">
        <f t="shared" ca="1" si="728"/>
        <v>177.18725130812285</v>
      </c>
      <c r="H2197" s="2">
        <f t="shared" ca="1" si="729"/>
        <v>90.620003994589069</v>
      </c>
      <c r="I2197" s="2">
        <f t="shared" ca="1" si="722"/>
        <v>15.603857154518964</v>
      </c>
      <c r="J2197" s="2">
        <f t="shared" ca="1" si="723"/>
        <v>133.49438489708467</v>
      </c>
    </row>
    <row r="2198" spans="1:10" x14ac:dyDescent="0.2">
      <c r="A2198" s="1">
        <v>15</v>
      </c>
      <c r="B2198" s="1">
        <v>40</v>
      </c>
      <c r="C2198" s="1">
        <v>0.6</v>
      </c>
      <c r="D2198" s="1">
        <v>2</v>
      </c>
      <c r="E2198" s="1">
        <v>0.5</v>
      </c>
      <c r="F2198" s="2">
        <f t="shared" ca="1" si="727"/>
        <v>0.82856725418703425</v>
      </c>
      <c r="G2198" s="2">
        <f t="shared" ca="1" si="728"/>
        <v>144.08726081699251</v>
      </c>
      <c r="H2198" s="2">
        <f t="shared" ca="1" si="729"/>
        <v>91.984286164151314</v>
      </c>
      <c r="I2198" s="2">
        <f t="shared" ca="1" si="722"/>
        <v>24.707490156452135</v>
      </c>
      <c r="J2198" s="2">
        <f t="shared" ca="1" si="723"/>
        <v>119.38598605846653</v>
      </c>
    </row>
    <row r="2199" spans="1:10" x14ac:dyDescent="0.2">
      <c r="A2199" s="1">
        <v>15</v>
      </c>
      <c r="B2199" s="1">
        <v>40</v>
      </c>
      <c r="C2199" s="1">
        <v>0.6</v>
      </c>
      <c r="D2199" s="1">
        <v>2</v>
      </c>
      <c r="E2199" s="1">
        <v>1</v>
      </c>
      <c r="F2199" s="2">
        <f t="shared" ca="1" si="727"/>
        <v>0.23165373040925286</v>
      </c>
      <c r="G2199" s="2">
        <f t="shared" ca="1" si="728"/>
        <v>25.988965460531332</v>
      </c>
      <c r="H2199" s="2">
        <f t="shared" ca="1" si="729"/>
        <v>36.282480656721262</v>
      </c>
      <c r="I2199" s="2">
        <f t="shared" ca="1" si="722"/>
        <v>157.91423557885321</v>
      </c>
      <c r="J2199" s="2">
        <f t="shared" ca="1" si="723"/>
        <v>6.0204407984093091</v>
      </c>
    </row>
    <row r="2200" spans="1:10" x14ac:dyDescent="0.2">
      <c r="A2200" s="1">
        <v>15</v>
      </c>
      <c r="B2200" s="1">
        <v>40</v>
      </c>
      <c r="C2200" s="1">
        <v>0.6</v>
      </c>
      <c r="D2200" s="1">
        <v>2</v>
      </c>
      <c r="E2200" s="1">
        <v>1.5</v>
      </c>
      <c r="F2200" s="2">
        <f t="shared" ca="1" si="727"/>
        <v>0.85766756369407038</v>
      </c>
      <c r="G2200" s="2">
        <f t="shared" ca="1" si="728"/>
        <v>17.56946480184429</v>
      </c>
      <c r="H2200" s="2">
        <f t="shared" ca="1" si="729"/>
        <v>68.507101301587667</v>
      </c>
      <c r="I2200" s="2">
        <f t="shared" ca="1" si="722"/>
        <v>40.076414392514678</v>
      </c>
      <c r="J2200" s="2">
        <f t="shared" ca="1" si="723"/>
        <v>15.068760072006516</v>
      </c>
    </row>
    <row r="2201" spans="1:10" x14ac:dyDescent="0.2">
      <c r="A2201" s="1">
        <v>15</v>
      </c>
      <c r="B2201" s="1">
        <v>40</v>
      </c>
      <c r="C2201" s="1">
        <v>0.6</v>
      </c>
      <c r="D2201" s="1">
        <v>2</v>
      </c>
      <c r="E2201" s="1">
        <v>2</v>
      </c>
      <c r="F2201" s="2">
        <f t="shared" ca="1" si="727"/>
        <v>0.18518738391814438</v>
      </c>
      <c r="G2201" s="2">
        <f t="shared" ca="1" si="728"/>
        <v>133.47060852373002</v>
      </c>
      <c r="H2201" s="2">
        <f t="shared" ca="1" si="729"/>
        <v>12.470567512215069</v>
      </c>
      <c r="I2201" s="2">
        <f t="shared" ca="1" si="722"/>
        <v>33.975377499863939</v>
      </c>
      <c r="J2201" s="2">
        <f t="shared" ca="1" si="723"/>
        <v>24.717072822472346</v>
      </c>
    </row>
    <row r="2202" spans="1:10" x14ac:dyDescent="0.2">
      <c r="A2202" s="1">
        <v>15</v>
      </c>
      <c r="B2202" s="1">
        <v>40</v>
      </c>
      <c r="C2202" s="1">
        <v>0.6</v>
      </c>
      <c r="D2202" s="1">
        <v>3</v>
      </c>
      <c r="E2202" s="1">
        <v>0.5</v>
      </c>
      <c r="F2202" s="2">
        <f t="shared" ca="1" si="727"/>
        <v>0.17939989255200528</v>
      </c>
      <c r="G2202" s="2">
        <f t="shared" ca="1" si="728"/>
        <v>150.31786596840595</v>
      </c>
      <c r="H2202" s="2">
        <f t="shared" ca="1" si="729"/>
        <v>86.106560975691423</v>
      </c>
      <c r="I2202" s="2">
        <f t="shared" ca="1" si="722"/>
        <v>49.070895293162209</v>
      </c>
      <c r="J2202" s="2">
        <f t="shared" ca="1" si="723"/>
        <v>26.96700900337876</v>
      </c>
    </row>
    <row r="2203" spans="1:10" x14ac:dyDescent="0.2">
      <c r="A2203" s="1">
        <v>15</v>
      </c>
      <c r="B2203" s="1">
        <v>40</v>
      </c>
      <c r="C2203" s="1">
        <v>0.6</v>
      </c>
      <c r="D2203" s="1">
        <v>3</v>
      </c>
      <c r="E2203" s="1">
        <v>1</v>
      </c>
      <c r="F2203" s="2">
        <f t="shared" ref="F2203:F2212" ca="1" si="730">RAND()</f>
        <v>0.84833166574916252</v>
      </c>
      <c r="G2203" s="2">
        <f t="shared" ref="G2203:G2212" ca="1" si="731">RAND()*200</f>
        <v>13.401835470131807</v>
      </c>
      <c r="H2203" s="2">
        <f t="shared" ref="H2203:H2212" ca="1" si="732">RAND()*100</f>
        <v>55.325492255217057</v>
      </c>
      <c r="I2203" s="2">
        <f t="shared" ca="1" si="722"/>
        <v>69.859111710164086</v>
      </c>
      <c r="J2203" s="2">
        <f t="shared" ca="1" si="723"/>
        <v>11.369201408473128</v>
      </c>
    </row>
    <row r="2204" spans="1:10" x14ac:dyDescent="0.2">
      <c r="A2204" s="1">
        <v>15</v>
      </c>
      <c r="B2204" s="1">
        <v>40</v>
      </c>
      <c r="C2204" s="1">
        <v>0.6</v>
      </c>
      <c r="D2204" s="1">
        <v>3</v>
      </c>
      <c r="E2204" s="1">
        <v>1.5</v>
      </c>
      <c r="F2204" s="2">
        <f t="shared" ca="1" si="730"/>
        <v>0.84996336410058193</v>
      </c>
      <c r="G2204" s="2">
        <f t="shared" ca="1" si="731"/>
        <v>59.930422912484872</v>
      </c>
      <c r="H2204" s="2">
        <f t="shared" ca="1" si="732"/>
        <v>4.1624487730031472</v>
      </c>
      <c r="I2204" s="2">
        <f t="shared" ca="1" si="722"/>
        <v>0.49031578766913808</v>
      </c>
      <c r="J2204" s="2">
        <f t="shared" ca="1" si="723"/>
        <v>50.93866387066624</v>
      </c>
    </row>
    <row r="2205" spans="1:10" x14ac:dyDescent="0.2">
      <c r="A2205" s="1">
        <v>15</v>
      </c>
      <c r="B2205" s="1">
        <v>40</v>
      </c>
      <c r="C2205" s="1">
        <v>0.6</v>
      </c>
      <c r="D2205" s="1">
        <v>3</v>
      </c>
      <c r="E2205" s="1">
        <v>2</v>
      </c>
      <c r="F2205" s="2">
        <f t="shared" ca="1" si="730"/>
        <v>0.69667445482066115</v>
      </c>
      <c r="G2205" s="2">
        <f t="shared" ca="1" si="731"/>
        <v>157.00626289810342</v>
      </c>
      <c r="H2205" s="2">
        <f t="shared" ca="1" si="732"/>
        <v>94.988037207589286</v>
      </c>
      <c r="I2205" s="2">
        <f t="shared" ca="1" si="722"/>
        <v>14.894247519575972</v>
      </c>
      <c r="J2205" s="2">
        <f t="shared" ca="1" si="723"/>
        <v>109.3822526079656</v>
      </c>
    </row>
    <row r="2206" spans="1:10" x14ac:dyDescent="0.2">
      <c r="A2206" s="1">
        <v>15</v>
      </c>
      <c r="B2206" s="1">
        <v>40</v>
      </c>
      <c r="C2206" s="1">
        <v>0.6</v>
      </c>
      <c r="D2206" s="1">
        <v>4</v>
      </c>
      <c r="E2206" s="1">
        <v>0.5</v>
      </c>
      <c r="F2206" s="2">
        <f t="shared" ca="1" si="730"/>
        <v>7.2275362281943978E-2</v>
      </c>
      <c r="G2206" s="2">
        <f t="shared" ca="1" si="731"/>
        <v>18.455637985445449</v>
      </c>
      <c r="H2206" s="2">
        <f t="shared" ca="1" si="732"/>
        <v>8.5521390908095292</v>
      </c>
      <c r="I2206" s="2">
        <f t="shared" ca="1" si="722"/>
        <v>126.6640271670534</v>
      </c>
      <c r="J2206" s="2">
        <f t="shared" ca="1" si="723"/>
        <v>1.3338879215424766</v>
      </c>
    </row>
    <row r="2207" spans="1:10" x14ac:dyDescent="0.2">
      <c r="A2207" s="1">
        <v>15</v>
      </c>
      <c r="B2207" s="1">
        <v>40</v>
      </c>
      <c r="C2207" s="1">
        <v>0.6</v>
      </c>
      <c r="D2207" s="1">
        <v>4</v>
      </c>
      <c r="E2207" s="1">
        <v>1</v>
      </c>
      <c r="F2207" s="2">
        <f t="shared" ca="1" si="730"/>
        <v>0.37036103641597873</v>
      </c>
      <c r="G2207" s="2">
        <f t="shared" ca="1" si="731"/>
        <v>114.45237503082592</v>
      </c>
      <c r="H2207" s="2">
        <f t="shared" ca="1" si="732"/>
        <v>63.600632505933632</v>
      </c>
      <c r="I2207" s="2">
        <f t="shared" ca="1" si="722"/>
        <v>41.99061825161786</v>
      </c>
      <c r="J2207" s="2">
        <f t="shared" ca="1" si="723"/>
        <v>42.388700236686972</v>
      </c>
    </row>
    <row r="2208" spans="1:10" x14ac:dyDescent="0.2">
      <c r="A2208" s="1">
        <v>15</v>
      </c>
      <c r="B2208" s="1">
        <v>40</v>
      </c>
      <c r="C2208" s="1">
        <v>0.6</v>
      </c>
      <c r="D2208" s="1">
        <v>4</v>
      </c>
      <c r="E2208" s="1">
        <v>1.5</v>
      </c>
      <c r="F2208" s="2">
        <f t="shared" ca="1" si="730"/>
        <v>0.80276186117891901</v>
      </c>
      <c r="G2208" s="2">
        <f t="shared" ca="1" si="731"/>
        <v>122.20807032901504</v>
      </c>
      <c r="H2208" s="2">
        <f t="shared" ca="1" si="732"/>
        <v>36.627671724148257</v>
      </c>
      <c r="I2208" s="2">
        <f t="shared" ca="1" si="722"/>
        <v>42.599422458056807</v>
      </c>
      <c r="J2208" s="2">
        <f t="shared" ca="1" si="723"/>
        <v>98.103977988404353</v>
      </c>
    </row>
    <row r="2209" spans="1:10" x14ac:dyDescent="0.2">
      <c r="A2209" s="1">
        <v>15</v>
      </c>
      <c r="B2209" s="1">
        <v>40</v>
      </c>
      <c r="C2209" s="1">
        <v>0.6</v>
      </c>
      <c r="D2209" s="1">
        <v>4</v>
      </c>
      <c r="E2209" s="1">
        <v>2</v>
      </c>
      <c r="F2209" s="2">
        <f t="shared" ca="1" si="730"/>
        <v>6.1067933388158413E-2</v>
      </c>
      <c r="G2209" s="2">
        <f t="shared" ca="1" si="731"/>
        <v>113.16935426803209</v>
      </c>
      <c r="H2209" s="2">
        <f t="shared" ca="1" si="732"/>
        <v>27.941424103527513</v>
      </c>
      <c r="I2209" s="2">
        <f t="shared" ca="1" si="722"/>
        <v>33.485140974462745</v>
      </c>
      <c r="J2209" s="2">
        <f t="shared" ca="1" si="723"/>
        <v>6.9110185880210846</v>
      </c>
    </row>
    <row r="2210" spans="1:10" x14ac:dyDescent="0.2">
      <c r="A2210" s="1">
        <v>15</v>
      </c>
      <c r="B2210" s="1">
        <v>40</v>
      </c>
      <c r="C2210" s="1">
        <v>0.8</v>
      </c>
      <c r="D2210" s="1">
        <v>1</v>
      </c>
      <c r="E2210" s="1">
        <v>0.5</v>
      </c>
      <c r="F2210" s="2">
        <f t="shared" ca="1" si="730"/>
        <v>0.99462848356979494</v>
      </c>
      <c r="G2210" s="2">
        <f t="shared" ca="1" si="731"/>
        <v>47.979953311197065</v>
      </c>
      <c r="H2210" s="2">
        <f t="shared" ca="1" si="732"/>
        <v>63.146946331074659</v>
      </c>
      <c r="I2210" s="2">
        <f t="shared" ca="1" si="722"/>
        <v>99.234289594108546</v>
      </c>
      <c r="J2210" s="2">
        <f t="shared" ca="1" si="723"/>
        <v>47.722228203665495</v>
      </c>
    </row>
    <row r="2211" spans="1:10" x14ac:dyDescent="0.2">
      <c r="A2211" s="1">
        <v>15</v>
      </c>
      <c r="B2211" s="1">
        <v>40</v>
      </c>
      <c r="C2211" s="1">
        <v>0.8</v>
      </c>
      <c r="D2211" s="1">
        <v>1</v>
      </c>
      <c r="E2211" s="1">
        <v>1</v>
      </c>
      <c r="F2211" s="2">
        <f t="shared" ca="1" si="730"/>
        <v>0.63933553947247845</v>
      </c>
      <c r="G2211" s="2">
        <f t="shared" ca="1" si="731"/>
        <v>15.427054862962031</v>
      </c>
      <c r="H2211" s="2">
        <f t="shared" ca="1" si="732"/>
        <v>68.534998479896913</v>
      </c>
      <c r="I2211" s="2">
        <f t="shared" ca="1" si="722"/>
        <v>248.58116118621615</v>
      </c>
      <c r="J2211" s="2">
        <f t="shared" ca="1" si="723"/>
        <v>9.8630644432833527</v>
      </c>
    </row>
    <row r="2212" spans="1:10" x14ac:dyDescent="0.2">
      <c r="A2212" s="1">
        <v>15</v>
      </c>
      <c r="B2212" s="1">
        <v>40</v>
      </c>
      <c r="C2212" s="1">
        <v>0.8</v>
      </c>
      <c r="D2212" s="1">
        <v>1</v>
      </c>
      <c r="E2212" s="1">
        <v>1.5</v>
      </c>
      <c r="F2212" s="2">
        <f t="shared" ca="1" si="730"/>
        <v>0.55023874382834681</v>
      </c>
      <c r="G2212" s="2">
        <f t="shared" ca="1" si="731"/>
        <v>138.51039253923702</v>
      </c>
      <c r="H2212" s="2">
        <f t="shared" ca="1" si="732"/>
        <v>28.393597028446639</v>
      </c>
      <c r="I2212" s="2">
        <f t="shared" ca="1" si="722"/>
        <v>16.640810795608385</v>
      </c>
      <c r="J2212" s="2">
        <f t="shared" ca="1" si="723"/>
        <v>76.213784397960993</v>
      </c>
    </row>
    <row r="2213" spans="1:10" x14ac:dyDescent="0.2">
      <c r="A2213" s="1">
        <v>15</v>
      </c>
      <c r="B2213" s="1">
        <v>40</v>
      </c>
      <c r="C2213" s="1">
        <v>0.8</v>
      </c>
      <c r="D2213" s="1">
        <v>1</v>
      </c>
      <c r="E2213" s="1">
        <v>2</v>
      </c>
      <c r="F2213" s="2">
        <f t="shared" ref="F2213:F2222" ca="1" si="733">RAND()</f>
        <v>0.76317476715665489</v>
      </c>
      <c r="G2213" s="2">
        <f t="shared" ref="G2213:G2222" ca="1" si="734">RAND()*200</f>
        <v>78.096215958428687</v>
      </c>
      <c r="H2213" s="2">
        <f t="shared" ref="H2213:H2222" ca="1" si="735">RAND()*100</f>
        <v>56.422586635999828</v>
      </c>
      <c r="I2213" s="2">
        <f t="shared" ca="1" si="722"/>
        <v>70.649199567123375</v>
      </c>
      <c r="J2213" s="2">
        <f t="shared" ca="1" si="723"/>
        <v>59.601061429889647</v>
      </c>
    </row>
    <row r="2214" spans="1:10" x14ac:dyDescent="0.2">
      <c r="A2214" s="1">
        <v>15</v>
      </c>
      <c r="B2214" s="1">
        <v>40</v>
      </c>
      <c r="C2214" s="1">
        <v>0.8</v>
      </c>
      <c r="D2214" s="1">
        <v>2</v>
      </c>
      <c r="E2214" s="1">
        <v>0.5</v>
      </c>
      <c r="F2214" s="2">
        <f t="shared" ca="1" si="733"/>
        <v>0.48205621080509786</v>
      </c>
      <c r="G2214" s="2">
        <f t="shared" ca="1" si="734"/>
        <v>36.338967153956943</v>
      </c>
      <c r="H2214" s="2">
        <f t="shared" ca="1" si="735"/>
        <v>64.903036143982973</v>
      </c>
      <c r="I2214" s="2">
        <f t="shared" ca="1" si="722"/>
        <v>132.45138702667961</v>
      </c>
      <c r="J2214" s="2">
        <f t="shared" ca="1" si="723"/>
        <v>17.517424810807395</v>
      </c>
    </row>
    <row r="2215" spans="1:10" x14ac:dyDescent="0.2">
      <c r="A2215" s="1">
        <v>15</v>
      </c>
      <c r="B2215" s="1">
        <v>40</v>
      </c>
      <c r="C2215" s="1">
        <v>0.8</v>
      </c>
      <c r="D2215" s="1">
        <v>2</v>
      </c>
      <c r="E2215" s="1">
        <v>1</v>
      </c>
      <c r="F2215" s="2">
        <f t="shared" ca="1" si="733"/>
        <v>0.86220728991364604</v>
      </c>
      <c r="G2215" s="2">
        <f t="shared" ca="1" si="734"/>
        <v>159.25259060118785</v>
      </c>
      <c r="H2215" s="2">
        <f t="shared" ca="1" si="735"/>
        <v>83.326296283299527</v>
      </c>
      <c r="I2215" s="2">
        <f t="shared" ca="1" si="722"/>
        <v>44.536160699599108</v>
      </c>
      <c r="J2215" s="2">
        <f t="shared" ca="1" si="723"/>
        <v>137.30874455397756</v>
      </c>
    </row>
    <row r="2216" spans="1:10" x14ac:dyDescent="0.2">
      <c r="A2216" s="1">
        <v>15</v>
      </c>
      <c r="B2216" s="1">
        <v>40</v>
      </c>
      <c r="C2216" s="1">
        <v>0.8</v>
      </c>
      <c r="D2216" s="1">
        <v>2</v>
      </c>
      <c r="E2216" s="1">
        <v>1.5</v>
      </c>
      <c r="F2216" s="2">
        <f t="shared" ca="1" si="733"/>
        <v>8.850891913406822E-2</v>
      </c>
      <c r="G2216" s="2">
        <f t="shared" ca="1" si="734"/>
        <v>177.35268803392711</v>
      </c>
      <c r="H2216" s="2">
        <f t="shared" ca="1" si="735"/>
        <v>70.499315848905113</v>
      </c>
      <c r="I2216" s="2">
        <f t="shared" ca="1" si="722"/>
        <v>45.167201045914616</v>
      </c>
      <c r="J2216" s="2">
        <f t="shared" ca="1" si="723"/>
        <v>15.697294723404482</v>
      </c>
    </row>
    <row r="2217" spans="1:10" x14ac:dyDescent="0.2">
      <c r="A2217" s="1">
        <v>15</v>
      </c>
      <c r="B2217" s="1">
        <v>40</v>
      </c>
      <c r="C2217" s="1">
        <v>0.8</v>
      </c>
      <c r="D2217" s="1">
        <v>2</v>
      </c>
      <c r="E2217" s="1">
        <v>2</v>
      </c>
      <c r="F2217" s="2">
        <f t="shared" ca="1" si="733"/>
        <v>0.43047277767362502</v>
      </c>
      <c r="G2217" s="2">
        <f t="shared" ca="1" si="734"/>
        <v>167.85447639417555</v>
      </c>
      <c r="H2217" s="2">
        <f t="shared" ca="1" si="735"/>
        <v>64.756742328540923</v>
      </c>
      <c r="I2217" s="2">
        <f t="shared" ca="1" si="722"/>
        <v>39.100764643519781</v>
      </c>
      <c r="J2217" s="2">
        <f t="shared" ca="1" si="723"/>
        <v>72.256782698352666</v>
      </c>
    </row>
    <row r="2218" spans="1:10" x14ac:dyDescent="0.2">
      <c r="A2218" s="1">
        <v>15</v>
      </c>
      <c r="B2218" s="1">
        <v>40</v>
      </c>
      <c r="C2218" s="1">
        <v>0.8</v>
      </c>
      <c r="D2218" s="1">
        <v>3</v>
      </c>
      <c r="E2218" s="1">
        <v>0.5</v>
      </c>
      <c r="F2218" s="2">
        <f t="shared" ca="1" si="733"/>
        <v>0.23693197206519345</v>
      </c>
      <c r="G2218" s="2">
        <f t="shared" ca="1" si="734"/>
        <v>103.62963570534276</v>
      </c>
      <c r="H2218" s="2">
        <f t="shared" ca="1" si="735"/>
        <v>96.374915621502169</v>
      </c>
      <c r="I2218" s="2">
        <f t="shared" ca="1" si="722"/>
        <v>2.3145652734571511</v>
      </c>
      <c r="J2218" s="2">
        <f t="shared" ca="1" si="723"/>
        <v>24.553173952064444</v>
      </c>
    </row>
    <row r="2219" spans="1:10" x14ac:dyDescent="0.2">
      <c r="A2219" s="1">
        <v>15</v>
      </c>
      <c r="B2219" s="1">
        <v>40</v>
      </c>
      <c r="C2219" s="1">
        <v>0.8</v>
      </c>
      <c r="D2219" s="1">
        <v>3</v>
      </c>
      <c r="E2219" s="1">
        <v>1</v>
      </c>
      <c r="F2219" s="2">
        <f t="shared" ca="1" si="733"/>
        <v>0.76505944982009511</v>
      </c>
      <c r="G2219" s="2">
        <f t="shared" ca="1" si="734"/>
        <v>90.802461203593282</v>
      </c>
      <c r="H2219" s="2">
        <f t="shared" ca="1" si="735"/>
        <v>69.999616564780993</v>
      </c>
      <c r="I2219" s="2">
        <f t="shared" ca="1" si="722"/>
        <v>68.670319878912068</v>
      </c>
      <c r="J2219" s="2">
        <f t="shared" ca="1" si="723"/>
        <v>69.469281010731606</v>
      </c>
    </row>
    <row r="2220" spans="1:10" x14ac:dyDescent="0.2">
      <c r="A2220" s="1">
        <v>15</v>
      </c>
      <c r="B2220" s="1">
        <v>40</v>
      </c>
      <c r="C2220" s="1">
        <v>0.8</v>
      </c>
      <c r="D2220" s="1">
        <v>3</v>
      </c>
      <c r="E2220" s="1">
        <v>1.5</v>
      </c>
      <c r="F2220" s="2">
        <f t="shared" ca="1" si="733"/>
        <v>0.6397394601354689</v>
      </c>
      <c r="G2220" s="2">
        <f t="shared" ca="1" si="734"/>
        <v>189.87861407794898</v>
      </c>
      <c r="H2220" s="2">
        <f t="shared" ca="1" si="735"/>
        <v>33.193894868132688</v>
      </c>
      <c r="I2220" s="2">
        <f t="shared" ca="1" si="722"/>
        <v>11.748580951912565</v>
      </c>
      <c r="J2220" s="2">
        <f t="shared" ca="1" si="723"/>
        <v>121.47284206149813</v>
      </c>
    </row>
    <row r="2221" spans="1:10" x14ac:dyDescent="0.2">
      <c r="A2221" s="1">
        <v>15</v>
      </c>
      <c r="B2221" s="1">
        <v>40</v>
      </c>
      <c r="C2221" s="1">
        <v>0.8</v>
      </c>
      <c r="D2221" s="1">
        <v>3</v>
      </c>
      <c r="E2221" s="1">
        <v>2</v>
      </c>
      <c r="F2221" s="2">
        <f t="shared" ca="1" si="733"/>
        <v>0.70031898745020704</v>
      </c>
      <c r="G2221" s="2">
        <f t="shared" ca="1" si="734"/>
        <v>77.504544666904536</v>
      </c>
      <c r="H2221" s="2">
        <f t="shared" ca="1" si="735"/>
        <v>43.553583399699328</v>
      </c>
      <c r="I2221" s="2">
        <f t="shared" ca="1" si="722"/>
        <v>12.188806269783797</v>
      </c>
      <c r="J2221" s="2">
        <f t="shared" ca="1" si="723"/>
        <v>54.277904243915927</v>
      </c>
    </row>
    <row r="2222" spans="1:10" x14ac:dyDescent="0.2">
      <c r="A2222" s="1">
        <v>15</v>
      </c>
      <c r="B2222" s="1">
        <v>40</v>
      </c>
      <c r="C2222" s="1">
        <v>0.8</v>
      </c>
      <c r="D2222" s="1">
        <v>4</v>
      </c>
      <c r="E2222" s="1">
        <v>0.5</v>
      </c>
      <c r="F2222" s="2">
        <f t="shared" ca="1" si="733"/>
        <v>0.54110765054736543</v>
      </c>
      <c r="G2222" s="2">
        <f t="shared" ca="1" si="734"/>
        <v>136.87893460941777</v>
      </c>
      <c r="H2222" s="2">
        <f t="shared" ca="1" si="735"/>
        <v>39.277289100343339</v>
      </c>
      <c r="I2222" s="2">
        <f t="shared" ca="1" si="722"/>
        <v>13.926294990010836</v>
      </c>
      <c r="J2222" s="2">
        <f t="shared" ca="1" si="723"/>
        <v>74.066238715928506</v>
      </c>
    </row>
    <row r="2223" spans="1:10" x14ac:dyDescent="0.2">
      <c r="A2223" s="1">
        <v>15</v>
      </c>
      <c r="B2223" s="1">
        <v>40</v>
      </c>
      <c r="C2223" s="1">
        <v>0.8</v>
      </c>
      <c r="D2223" s="1">
        <v>4</v>
      </c>
      <c r="E2223" s="1">
        <v>1</v>
      </c>
      <c r="F2223" s="2">
        <f t="shared" ref="F2223:F2232" ca="1" si="736">RAND()</f>
        <v>0.62634881845623469</v>
      </c>
      <c r="G2223" s="2">
        <f t="shared" ref="G2223:G2232" ca="1" si="737">RAND()*200</f>
        <v>153.00635763040208</v>
      </c>
      <c r="H2223" s="2">
        <f t="shared" ref="H2223:H2232" ca="1" si="738">RAND()*100</f>
        <v>2.7518729366273309</v>
      </c>
      <c r="I2223" s="2">
        <f t="shared" ca="1" si="722"/>
        <v>34.918734891702776</v>
      </c>
      <c r="J2223" s="2">
        <f t="shared" ca="1" si="723"/>
        <v>95.835351318094425</v>
      </c>
    </row>
    <row r="2224" spans="1:10" x14ac:dyDescent="0.2">
      <c r="A2224" s="1">
        <v>15</v>
      </c>
      <c r="B2224" s="1">
        <v>40</v>
      </c>
      <c r="C2224" s="1">
        <v>0.8</v>
      </c>
      <c r="D2224" s="1">
        <v>4</v>
      </c>
      <c r="E2224" s="1">
        <v>1.5</v>
      </c>
      <c r="F2224" s="2">
        <f t="shared" ca="1" si="736"/>
        <v>0.21249246337362371</v>
      </c>
      <c r="G2224" s="2">
        <f t="shared" ca="1" si="737"/>
        <v>166.26006185779468</v>
      </c>
      <c r="H2224" s="2">
        <f t="shared" ca="1" si="738"/>
        <v>92.938521774540519</v>
      </c>
      <c r="I2224" s="2">
        <f t="shared" ca="1" si="722"/>
        <v>46.191637366266036</v>
      </c>
      <c r="J2224" s="2">
        <f t="shared" ca="1" si="723"/>
        <v>35.329010104813847</v>
      </c>
    </row>
    <row r="2225" spans="1:10" x14ac:dyDescent="0.2">
      <c r="A2225" s="1">
        <v>15</v>
      </c>
      <c r="B2225" s="1">
        <v>40</v>
      </c>
      <c r="C2225" s="1">
        <v>0.8</v>
      </c>
      <c r="D2225" s="1">
        <v>4</v>
      </c>
      <c r="E2225" s="1">
        <v>2</v>
      </c>
      <c r="F2225" s="2">
        <f t="shared" ca="1" si="736"/>
        <v>0.96639239023191337</v>
      </c>
      <c r="G2225" s="2">
        <f t="shared" ca="1" si="737"/>
        <v>63.286608217784199</v>
      </c>
      <c r="H2225" s="2">
        <f t="shared" ca="1" si="738"/>
        <v>52.876155749409989</v>
      </c>
      <c r="I2225" s="2">
        <f t="shared" ca="1" si="722"/>
        <v>127.63254371498762</v>
      </c>
      <c r="J2225" s="2">
        <f t="shared" ca="1" si="723"/>
        <v>61.159696585255126</v>
      </c>
    </row>
    <row r="2226" spans="1:10" x14ac:dyDescent="0.2">
      <c r="A2226" s="1">
        <v>15</v>
      </c>
      <c r="B2226" s="1">
        <v>40</v>
      </c>
      <c r="C2226" s="1">
        <v>1</v>
      </c>
      <c r="D2226" s="1">
        <v>1</v>
      </c>
      <c r="E2226" s="1">
        <v>0.5</v>
      </c>
      <c r="F2226" s="2">
        <f t="shared" ca="1" si="736"/>
        <v>9.6541643931810306E-2</v>
      </c>
      <c r="G2226" s="2">
        <f t="shared" ca="1" si="737"/>
        <v>71.214423413276265</v>
      </c>
      <c r="H2226" s="2">
        <f t="shared" ca="1" si="738"/>
        <v>42.646519668292818</v>
      </c>
      <c r="I2226" s="2">
        <f t="shared" ca="1" si="722"/>
        <v>65.059553469073876</v>
      </c>
      <c r="J2226" s="2">
        <f t="shared" ca="1" si="723"/>
        <v>6.8751575079736922</v>
      </c>
    </row>
    <row r="2227" spans="1:10" x14ac:dyDescent="0.2">
      <c r="A2227" s="1">
        <v>15</v>
      </c>
      <c r="B2227" s="1">
        <v>40</v>
      </c>
      <c r="C2227" s="1">
        <v>1</v>
      </c>
      <c r="D2227" s="1">
        <v>1</v>
      </c>
      <c r="E2227" s="1">
        <v>1</v>
      </c>
      <c r="F2227" s="2">
        <f t="shared" ca="1" si="736"/>
        <v>0.33813597772553383</v>
      </c>
      <c r="G2227" s="2">
        <f t="shared" ca="1" si="737"/>
        <v>66.648988593922809</v>
      </c>
      <c r="H2227" s="2">
        <f t="shared" ca="1" si="738"/>
        <v>67.989555189451949</v>
      </c>
      <c r="I2227" s="2">
        <f t="shared" ca="1" si="722"/>
        <v>121.55875174592948</v>
      </c>
      <c r="J2227" s="2">
        <f t="shared" ca="1" si="723"/>
        <v>22.536420922624043</v>
      </c>
    </row>
    <row r="2228" spans="1:10" x14ac:dyDescent="0.2">
      <c r="A2228" s="1">
        <v>15</v>
      </c>
      <c r="B2228" s="1">
        <v>40</v>
      </c>
      <c r="C2228" s="1">
        <v>1</v>
      </c>
      <c r="D2228" s="1">
        <v>1</v>
      </c>
      <c r="E2228" s="1">
        <v>1.5</v>
      </c>
      <c r="F2228" s="2">
        <f t="shared" ca="1" si="736"/>
        <v>0.93184078114543389</v>
      </c>
      <c r="G2228" s="2">
        <f t="shared" ca="1" si="737"/>
        <v>76.660406213383169</v>
      </c>
      <c r="H2228" s="2">
        <f t="shared" ca="1" si="738"/>
        <v>83.183660950196753</v>
      </c>
      <c r="I2228" s="2">
        <f t="shared" ca="1" si="722"/>
        <v>65.281675290546985</v>
      </c>
      <c r="J2228" s="2">
        <f t="shared" ca="1" si="723"/>
        <v>71.435292808805244</v>
      </c>
    </row>
    <row r="2229" spans="1:10" x14ac:dyDescent="0.2">
      <c r="A2229" s="1">
        <v>15</v>
      </c>
      <c r="B2229" s="1">
        <v>40</v>
      </c>
      <c r="C2229" s="1">
        <v>1</v>
      </c>
      <c r="D2229" s="1">
        <v>1</v>
      </c>
      <c r="E2229" s="1">
        <v>2</v>
      </c>
      <c r="F2229" s="2">
        <f t="shared" ca="1" si="736"/>
        <v>0.27067873057780711</v>
      </c>
      <c r="G2229" s="2">
        <f t="shared" ca="1" si="737"/>
        <v>79.202552847903277</v>
      </c>
      <c r="H2229" s="2">
        <f t="shared" ca="1" si="738"/>
        <v>60.224340092336092</v>
      </c>
      <c r="I2229" s="2">
        <f t="shared" ca="1" si="722"/>
        <v>103.44900783595561</v>
      </c>
      <c r="J2229" s="2">
        <f t="shared" ca="1" si="723"/>
        <v>21.43844646339214</v>
      </c>
    </row>
    <row r="2230" spans="1:10" x14ac:dyDescent="0.2">
      <c r="A2230" s="1">
        <v>15</v>
      </c>
      <c r="B2230" s="1">
        <v>40</v>
      </c>
      <c r="C2230" s="1">
        <v>1</v>
      </c>
      <c r="D2230" s="1">
        <v>2</v>
      </c>
      <c r="E2230" s="1">
        <v>0.5</v>
      </c>
      <c r="F2230" s="2">
        <f t="shared" ca="1" si="736"/>
        <v>0.49310670054436623</v>
      </c>
      <c r="G2230" s="2">
        <f t="shared" ca="1" si="737"/>
        <v>68.322700336709644</v>
      </c>
      <c r="H2230" s="2">
        <f t="shared" ca="1" si="738"/>
        <v>20.174661863901513</v>
      </c>
      <c r="I2230" s="2">
        <f t="shared" ca="1" si="722"/>
        <v>8.1888972673936387</v>
      </c>
      <c r="J2230" s="2">
        <f t="shared" ca="1" si="723"/>
        <v>33.690381335316353</v>
      </c>
    </row>
    <row r="2231" spans="1:10" x14ac:dyDescent="0.2">
      <c r="A2231" s="1">
        <v>15</v>
      </c>
      <c r="B2231" s="1">
        <v>40</v>
      </c>
      <c r="C2231" s="1">
        <v>1</v>
      </c>
      <c r="D2231" s="1">
        <v>2</v>
      </c>
      <c r="E2231" s="1">
        <v>1</v>
      </c>
      <c r="F2231" s="2">
        <f t="shared" ca="1" si="736"/>
        <v>0.36538057357108722</v>
      </c>
      <c r="G2231" s="2">
        <f t="shared" ca="1" si="737"/>
        <v>192.18123569695325</v>
      </c>
      <c r="H2231" s="2">
        <f t="shared" ca="1" si="738"/>
        <v>60.850634388560607</v>
      </c>
      <c r="I2231" s="2">
        <f t="shared" ca="1" si="722"/>
        <v>21.506559666381555</v>
      </c>
      <c r="J2231" s="2">
        <f t="shared" ca="1" si="723"/>
        <v>70.219290128553084</v>
      </c>
    </row>
    <row r="2232" spans="1:10" x14ac:dyDescent="0.2">
      <c r="A2232" s="1">
        <v>15</v>
      </c>
      <c r="B2232" s="1">
        <v>40</v>
      </c>
      <c r="C2232" s="1">
        <v>1</v>
      </c>
      <c r="D2232" s="1">
        <v>2</v>
      </c>
      <c r="E2232" s="1">
        <v>1.5</v>
      </c>
      <c r="F2232" s="2">
        <f t="shared" ca="1" si="736"/>
        <v>8.6367172944466497E-2</v>
      </c>
      <c r="G2232" s="2">
        <f t="shared" ca="1" si="737"/>
        <v>148.73880266522539</v>
      </c>
      <c r="H2232" s="2">
        <f t="shared" ca="1" si="738"/>
        <v>74.360052909541636</v>
      </c>
      <c r="I2232" s="2">
        <f t="shared" ca="1" si="722"/>
        <v>19.743599786363756</v>
      </c>
      <c r="J2232" s="2">
        <f t="shared" ca="1" si="723"/>
        <v>12.846149893340396</v>
      </c>
    </row>
    <row r="2233" spans="1:10" x14ac:dyDescent="0.2">
      <c r="A2233" s="1">
        <v>15</v>
      </c>
      <c r="B2233" s="1">
        <v>40</v>
      </c>
      <c r="C2233" s="1">
        <v>1</v>
      </c>
      <c r="D2233" s="1">
        <v>2</v>
      </c>
      <c r="E2233" s="1">
        <v>2</v>
      </c>
      <c r="F2233" s="2">
        <f t="shared" ref="F2233:F2242" ca="1" si="739">RAND()</f>
        <v>0.93230760748711328</v>
      </c>
      <c r="G2233" s="2">
        <f t="shared" ref="G2233:G2242" ca="1" si="740">RAND()*200</f>
        <v>180.90957436389016</v>
      </c>
      <c r="H2233" s="2">
        <f t="shared" ref="H2233:H2242" ca="1" si="741">RAND()*100</f>
        <v>26.155469277386999</v>
      </c>
      <c r="I2233" s="2">
        <f t="shared" ca="1" si="722"/>
        <v>38.782780938298387</v>
      </c>
      <c r="J2233" s="2">
        <f t="shared" ca="1" si="723"/>
        <v>168.66337244671044</v>
      </c>
    </row>
    <row r="2234" spans="1:10" x14ac:dyDescent="0.2">
      <c r="A2234" s="1">
        <v>15</v>
      </c>
      <c r="B2234" s="1">
        <v>40</v>
      </c>
      <c r="C2234" s="1">
        <v>1</v>
      </c>
      <c r="D2234" s="1">
        <v>3</v>
      </c>
      <c r="E2234" s="1">
        <v>0.5</v>
      </c>
      <c r="F2234" s="2">
        <f t="shared" ca="1" si="739"/>
        <v>0.13218448701671925</v>
      </c>
      <c r="G2234" s="2">
        <f t="shared" ca="1" si="740"/>
        <v>23.567028219432018</v>
      </c>
      <c r="H2234" s="2">
        <f t="shared" ca="1" si="741"/>
        <v>21.301966760637114</v>
      </c>
      <c r="I2234" s="2">
        <f t="shared" ca="1" si="722"/>
        <v>216.23979847534943</v>
      </c>
      <c r="J2234" s="2">
        <f t="shared" ca="1" si="723"/>
        <v>3.1151955356941681</v>
      </c>
    </row>
    <row r="2235" spans="1:10" x14ac:dyDescent="0.2">
      <c r="A2235" s="1">
        <v>15</v>
      </c>
      <c r="B2235" s="1">
        <v>40</v>
      </c>
      <c r="C2235" s="1">
        <v>1</v>
      </c>
      <c r="D2235" s="1">
        <v>3</v>
      </c>
      <c r="E2235" s="1">
        <v>1</v>
      </c>
      <c r="F2235" s="2">
        <f t="shared" ca="1" si="739"/>
        <v>0.23169894787739065</v>
      </c>
      <c r="G2235" s="2">
        <f t="shared" ca="1" si="740"/>
        <v>19.85434180910184</v>
      </c>
      <c r="H2235" s="2">
        <f t="shared" ca="1" si="741"/>
        <v>25.766209691754838</v>
      </c>
      <c r="I2235" s="2">
        <f t="shared" ca="1" si="722"/>
        <v>315.89083167025143</v>
      </c>
      <c r="J2235" s="2">
        <f t="shared" ca="1" si="723"/>
        <v>4.6002301079669854</v>
      </c>
    </row>
    <row r="2236" spans="1:10" x14ac:dyDescent="0.2">
      <c r="A2236" s="1">
        <v>15</v>
      </c>
      <c r="B2236" s="1">
        <v>40</v>
      </c>
      <c r="C2236" s="1">
        <v>1</v>
      </c>
      <c r="D2236" s="1">
        <v>3</v>
      </c>
      <c r="E2236" s="1">
        <v>1.5</v>
      </c>
      <c r="F2236" s="2">
        <f t="shared" ca="1" si="739"/>
        <v>0.90579737680946437</v>
      </c>
      <c r="G2236" s="2">
        <f t="shared" ca="1" si="740"/>
        <v>125.8333372440941</v>
      </c>
      <c r="H2236" s="2">
        <f t="shared" ca="1" si="741"/>
        <v>94.12435631967297</v>
      </c>
      <c r="I2236" s="2">
        <f t="shared" ca="1" si="722"/>
        <v>5.159388141210087</v>
      </c>
      <c r="J2236" s="2">
        <f t="shared" ca="1" si="723"/>
        <v>113.9795067908811</v>
      </c>
    </row>
    <row r="2237" spans="1:10" x14ac:dyDescent="0.2">
      <c r="A2237" s="1">
        <v>15</v>
      </c>
      <c r="B2237" s="1">
        <v>40</v>
      </c>
      <c r="C2237" s="1">
        <v>1</v>
      </c>
      <c r="D2237" s="1">
        <v>3</v>
      </c>
      <c r="E2237" s="1">
        <v>2</v>
      </c>
      <c r="F2237" s="2">
        <f t="shared" ca="1" si="739"/>
        <v>0.44225434068896341</v>
      </c>
      <c r="G2237" s="2">
        <f t="shared" ca="1" si="740"/>
        <v>185.78772624362389</v>
      </c>
      <c r="H2237" s="2">
        <f t="shared" ca="1" si="741"/>
        <v>3.0063651664649416</v>
      </c>
      <c r="I2237" s="2">
        <f t="shared" ca="1" si="722"/>
        <v>46.652104715844715</v>
      </c>
      <c r="J2237" s="2">
        <f t="shared" ca="1" si="723"/>
        <v>82.165428377975516</v>
      </c>
    </row>
    <row r="2238" spans="1:10" x14ac:dyDescent="0.2">
      <c r="A2238" s="1">
        <v>15</v>
      </c>
      <c r="B2238" s="1">
        <v>40</v>
      </c>
      <c r="C2238" s="1">
        <v>1</v>
      </c>
      <c r="D2238" s="1">
        <v>4</v>
      </c>
      <c r="E2238" s="1">
        <v>0.5</v>
      </c>
      <c r="F2238" s="2">
        <f t="shared" ca="1" si="739"/>
        <v>0.30811255901042411</v>
      </c>
      <c r="G2238" s="2">
        <f t="shared" ca="1" si="740"/>
        <v>47.49307387772641</v>
      </c>
      <c r="H2238" s="2">
        <f t="shared" ca="1" si="741"/>
        <v>55.750594921356125</v>
      </c>
      <c r="I2238" s="2">
        <f t="shared" ca="1" si="722"/>
        <v>158.58462192453595</v>
      </c>
      <c r="J2238" s="2">
        <f t="shared" ca="1" si="723"/>
        <v>14.63321252773741</v>
      </c>
    </row>
    <row r="2239" spans="1:10" x14ac:dyDescent="0.2">
      <c r="A2239" s="1">
        <v>15</v>
      </c>
      <c r="B2239" s="1">
        <v>40</v>
      </c>
      <c r="C2239" s="1">
        <v>1</v>
      </c>
      <c r="D2239" s="1">
        <v>4</v>
      </c>
      <c r="E2239" s="1">
        <v>1</v>
      </c>
      <c r="F2239" s="2">
        <f t="shared" ca="1" si="739"/>
        <v>0.40217800936048231</v>
      </c>
      <c r="G2239" s="2">
        <f t="shared" ca="1" si="740"/>
        <v>35.722240311067367</v>
      </c>
      <c r="H2239" s="2">
        <f t="shared" ca="1" si="741"/>
        <v>29.577015696287077</v>
      </c>
      <c r="I2239" s="2">
        <f t="shared" ca="1" si="722"/>
        <v>124.86188571279099</v>
      </c>
      <c r="J2239" s="2">
        <f t="shared" ca="1" si="723"/>
        <v>14.36669949820185</v>
      </c>
    </row>
    <row r="2240" spans="1:10" x14ac:dyDescent="0.2">
      <c r="A2240" s="1">
        <v>15</v>
      </c>
      <c r="B2240" s="1">
        <v>40</v>
      </c>
      <c r="C2240" s="1">
        <v>1</v>
      </c>
      <c r="D2240" s="1">
        <v>4</v>
      </c>
      <c r="E2240" s="1">
        <v>1.5</v>
      </c>
      <c r="F2240" s="2">
        <f t="shared" ca="1" si="739"/>
        <v>0.17723573725523611</v>
      </c>
      <c r="G2240" s="2">
        <f t="shared" ca="1" si="740"/>
        <v>152.74910415602031</v>
      </c>
      <c r="H2240" s="2">
        <f t="shared" ca="1" si="741"/>
        <v>2.6657438151938551</v>
      </c>
      <c r="I2240" s="2">
        <f t="shared" ca="1" si="722"/>
        <v>25.169072156393121</v>
      </c>
      <c r="J2240" s="2">
        <f t="shared" ca="1" si="723"/>
        <v>27.072600090169111</v>
      </c>
    </row>
    <row r="2241" spans="1:10" x14ac:dyDescent="0.2">
      <c r="A2241" s="1">
        <v>15</v>
      </c>
      <c r="B2241" s="1">
        <v>40</v>
      </c>
      <c r="C2241" s="1">
        <v>1</v>
      </c>
      <c r="D2241" s="1">
        <v>4</v>
      </c>
      <c r="E2241" s="1">
        <v>2</v>
      </c>
      <c r="F2241" s="2">
        <f t="shared" ca="1" si="739"/>
        <v>0.46305997836088131</v>
      </c>
      <c r="G2241" s="2">
        <f t="shared" ca="1" si="740"/>
        <v>146.75940935459732</v>
      </c>
      <c r="H2241" s="2">
        <f t="shared" ca="1" si="741"/>
        <v>57.366790053031323</v>
      </c>
      <c r="I2241" s="2">
        <f t="shared" ca="1" si="722"/>
        <v>5.4464900347301208</v>
      </c>
      <c r="J2241" s="2">
        <f t="shared" ca="1" si="723"/>
        <v>67.958408919995563</v>
      </c>
    </row>
    <row r="2242" spans="1:10" x14ac:dyDescent="0.2">
      <c r="A2242" s="1">
        <v>15</v>
      </c>
      <c r="B2242" s="1">
        <v>45</v>
      </c>
      <c r="C2242" s="1">
        <v>0.2</v>
      </c>
      <c r="D2242" s="1">
        <v>1</v>
      </c>
      <c r="E2242" s="1">
        <v>0.5</v>
      </c>
      <c r="F2242" s="2">
        <f t="shared" ca="1" si="739"/>
        <v>0.82498368615636297</v>
      </c>
      <c r="G2242" s="2">
        <f t="shared" ca="1" si="740"/>
        <v>94.749947939331449</v>
      </c>
      <c r="H2242" s="2">
        <f t="shared" ca="1" si="741"/>
        <v>41.124924735688708</v>
      </c>
      <c r="I2242" s="2">
        <f t="shared" ca="1" si="722"/>
        <v>86.452952825464536</v>
      </c>
      <c r="J2242" s="2">
        <f t="shared" ca="1" si="723"/>
        <v>78.167161314113144</v>
      </c>
    </row>
    <row r="2243" spans="1:10" x14ac:dyDescent="0.2">
      <c r="A2243" s="1">
        <v>15</v>
      </c>
      <c r="B2243" s="1">
        <v>45</v>
      </c>
      <c r="C2243" s="1">
        <v>0.2</v>
      </c>
      <c r="D2243" s="1">
        <v>1</v>
      </c>
      <c r="E2243" s="1">
        <v>1</v>
      </c>
      <c r="F2243" s="2">
        <f t="shared" ref="F2243:F2252" ca="1" si="742">RAND()</f>
        <v>0.53445335308526887</v>
      </c>
      <c r="G2243" s="2">
        <f t="shared" ref="G2243:G2252" ca="1" si="743">RAND()*200</f>
        <v>56.815888387088151</v>
      </c>
      <c r="H2243" s="2">
        <f t="shared" ref="H2243:H2252" ca="1" si="744">RAND()*100</f>
        <v>18.102880085677363</v>
      </c>
      <c r="I2243" s="2">
        <f t="shared" ref="I2243:I2306" ca="1" si="745">1/(G2243+10)*RAND()*10000</f>
        <v>70.229292728221154</v>
      </c>
      <c r="J2243" s="2">
        <f t="shared" ref="J2243:J2306" ca="1" si="746">F2243*G2243</f>
        <v>30.365442056997651</v>
      </c>
    </row>
    <row r="2244" spans="1:10" x14ac:dyDescent="0.2">
      <c r="A2244" s="1">
        <v>15</v>
      </c>
      <c r="B2244" s="1">
        <v>45</v>
      </c>
      <c r="C2244" s="1">
        <v>0.2</v>
      </c>
      <c r="D2244" s="1">
        <v>1</v>
      </c>
      <c r="E2244" s="1">
        <v>1.5</v>
      </c>
      <c r="F2244" s="2">
        <f t="shared" ca="1" si="742"/>
        <v>0.93582802054803182</v>
      </c>
      <c r="G2244" s="2">
        <f t="shared" ca="1" si="743"/>
        <v>110.61132861466581</v>
      </c>
      <c r="H2244" s="2">
        <f t="shared" ca="1" si="744"/>
        <v>59.315703491764658</v>
      </c>
      <c r="I2244" s="2">
        <f t="shared" ca="1" si="745"/>
        <v>39.635991092639756</v>
      </c>
      <c r="J2244" s="2">
        <f t="shared" ca="1" si="746"/>
        <v>103.51318070765058</v>
      </c>
    </row>
    <row r="2245" spans="1:10" x14ac:dyDescent="0.2">
      <c r="A2245" s="1">
        <v>15</v>
      </c>
      <c r="B2245" s="1">
        <v>45</v>
      </c>
      <c r="C2245" s="1">
        <v>0.2</v>
      </c>
      <c r="D2245" s="1">
        <v>1</v>
      </c>
      <c r="E2245" s="1">
        <v>2</v>
      </c>
      <c r="F2245" s="2">
        <f t="shared" ca="1" si="742"/>
        <v>0.84720188128401774</v>
      </c>
      <c r="G2245" s="2">
        <f t="shared" ca="1" si="743"/>
        <v>2.2835600048826787</v>
      </c>
      <c r="H2245" s="2">
        <f t="shared" ca="1" si="744"/>
        <v>71.544933594979938</v>
      </c>
      <c r="I2245" s="2">
        <f t="shared" ca="1" si="745"/>
        <v>260.71362944452085</v>
      </c>
      <c r="J2245" s="2">
        <f t="shared" ca="1" si="746"/>
        <v>1.9346363321615461</v>
      </c>
    </row>
    <row r="2246" spans="1:10" x14ac:dyDescent="0.2">
      <c r="A2246" s="1">
        <v>15</v>
      </c>
      <c r="B2246" s="1">
        <v>45</v>
      </c>
      <c r="C2246" s="1">
        <v>0.2</v>
      </c>
      <c r="D2246" s="1">
        <v>2</v>
      </c>
      <c r="E2246" s="1">
        <v>0.5</v>
      </c>
      <c r="F2246" s="2">
        <f t="shared" ca="1" si="742"/>
        <v>0.22887795353884377</v>
      </c>
      <c r="G2246" s="2">
        <f t="shared" ca="1" si="743"/>
        <v>85.985692360089814</v>
      </c>
      <c r="H2246" s="2">
        <f t="shared" ca="1" si="744"/>
        <v>75.191729109126811</v>
      </c>
      <c r="I2246" s="2">
        <f t="shared" ca="1" si="745"/>
        <v>20.502326601122974</v>
      </c>
      <c r="J2246" s="2">
        <f t="shared" ca="1" si="746"/>
        <v>19.680229300997951</v>
      </c>
    </row>
    <row r="2247" spans="1:10" x14ac:dyDescent="0.2">
      <c r="A2247" s="1">
        <v>15</v>
      </c>
      <c r="B2247" s="1">
        <v>45</v>
      </c>
      <c r="C2247" s="1">
        <v>0.2</v>
      </c>
      <c r="D2247" s="1">
        <v>2</v>
      </c>
      <c r="E2247" s="1">
        <v>1</v>
      </c>
      <c r="F2247" s="2">
        <f t="shared" ca="1" si="742"/>
        <v>0.57315232897936774</v>
      </c>
      <c r="G2247" s="2">
        <f t="shared" ca="1" si="743"/>
        <v>105.05449625484606</v>
      </c>
      <c r="H2247" s="2">
        <f t="shared" ca="1" si="744"/>
        <v>17.303593522977568</v>
      </c>
      <c r="I2247" s="2">
        <f t="shared" ca="1" si="745"/>
        <v>37.868891465918985</v>
      </c>
      <c r="J2247" s="2">
        <f t="shared" ca="1" si="746"/>
        <v>60.212229198219283</v>
      </c>
    </row>
    <row r="2248" spans="1:10" x14ac:dyDescent="0.2">
      <c r="A2248" s="1">
        <v>15</v>
      </c>
      <c r="B2248" s="1">
        <v>45</v>
      </c>
      <c r="C2248" s="1">
        <v>0.2</v>
      </c>
      <c r="D2248" s="1">
        <v>2</v>
      </c>
      <c r="E2248" s="1">
        <v>1.5</v>
      </c>
      <c r="F2248" s="2">
        <f t="shared" ca="1" si="742"/>
        <v>0.83401170591429041</v>
      </c>
      <c r="G2248" s="2">
        <f t="shared" ca="1" si="743"/>
        <v>170.7808781902711</v>
      </c>
      <c r="H2248" s="2">
        <f t="shared" ca="1" si="744"/>
        <v>61.560882744223953</v>
      </c>
      <c r="I2248" s="2">
        <f t="shared" ca="1" si="745"/>
        <v>20.692962829094046</v>
      </c>
      <c r="J2248" s="2">
        <f t="shared" ca="1" si="746"/>
        <v>142.43325155700862</v>
      </c>
    </row>
    <row r="2249" spans="1:10" x14ac:dyDescent="0.2">
      <c r="A2249" s="1">
        <v>15</v>
      </c>
      <c r="B2249" s="1">
        <v>45</v>
      </c>
      <c r="C2249" s="1">
        <v>0.2</v>
      </c>
      <c r="D2249" s="1">
        <v>2</v>
      </c>
      <c r="E2249" s="1">
        <v>2</v>
      </c>
      <c r="F2249" s="2">
        <f t="shared" ca="1" si="742"/>
        <v>0.73701672247996808</v>
      </c>
      <c r="G2249" s="2">
        <f t="shared" ca="1" si="743"/>
        <v>197.86534489960445</v>
      </c>
      <c r="H2249" s="2">
        <f t="shared" ca="1" si="744"/>
        <v>18.668864938202777</v>
      </c>
      <c r="I2249" s="2">
        <f t="shared" ca="1" si="745"/>
        <v>35.824448717035366</v>
      </c>
      <c r="J2249" s="2">
        <f t="shared" ca="1" si="746"/>
        <v>145.83006799027496</v>
      </c>
    </row>
    <row r="2250" spans="1:10" x14ac:dyDescent="0.2">
      <c r="A2250" s="1">
        <v>15</v>
      </c>
      <c r="B2250" s="1">
        <v>45</v>
      </c>
      <c r="C2250" s="1">
        <v>0.2</v>
      </c>
      <c r="D2250" s="1">
        <v>3</v>
      </c>
      <c r="E2250" s="1">
        <v>0.5</v>
      </c>
      <c r="F2250" s="2">
        <f t="shared" ca="1" si="742"/>
        <v>0.19394843977994847</v>
      </c>
      <c r="G2250" s="2">
        <f t="shared" ca="1" si="743"/>
        <v>190.65799469784784</v>
      </c>
      <c r="H2250" s="2">
        <f t="shared" ca="1" si="744"/>
        <v>39.534455489128995</v>
      </c>
      <c r="I2250" s="2">
        <f t="shared" ca="1" si="745"/>
        <v>13.573100407822023</v>
      </c>
      <c r="J2250" s="2">
        <f t="shared" ca="1" si="746"/>
        <v>36.977820603221275</v>
      </c>
    </row>
    <row r="2251" spans="1:10" x14ac:dyDescent="0.2">
      <c r="A2251" s="1">
        <v>15</v>
      </c>
      <c r="B2251" s="1">
        <v>45</v>
      </c>
      <c r="C2251" s="1">
        <v>0.2</v>
      </c>
      <c r="D2251" s="1">
        <v>3</v>
      </c>
      <c r="E2251" s="1">
        <v>1</v>
      </c>
      <c r="F2251" s="2">
        <f t="shared" ca="1" si="742"/>
        <v>0.69597012286268423</v>
      </c>
      <c r="G2251" s="2">
        <f t="shared" ca="1" si="743"/>
        <v>166.1605099421889</v>
      </c>
      <c r="H2251" s="2">
        <f t="shared" ca="1" si="744"/>
        <v>14.063842036454787</v>
      </c>
      <c r="I2251" s="2">
        <f t="shared" ca="1" si="745"/>
        <v>26.99333462762247</v>
      </c>
      <c r="J2251" s="2">
        <f t="shared" ca="1" si="746"/>
        <v>115.64275051939147</v>
      </c>
    </row>
    <row r="2252" spans="1:10" x14ac:dyDescent="0.2">
      <c r="A2252" s="1">
        <v>15</v>
      </c>
      <c r="B2252" s="1">
        <v>45</v>
      </c>
      <c r="C2252" s="1">
        <v>0.2</v>
      </c>
      <c r="D2252" s="1">
        <v>3</v>
      </c>
      <c r="E2252" s="1">
        <v>1.5</v>
      </c>
      <c r="F2252" s="2">
        <f t="shared" ca="1" si="742"/>
        <v>0.8165538367396119</v>
      </c>
      <c r="G2252" s="2">
        <f t="shared" ca="1" si="743"/>
        <v>13.781016343328091</v>
      </c>
      <c r="H2252" s="2">
        <f t="shared" ca="1" si="744"/>
        <v>37.007235858373612</v>
      </c>
      <c r="I2252" s="2">
        <f t="shared" ca="1" si="745"/>
        <v>198.51101246647571</v>
      </c>
      <c r="J2252" s="2">
        <f t="shared" ca="1" si="746"/>
        <v>11.252941769315848</v>
      </c>
    </row>
    <row r="2253" spans="1:10" x14ac:dyDescent="0.2">
      <c r="A2253" s="1">
        <v>15</v>
      </c>
      <c r="B2253" s="1">
        <v>45</v>
      </c>
      <c r="C2253" s="1">
        <v>0.2</v>
      </c>
      <c r="D2253" s="1">
        <v>3</v>
      </c>
      <c r="E2253" s="1">
        <v>2</v>
      </c>
      <c r="F2253" s="2">
        <f t="shared" ref="F2253:F2262" ca="1" si="747">RAND()</f>
        <v>0.77599062611177005</v>
      </c>
      <c r="G2253" s="2">
        <f t="shared" ref="G2253:G2262" ca="1" si="748">RAND()*200</f>
        <v>120.2116708186104</v>
      </c>
      <c r="H2253" s="2">
        <f t="shared" ref="H2253:H2262" ca="1" si="749">RAND()*100</f>
        <v>41.420356753035826</v>
      </c>
      <c r="I2253" s="2">
        <f t="shared" ca="1" si="745"/>
        <v>7.8580042004896669</v>
      </c>
      <c r="J2253" s="2">
        <f t="shared" ca="1" si="746"/>
        <v>93.283129704475485</v>
      </c>
    </row>
    <row r="2254" spans="1:10" x14ac:dyDescent="0.2">
      <c r="A2254" s="1">
        <v>15</v>
      </c>
      <c r="B2254" s="1">
        <v>45</v>
      </c>
      <c r="C2254" s="1">
        <v>0.2</v>
      </c>
      <c r="D2254" s="1">
        <v>4</v>
      </c>
      <c r="E2254" s="1">
        <v>0.5</v>
      </c>
      <c r="F2254" s="2">
        <f t="shared" ca="1" si="747"/>
        <v>0.53743703320697245</v>
      </c>
      <c r="G2254" s="2">
        <f t="shared" ca="1" si="748"/>
        <v>149.6690439212351</v>
      </c>
      <c r="H2254" s="2">
        <f t="shared" ca="1" si="749"/>
        <v>2.7005267092024776</v>
      </c>
      <c r="I2254" s="2">
        <f t="shared" ca="1" si="745"/>
        <v>50.063632197941168</v>
      </c>
      <c r="J2254" s="2">
        <f t="shared" ca="1" si="746"/>
        <v>80.43768692795264</v>
      </c>
    </row>
    <row r="2255" spans="1:10" x14ac:dyDescent="0.2">
      <c r="A2255" s="1">
        <v>15</v>
      </c>
      <c r="B2255" s="1">
        <v>45</v>
      </c>
      <c r="C2255" s="1">
        <v>0.2</v>
      </c>
      <c r="D2255" s="1">
        <v>4</v>
      </c>
      <c r="E2255" s="1">
        <v>1</v>
      </c>
      <c r="F2255" s="2">
        <f t="shared" ca="1" si="747"/>
        <v>0.81459674426545248</v>
      </c>
      <c r="G2255" s="2">
        <f t="shared" ca="1" si="748"/>
        <v>194.71786349285603</v>
      </c>
      <c r="H2255" s="2">
        <f t="shared" ca="1" si="749"/>
        <v>42.211503837892373</v>
      </c>
      <c r="I2255" s="2">
        <f t="shared" ca="1" si="745"/>
        <v>15.585771410743556</v>
      </c>
      <c r="J2255" s="2">
        <f t="shared" ca="1" si="746"/>
        <v>158.61653765160531</v>
      </c>
    </row>
    <row r="2256" spans="1:10" x14ac:dyDescent="0.2">
      <c r="A2256" s="1">
        <v>15</v>
      </c>
      <c r="B2256" s="1">
        <v>45</v>
      </c>
      <c r="C2256" s="1">
        <v>0.2</v>
      </c>
      <c r="D2256" s="1">
        <v>4</v>
      </c>
      <c r="E2256" s="1">
        <v>1.5</v>
      </c>
      <c r="F2256" s="2">
        <f t="shared" ca="1" si="747"/>
        <v>0.43557747543002634</v>
      </c>
      <c r="G2256" s="2">
        <f t="shared" ca="1" si="748"/>
        <v>143.00222178962321</v>
      </c>
      <c r="H2256" s="2">
        <f t="shared" ca="1" si="749"/>
        <v>40.405414172772282</v>
      </c>
      <c r="I2256" s="2">
        <f t="shared" ca="1" si="745"/>
        <v>48.598117335527533</v>
      </c>
      <c r="J2256" s="2">
        <f t="shared" ca="1" si="746"/>
        <v>62.288546748008777</v>
      </c>
    </row>
    <row r="2257" spans="1:10" x14ac:dyDescent="0.2">
      <c r="A2257" s="1">
        <v>15</v>
      </c>
      <c r="B2257" s="1">
        <v>45</v>
      </c>
      <c r="C2257" s="1">
        <v>0.2</v>
      </c>
      <c r="D2257" s="1">
        <v>4</v>
      </c>
      <c r="E2257" s="1">
        <v>2</v>
      </c>
      <c r="F2257" s="2">
        <f t="shared" ca="1" si="747"/>
        <v>0.84208991532758559</v>
      </c>
      <c r="G2257" s="2">
        <f t="shared" ca="1" si="748"/>
        <v>8.5886652967331223</v>
      </c>
      <c r="H2257" s="2">
        <f t="shared" ca="1" si="749"/>
        <v>28.294209228872091</v>
      </c>
      <c r="I2257" s="2">
        <f t="shared" ca="1" si="745"/>
        <v>396.48023526217798</v>
      </c>
      <c r="J2257" s="2">
        <f t="shared" ca="1" si="746"/>
        <v>7.2324284325029673</v>
      </c>
    </row>
    <row r="2258" spans="1:10" x14ac:dyDescent="0.2">
      <c r="A2258" s="1">
        <v>15</v>
      </c>
      <c r="B2258" s="1">
        <v>45</v>
      </c>
      <c r="C2258" s="1">
        <v>0.4</v>
      </c>
      <c r="D2258" s="1">
        <v>1</v>
      </c>
      <c r="E2258" s="1">
        <v>0.5</v>
      </c>
      <c r="F2258" s="2">
        <f t="shared" ca="1" si="747"/>
        <v>0.51983754511661151</v>
      </c>
      <c r="G2258" s="2">
        <f t="shared" ca="1" si="748"/>
        <v>12.684071784594565</v>
      </c>
      <c r="H2258" s="2">
        <f t="shared" ca="1" si="749"/>
        <v>32.882008550768539</v>
      </c>
      <c r="I2258" s="2">
        <f t="shared" ca="1" si="745"/>
        <v>323.73509116925612</v>
      </c>
      <c r="J2258" s="2">
        <f t="shared" ca="1" si="746"/>
        <v>6.5936567385865157</v>
      </c>
    </row>
    <row r="2259" spans="1:10" x14ac:dyDescent="0.2">
      <c r="A2259" s="1">
        <v>15</v>
      </c>
      <c r="B2259" s="1">
        <v>45</v>
      </c>
      <c r="C2259" s="1">
        <v>0.4</v>
      </c>
      <c r="D2259" s="1">
        <v>1</v>
      </c>
      <c r="E2259" s="1">
        <v>1</v>
      </c>
      <c r="F2259" s="2">
        <f t="shared" ca="1" si="747"/>
        <v>0.2483280140018691</v>
      </c>
      <c r="G2259" s="2">
        <f t="shared" ca="1" si="748"/>
        <v>78.274467129665723</v>
      </c>
      <c r="H2259" s="2">
        <f t="shared" ca="1" si="749"/>
        <v>12.982330443904145</v>
      </c>
      <c r="I2259" s="2">
        <f t="shared" ca="1" si="745"/>
        <v>28.022755251163741</v>
      </c>
      <c r="J2259" s="2">
        <f t="shared" ca="1" si="746"/>
        <v>19.437742969364471</v>
      </c>
    </row>
    <row r="2260" spans="1:10" x14ac:dyDescent="0.2">
      <c r="A2260" s="1">
        <v>15</v>
      </c>
      <c r="B2260" s="1">
        <v>45</v>
      </c>
      <c r="C2260" s="1">
        <v>0.4</v>
      </c>
      <c r="D2260" s="1">
        <v>1</v>
      </c>
      <c r="E2260" s="1">
        <v>1.5</v>
      </c>
      <c r="F2260" s="2">
        <f t="shared" ca="1" si="747"/>
        <v>0.77505412884817859</v>
      </c>
      <c r="G2260" s="2">
        <f t="shared" ca="1" si="748"/>
        <v>102.7647304972844</v>
      </c>
      <c r="H2260" s="2">
        <f t="shared" ca="1" si="749"/>
        <v>73.224297367550733</v>
      </c>
      <c r="I2260" s="2">
        <f t="shared" ca="1" si="745"/>
        <v>4.3678319088070987</v>
      </c>
      <c r="J2260" s="2">
        <f t="shared" ca="1" si="746"/>
        <v>79.648228671890621</v>
      </c>
    </row>
    <row r="2261" spans="1:10" x14ac:dyDescent="0.2">
      <c r="A2261" s="1">
        <v>15</v>
      </c>
      <c r="B2261" s="1">
        <v>45</v>
      </c>
      <c r="C2261" s="1">
        <v>0.4</v>
      </c>
      <c r="D2261" s="1">
        <v>1</v>
      </c>
      <c r="E2261" s="1">
        <v>2</v>
      </c>
      <c r="F2261" s="2">
        <f t="shared" ca="1" si="747"/>
        <v>0.91512961416119654</v>
      </c>
      <c r="G2261" s="2">
        <f t="shared" ca="1" si="748"/>
        <v>44.88383088568839</v>
      </c>
      <c r="H2261" s="2">
        <f t="shared" ca="1" si="749"/>
        <v>13.151239408979432</v>
      </c>
      <c r="I2261" s="2">
        <f t="shared" ca="1" si="745"/>
        <v>79.970747454025428</v>
      </c>
      <c r="J2261" s="2">
        <f t="shared" ca="1" si="746"/>
        <v>41.074522840496414</v>
      </c>
    </row>
    <row r="2262" spans="1:10" x14ac:dyDescent="0.2">
      <c r="A2262" s="1">
        <v>15</v>
      </c>
      <c r="B2262" s="1">
        <v>45</v>
      </c>
      <c r="C2262" s="1">
        <v>0.4</v>
      </c>
      <c r="D2262" s="1">
        <v>2</v>
      </c>
      <c r="E2262" s="1">
        <v>0.5</v>
      </c>
      <c r="F2262" s="2">
        <f t="shared" ca="1" si="747"/>
        <v>0.89560424829484142</v>
      </c>
      <c r="G2262" s="2">
        <f t="shared" ca="1" si="748"/>
        <v>166.73739051815284</v>
      </c>
      <c r="H2262" s="2">
        <f t="shared" ca="1" si="749"/>
        <v>51.566562846226461</v>
      </c>
      <c r="I2262" s="2">
        <f t="shared" ca="1" si="745"/>
        <v>54.229696505094857</v>
      </c>
      <c r="J2262" s="2">
        <f t="shared" ca="1" si="746"/>
        <v>149.33071529765368</v>
      </c>
    </row>
    <row r="2263" spans="1:10" x14ac:dyDescent="0.2">
      <c r="A2263" s="1">
        <v>15</v>
      </c>
      <c r="B2263" s="1">
        <v>45</v>
      </c>
      <c r="C2263" s="1">
        <v>0.4</v>
      </c>
      <c r="D2263" s="1">
        <v>2</v>
      </c>
      <c r="E2263" s="1">
        <v>1</v>
      </c>
      <c r="F2263" s="2">
        <f t="shared" ref="F2263:F2272" ca="1" si="750">RAND()</f>
        <v>0.13165121210319486</v>
      </c>
      <c r="G2263" s="2">
        <f t="shared" ref="G2263:G2272" ca="1" si="751">RAND()*200</f>
        <v>153.63252196643919</v>
      </c>
      <c r="H2263" s="2">
        <f t="shared" ref="H2263:H2272" ca="1" si="752">RAND()*100</f>
        <v>38.471809932471082</v>
      </c>
      <c r="I2263" s="2">
        <f t="shared" ca="1" si="745"/>
        <v>11.652497486509768</v>
      </c>
      <c r="J2263" s="2">
        <f t="shared" ca="1" si="746"/>
        <v>20.225907735352429</v>
      </c>
    </row>
    <row r="2264" spans="1:10" x14ac:dyDescent="0.2">
      <c r="A2264" s="1">
        <v>15</v>
      </c>
      <c r="B2264" s="1">
        <v>45</v>
      </c>
      <c r="C2264" s="1">
        <v>0.4</v>
      </c>
      <c r="D2264" s="1">
        <v>2</v>
      </c>
      <c r="E2264" s="1">
        <v>1.5</v>
      </c>
      <c r="F2264" s="2">
        <f t="shared" ca="1" si="750"/>
        <v>0.89450312544668154</v>
      </c>
      <c r="G2264" s="2">
        <f t="shared" ca="1" si="751"/>
        <v>195.66056469940884</v>
      </c>
      <c r="H2264" s="2">
        <f t="shared" ca="1" si="752"/>
        <v>53.689940593940953</v>
      </c>
      <c r="I2264" s="2">
        <f t="shared" ca="1" si="745"/>
        <v>31.358844166758296</v>
      </c>
      <c r="J2264" s="2">
        <f t="shared" ca="1" si="746"/>
        <v>175.01898665028386</v>
      </c>
    </row>
    <row r="2265" spans="1:10" x14ac:dyDescent="0.2">
      <c r="A2265" s="1">
        <v>15</v>
      </c>
      <c r="B2265" s="1">
        <v>45</v>
      </c>
      <c r="C2265" s="1">
        <v>0.4</v>
      </c>
      <c r="D2265" s="1">
        <v>2</v>
      </c>
      <c r="E2265" s="1">
        <v>2</v>
      </c>
      <c r="F2265" s="2">
        <f t="shared" ca="1" si="750"/>
        <v>4.9925549000679359E-2</v>
      </c>
      <c r="G2265" s="2">
        <f t="shared" ca="1" si="751"/>
        <v>38.116150902325899</v>
      </c>
      <c r="H2265" s="2">
        <f t="shared" ca="1" si="752"/>
        <v>51.006552264846803</v>
      </c>
      <c r="I2265" s="2">
        <f t="shared" ca="1" si="745"/>
        <v>141.31919554124721</v>
      </c>
      <c r="J2265" s="2">
        <f t="shared" ca="1" si="746"/>
        <v>1.9029697595913604</v>
      </c>
    </row>
    <row r="2266" spans="1:10" x14ac:dyDescent="0.2">
      <c r="A2266" s="1">
        <v>15</v>
      </c>
      <c r="B2266" s="1">
        <v>45</v>
      </c>
      <c r="C2266" s="1">
        <v>0.4</v>
      </c>
      <c r="D2266" s="1">
        <v>3</v>
      </c>
      <c r="E2266" s="1">
        <v>0.5</v>
      </c>
      <c r="F2266" s="2">
        <f t="shared" ca="1" si="750"/>
        <v>0.93355207690781883</v>
      </c>
      <c r="G2266" s="2">
        <f t="shared" ca="1" si="751"/>
        <v>190.73452883111011</v>
      </c>
      <c r="H2266" s="2">
        <f t="shared" ca="1" si="752"/>
        <v>29.468653187873684</v>
      </c>
      <c r="I2266" s="2">
        <f t="shared" ca="1" si="745"/>
        <v>36.723258825636997</v>
      </c>
      <c r="J2266" s="2">
        <f t="shared" ca="1" si="746"/>
        <v>178.0606155283171</v>
      </c>
    </row>
    <row r="2267" spans="1:10" x14ac:dyDescent="0.2">
      <c r="A2267" s="1">
        <v>15</v>
      </c>
      <c r="B2267" s="1">
        <v>45</v>
      </c>
      <c r="C2267" s="1">
        <v>0.4</v>
      </c>
      <c r="D2267" s="1">
        <v>3</v>
      </c>
      <c r="E2267" s="1">
        <v>1</v>
      </c>
      <c r="F2267" s="2">
        <f t="shared" ca="1" si="750"/>
        <v>0.4718353439492553</v>
      </c>
      <c r="G2267" s="2">
        <f t="shared" ca="1" si="751"/>
        <v>196.2821215117898</v>
      </c>
      <c r="H2267" s="2">
        <f t="shared" ca="1" si="752"/>
        <v>82.779527278473779</v>
      </c>
      <c r="I2267" s="2">
        <f t="shared" ca="1" si="745"/>
        <v>41.08404697560168</v>
      </c>
      <c r="J2267" s="2">
        <f t="shared" ca="1" si="746"/>
        <v>92.612842314604862</v>
      </c>
    </row>
    <row r="2268" spans="1:10" x14ac:dyDescent="0.2">
      <c r="A2268" s="1">
        <v>15</v>
      </c>
      <c r="B2268" s="1">
        <v>45</v>
      </c>
      <c r="C2268" s="1">
        <v>0.4</v>
      </c>
      <c r="D2268" s="1">
        <v>3</v>
      </c>
      <c r="E2268" s="1">
        <v>1.5</v>
      </c>
      <c r="F2268" s="2">
        <f t="shared" ca="1" si="750"/>
        <v>0.94371810224148356</v>
      </c>
      <c r="G2268" s="2">
        <f t="shared" ca="1" si="751"/>
        <v>181.20182820234055</v>
      </c>
      <c r="H2268" s="2">
        <f t="shared" ca="1" si="752"/>
        <v>39.062419253724201</v>
      </c>
      <c r="I2268" s="2">
        <f t="shared" ca="1" si="745"/>
        <v>13.684749910608341</v>
      </c>
      <c r="J2268" s="2">
        <f t="shared" ca="1" si="746"/>
        <v>171.00344543380015</v>
      </c>
    </row>
    <row r="2269" spans="1:10" x14ac:dyDescent="0.2">
      <c r="A2269" s="1">
        <v>15</v>
      </c>
      <c r="B2269" s="1">
        <v>45</v>
      </c>
      <c r="C2269" s="1">
        <v>0.4</v>
      </c>
      <c r="D2269" s="1">
        <v>3</v>
      </c>
      <c r="E2269" s="1">
        <v>2</v>
      </c>
      <c r="F2269" s="2">
        <f t="shared" ca="1" si="750"/>
        <v>0.3935688427818359</v>
      </c>
      <c r="G2269" s="2">
        <f t="shared" ca="1" si="751"/>
        <v>29.564064557218583</v>
      </c>
      <c r="H2269" s="2">
        <f t="shared" ca="1" si="752"/>
        <v>79.139123677845546</v>
      </c>
      <c r="I2269" s="2">
        <f t="shared" ca="1" si="745"/>
        <v>112.11629989300276</v>
      </c>
      <c r="J2269" s="2">
        <f t="shared" ca="1" si="746"/>
        <v>11.635494675712007</v>
      </c>
    </row>
    <row r="2270" spans="1:10" x14ac:dyDescent="0.2">
      <c r="A2270" s="1">
        <v>15</v>
      </c>
      <c r="B2270" s="1">
        <v>45</v>
      </c>
      <c r="C2270" s="1">
        <v>0.4</v>
      </c>
      <c r="D2270" s="1">
        <v>4</v>
      </c>
      <c r="E2270" s="1">
        <v>0.5</v>
      </c>
      <c r="F2270" s="2">
        <f t="shared" ca="1" si="750"/>
        <v>0.20406705625996235</v>
      </c>
      <c r="G2270" s="2">
        <f t="shared" ca="1" si="751"/>
        <v>186.66258548933402</v>
      </c>
      <c r="H2270" s="2">
        <f t="shared" ca="1" si="752"/>
        <v>90.586433094005884</v>
      </c>
      <c r="I2270" s="2">
        <f t="shared" ca="1" si="745"/>
        <v>48.712957850122024</v>
      </c>
      <c r="J2270" s="2">
        <f t="shared" ca="1" si="746"/>
        <v>38.091684334681958</v>
      </c>
    </row>
    <row r="2271" spans="1:10" x14ac:dyDescent="0.2">
      <c r="A2271" s="1">
        <v>15</v>
      </c>
      <c r="B2271" s="1">
        <v>45</v>
      </c>
      <c r="C2271" s="1">
        <v>0.4</v>
      </c>
      <c r="D2271" s="1">
        <v>4</v>
      </c>
      <c r="E2271" s="1">
        <v>1</v>
      </c>
      <c r="F2271" s="2">
        <f t="shared" ca="1" si="750"/>
        <v>0.2094065077523245</v>
      </c>
      <c r="G2271" s="2">
        <f t="shared" ca="1" si="751"/>
        <v>164.46824182717205</v>
      </c>
      <c r="H2271" s="2">
        <f t="shared" ca="1" si="752"/>
        <v>2.1150778165851758</v>
      </c>
      <c r="I2271" s="2">
        <f t="shared" ca="1" si="745"/>
        <v>44.439622750515639</v>
      </c>
      <c r="J2271" s="2">
        <f t="shared" ca="1" si="746"/>
        <v>34.440720157192885</v>
      </c>
    </row>
    <row r="2272" spans="1:10" x14ac:dyDescent="0.2">
      <c r="A2272" s="1">
        <v>15</v>
      </c>
      <c r="B2272" s="1">
        <v>45</v>
      </c>
      <c r="C2272" s="1">
        <v>0.4</v>
      </c>
      <c r="D2272" s="1">
        <v>4</v>
      </c>
      <c r="E2272" s="1">
        <v>1.5</v>
      </c>
      <c r="F2272" s="2">
        <f t="shared" ca="1" si="750"/>
        <v>0.79548881085358458</v>
      </c>
      <c r="G2272" s="2">
        <f t="shared" ca="1" si="751"/>
        <v>187.22186035978007</v>
      </c>
      <c r="H2272" s="2">
        <f t="shared" ca="1" si="752"/>
        <v>63.445865968856282</v>
      </c>
      <c r="I2272" s="2">
        <f t="shared" ca="1" si="745"/>
        <v>26.99643678444966</v>
      </c>
      <c r="J2272" s="2">
        <f t="shared" ca="1" si="746"/>
        <v>148.9328950633973</v>
      </c>
    </row>
    <row r="2273" spans="1:10" x14ac:dyDescent="0.2">
      <c r="A2273" s="1">
        <v>15</v>
      </c>
      <c r="B2273" s="1">
        <v>45</v>
      </c>
      <c r="C2273" s="1">
        <v>0.4</v>
      </c>
      <c r="D2273" s="1">
        <v>4</v>
      </c>
      <c r="E2273" s="1">
        <v>2</v>
      </c>
      <c r="F2273" s="2">
        <f t="shared" ref="F2273:F2282" ca="1" si="753">RAND()</f>
        <v>0.51443266375351848</v>
      </c>
      <c r="G2273" s="2">
        <f t="shared" ref="G2273:G2282" ca="1" si="754">RAND()*200</f>
        <v>159.34805381671541</v>
      </c>
      <c r="H2273" s="2">
        <f t="shared" ref="H2273:H2282" ca="1" si="755">RAND()*100</f>
        <v>27.540165708461963</v>
      </c>
      <c r="I2273" s="2">
        <f t="shared" ca="1" si="745"/>
        <v>6.556479703682327</v>
      </c>
      <c r="J2273" s="2">
        <f t="shared" ca="1" si="746"/>
        <v>81.973843788871918</v>
      </c>
    </row>
    <row r="2274" spans="1:10" x14ac:dyDescent="0.2">
      <c r="A2274" s="1">
        <v>15</v>
      </c>
      <c r="B2274" s="1">
        <v>45</v>
      </c>
      <c r="C2274" s="1">
        <v>0.6</v>
      </c>
      <c r="D2274" s="1">
        <v>1</v>
      </c>
      <c r="E2274" s="1">
        <v>0.5</v>
      </c>
      <c r="F2274" s="2">
        <f t="shared" ca="1" si="753"/>
        <v>0.79860345805313426</v>
      </c>
      <c r="G2274" s="2">
        <f t="shared" ca="1" si="754"/>
        <v>184.043565484418</v>
      </c>
      <c r="H2274" s="2">
        <f t="shared" ca="1" si="755"/>
        <v>73.006169219576179</v>
      </c>
      <c r="I2274" s="2">
        <f t="shared" ca="1" si="745"/>
        <v>8.4338504993368613</v>
      </c>
      <c r="J2274" s="2">
        <f t="shared" ca="1" si="746"/>
        <v>146.97782782828469</v>
      </c>
    </row>
    <row r="2275" spans="1:10" x14ac:dyDescent="0.2">
      <c r="A2275" s="1">
        <v>15</v>
      </c>
      <c r="B2275" s="1">
        <v>45</v>
      </c>
      <c r="C2275" s="1">
        <v>0.6</v>
      </c>
      <c r="D2275" s="1">
        <v>1</v>
      </c>
      <c r="E2275" s="1">
        <v>1</v>
      </c>
      <c r="F2275" s="2">
        <f t="shared" ca="1" si="753"/>
        <v>0.68295001510845799</v>
      </c>
      <c r="G2275" s="2">
        <f t="shared" ca="1" si="754"/>
        <v>75.171857666634992</v>
      </c>
      <c r="H2275" s="2">
        <f t="shared" ca="1" si="755"/>
        <v>79.333104948737187</v>
      </c>
      <c r="I2275" s="2">
        <f t="shared" ca="1" si="745"/>
        <v>10.938905773642619</v>
      </c>
      <c r="J2275" s="2">
        <f t="shared" ca="1" si="746"/>
        <v>51.338621329159224</v>
      </c>
    </row>
    <row r="2276" spans="1:10" x14ac:dyDescent="0.2">
      <c r="A2276" s="1">
        <v>15</v>
      </c>
      <c r="B2276" s="1">
        <v>45</v>
      </c>
      <c r="C2276" s="1">
        <v>0.6</v>
      </c>
      <c r="D2276" s="1">
        <v>1</v>
      </c>
      <c r="E2276" s="1">
        <v>1.5</v>
      </c>
      <c r="F2276" s="2">
        <f t="shared" ca="1" si="753"/>
        <v>0.59312209145460149</v>
      </c>
      <c r="G2276" s="2">
        <f t="shared" ca="1" si="754"/>
        <v>57.065949395865111</v>
      </c>
      <c r="H2276" s="2">
        <f t="shared" ca="1" si="755"/>
        <v>18.631899988743385</v>
      </c>
      <c r="I2276" s="2">
        <f t="shared" ca="1" si="745"/>
        <v>97.021938758030743</v>
      </c>
      <c r="J2276" s="2">
        <f t="shared" ca="1" si="746"/>
        <v>33.847075256517968</v>
      </c>
    </row>
    <row r="2277" spans="1:10" x14ac:dyDescent="0.2">
      <c r="A2277" s="1">
        <v>15</v>
      </c>
      <c r="B2277" s="1">
        <v>45</v>
      </c>
      <c r="C2277" s="1">
        <v>0.6</v>
      </c>
      <c r="D2277" s="1">
        <v>1</v>
      </c>
      <c r="E2277" s="1">
        <v>2</v>
      </c>
      <c r="F2277" s="2">
        <f t="shared" ca="1" si="753"/>
        <v>0.18284393869367244</v>
      </c>
      <c r="G2277" s="2">
        <f t="shared" ca="1" si="754"/>
        <v>175.45697775943685</v>
      </c>
      <c r="H2277" s="2">
        <f t="shared" ca="1" si="755"/>
        <v>89.79495724477411</v>
      </c>
      <c r="I2277" s="2">
        <f t="shared" ca="1" si="745"/>
        <v>19.43198414976651</v>
      </c>
      <c r="J2277" s="2">
        <f t="shared" ca="1" si="746"/>
        <v>32.081244884823519</v>
      </c>
    </row>
    <row r="2278" spans="1:10" x14ac:dyDescent="0.2">
      <c r="A2278" s="1">
        <v>15</v>
      </c>
      <c r="B2278" s="1">
        <v>45</v>
      </c>
      <c r="C2278" s="1">
        <v>0.6</v>
      </c>
      <c r="D2278" s="1">
        <v>2</v>
      </c>
      <c r="E2278" s="1">
        <v>0.5</v>
      </c>
      <c r="F2278" s="2">
        <f t="shared" ca="1" si="753"/>
        <v>0.10876618477971711</v>
      </c>
      <c r="G2278" s="2">
        <f t="shared" ca="1" si="754"/>
        <v>116.37321944479734</v>
      </c>
      <c r="H2278" s="2">
        <f t="shared" ca="1" si="755"/>
        <v>2.9327596164632097</v>
      </c>
      <c r="I2278" s="2">
        <f t="shared" ca="1" si="745"/>
        <v>32.210365348047389</v>
      </c>
      <c r="J2278" s="2">
        <f t="shared" ca="1" si="746"/>
        <v>12.657471089543396</v>
      </c>
    </row>
    <row r="2279" spans="1:10" x14ac:dyDescent="0.2">
      <c r="A2279" s="1">
        <v>15</v>
      </c>
      <c r="B2279" s="1">
        <v>45</v>
      </c>
      <c r="C2279" s="1">
        <v>0.6</v>
      </c>
      <c r="D2279" s="1">
        <v>2</v>
      </c>
      <c r="E2279" s="1">
        <v>1</v>
      </c>
      <c r="F2279" s="2">
        <f t="shared" ca="1" si="753"/>
        <v>0.94760576912692007</v>
      </c>
      <c r="G2279" s="2">
        <f t="shared" ca="1" si="754"/>
        <v>104.11936571127907</v>
      </c>
      <c r="H2279" s="2">
        <f t="shared" ca="1" si="755"/>
        <v>10.850127220852357</v>
      </c>
      <c r="I2279" s="2">
        <f t="shared" ca="1" si="745"/>
        <v>75.80012792778858</v>
      </c>
      <c r="J2279" s="2">
        <f t="shared" ca="1" si="746"/>
        <v>98.664111625843674</v>
      </c>
    </row>
    <row r="2280" spans="1:10" x14ac:dyDescent="0.2">
      <c r="A2280" s="1">
        <v>15</v>
      </c>
      <c r="B2280" s="1">
        <v>45</v>
      </c>
      <c r="C2280" s="1">
        <v>0.6</v>
      </c>
      <c r="D2280" s="1">
        <v>2</v>
      </c>
      <c r="E2280" s="1">
        <v>1.5</v>
      </c>
      <c r="F2280" s="2">
        <f t="shared" ca="1" si="753"/>
        <v>0.42151261924560224</v>
      </c>
      <c r="G2280" s="2">
        <f t="shared" ca="1" si="754"/>
        <v>90.743093028379135</v>
      </c>
      <c r="H2280" s="2">
        <f t="shared" ca="1" si="755"/>
        <v>90.980210470196511</v>
      </c>
      <c r="I2280" s="2">
        <f t="shared" ca="1" si="745"/>
        <v>78.38772052393881</v>
      </c>
      <c r="J2280" s="2">
        <f t="shared" ca="1" si="746"/>
        <v>38.24935882083944</v>
      </c>
    </row>
    <row r="2281" spans="1:10" x14ac:dyDescent="0.2">
      <c r="A2281" s="1">
        <v>15</v>
      </c>
      <c r="B2281" s="1">
        <v>45</v>
      </c>
      <c r="C2281" s="1">
        <v>0.6</v>
      </c>
      <c r="D2281" s="1">
        <v>2</v>
      </c>
      <c r="E2281" s="1">
        <v>2</v>
      </c>
      <c r="F2281" s="2">
        <f t="shared" ca="1" si="753"/>
        <v>0.23452136946509061</v>
      </c>
      <c r="G2281" s="2">
        <f t="shared" ca="1" si="754"/>
        <v>48.902081637810532</v>
      </c>
      <c r="H2281" s="2">
        <f t="shared" ca="1" si="755"/>
        <v>1.4516654795646899</v>
      </c>
      <c r="I2281" s="2">
        <f t="shared" ca="1" si="745"/>
        <v>147.33505174076947</v>
      </c>
      <c r="J2281" s="2">
        <f t="shared" ca="1" si="746"/>
        <v>11.468583155392988</v>
      </c>
    </row>
    <row r="2282" spans="1:10" x14ac:dyDescent="0.2">
      <c r="A2282" s="1">
        <v>15</v>
      </c>
      <c r="B2282" s="1">
        <v>45</v>
      </c>
      <c r="C2282" s="1">
        <v>0.6</v>
      </c>
      <c r="D2282" s="1">
        <v>3</v>
      </c>
      <c r="E2282" s="1">
        <v>0.5</v>
      </c>
      <c r="F2282" s="2">
        <f t="shared" ca="1" si="753"/>
        <v>0.28707635554464173</v>
      </c>
      <c r="G2282" s="2">
        <f t="shared" ca="1" si="754"/>
        <v>112.09526299746085</v>
      </c>
      <c r="H2282" s="2">
        <f t="shared" ca="1" si="755"/>
        <v>23.499890981926097</v>
      </c>
      <c r="I2282" s="2">
        <f t="shared" ca="1" si="745"/>
        <v>27.188382230435732</v>
      </c>
      <c r="J2282" s="2">
        <f t="shared" ca="1" si="746"/>
        <v>32.179899575129191</v>
      </c>
    </row>
    <row r="2283" spans="1:10" x14ac:dyDescent="0.2">
      <c r="A2283" s="1">
        <v>15</v>
      </c>
      <c r="B2283" s="1">
        <v>45</v>
      </c>
      <c r="C2283" s="1">
        <v>0.6</v>
      </c>
      <c r="D2283" s="1">
        <v>3</v>
      </c>
      <c r="E2283" s="1">
        <v>1</v>
      </c>
      <c r="F2283" s="2">
        <f t="shared" ref="F2283:F2292" ca="1" si="756">RAND()</f>
        <v>0.46257351018196846</v>
      </c>
      <c r="G2283" s="2">
        <f t="shared" ref="G2283:G2292" ca="1" si="757">RAND()*200</f>
        <v>109.51075883725736</v>
      </c>
      <c r="H2283" s="2">
        <f t="shared" ref="H2283:H2292" ca="1" si="758">RAND()*100</f>
        <v>39.151064027601834</v>
      </c>
      <c r="I2283" s="2">
        <f t="shared" ca="1" si="745"/>
        <v>44.348067018427372</v>
      </c>
      <c r="J2283" s="2">
        <f t="shared" ca="1" si="746"/>
        <v>50.656776118041158</v>
      </c>
    </row>
    <row r="2284" spans="1:10" x14ac:dyDescent="0.2">
      <c r="A2284" s="1">
        <v>15</v>
      </c>
      <c r="B2284" s="1">
        <v>45</v>
      </c>
      <c r="C2284" s="1">
        <v>0.6</v>
      </c>
      <c r="D2284" s="1">
        <v>3</v>
      </c>
      <c r="E2284" s="1">
        <v>1.5</v>
      </c>
      <c r="F2284" s="2">
        <f t="shared" ca="1" si="756"/>
        <v>5.4130961807920208E-2</v>
      </c>
      <c r="G2284" s="2">
        <f t="shared" ca="1" si="757"/>
        <v>169.25350688426343</v>
      </c>
      <c r="H2284" s="2">
        <f t="shared" ca="1" si="758"/>
        <v>5.8540913604189448</v>
      </c>
      <c r="I2284" s="2">
        <f t="shared" ca="1" si="745"/>
        <v>32.272624735572364</v>
      </c>
      <c r="J2284" s="2">
        <f t="shared" ca="1" si="746"/>
        <v>9.1618551170086242</v>
      </c>
    </row>
    <row r="2285" spans="1:10" x14ac:dyDescent="0.2">
      <c r="A2285" s="1">
        <v>15</v>
      </c>
      <c r="B2285" s="1">
        <v>45</v>
      </c>
      <c r="C2285" s="1">
        <v>0.6</v>
      </c>
      <c r="D2285" s="1">
        <v>3</v>
      </c>
      <c r="E2285" s="1">
        <v>2</v>
      </c>
      <c r="F2285" s="2">
        <f t="shared" ca="1" si="756"/>
        <v>0.13475143627817709</v>
      </c>
      <c r="G2285" s="2">
        <f t="shared" ca="1" si="757"/>
        <v>150.89269116127423</v>
      </c>
      <c r="H2285" s="2">
        <f t="shared" ca="1" si="758"/>
        <v>34.592174827158061</v>
      </c>
      <c r="I2285" s="2">
        <f t="shared" ca="1" si="745"/>
        <v>26.134772980634274</v>
      </c>
      <c r="J2285" s="2">
        <f t="shared" ca="1" si="746"/>
        <v>20.333006857861101</v>
      </c>
    </row>
    <row r="2286" spans="1:10" x14ac:dyDescent="0.2">
      <c r="A2286" s="1">
        <v>15</v>
      </c>
      <c r="B2286" s="1">
        <v>45</v>
      </c>
      <c r="C2286" s="1">
        <v>0.6</v>
      </c>
      <c r="D2286" s="1">
        <v>4</v>
      </c>
      <c r="E2286" s="1">
        <v>0.5</v>
      </c>
      <c r="F2286" s="2">
        <f t="shared" ca="1" si="756"/>
        <v>0.11332672107005604</v>
      </c>
      <c r="G2286" s="2">
        <f t="shared" ca="1" si="757"/>
        <v>61.587204898987395</v>
      </c>
      <c r="H2286" s="2">
        <f t="shared" ca="1" si="758"/>
        <v>24.763364857390336</v>
      </c>
      <c r="I2286" s="2">
        <f t="shared" ca="1" si="745"/>
        <v>0.2811374177458611</v>
      </c>
      <c r="J2286" s="2">
        <f t="shared" ca="1" si="746"/>
        <v>6.9794759910719328</v>
      </c>
    </row>
    <row r="2287" spans="1:10" x14ac:dyDescent="0.2">
      <c r="A2287" s="1">
        <v>15</v>
      </c>
      <c r="B2287" s="1">
        <v>45</v>
      </c>
      <c r="C2287" s="1">
        <v>0.6</v>
      </c>
      <c r="D2287" s="1">
        <v>4</v>
      </c>
      <c r="E2287" s="1">
        <v>1</v>
      </c>
      <c r="F2287" s="2">
        <f t="shared" ca="1" si="756"/>
        <v>0.81161790192328298</v>
      </c>
      <c r="G2287" s="2">
        <f t="shared" ca="1" si="757"/>
        <v>11.045654233276125</v>
      </c>
      <c r="H2287" s="2">
        <f t="shared" ca="1" si="758"/>
        <v>21.90926481958364</v>
      </c>
      <c r="I2287" s="2">
        <f t="shared" ca="1" si="745"/>
        <v>385.21793289341639</v>
      </c>
      <c r="J2287" s="2">
        <f t="shared" ca="1" si="746"/>
        <v>8.9648507141815976</v>
      </c>
    </row>
    <row r="2288" spans="1:10" x14ac:dyDescent="0.2">
      <c r="A2288" s="1">
        <v>15</v>
      </c>
      <c r="B2288" s="1">
        <v>45</v>
      </c>
      <c r="C2288" s="1">
        <v>0.6</v>
      </c>
      <c r="D2288" s="1">
        <v>4</v>
      </c>
      <c r="E2288" s="1">
        <v>1.5</v>
      </c>
      <c r="F2288" s="2">
        <f t="shared" ca="1" si="756"/>
        <v>0.78579242845567465</v>
      </c>
      <c r="G2288" s="2">
        <f t="shared" ca="1" si="757"/>
        <v>148.06655981341245</v>
      </c>
      <c r="H2288" s="2">
        <f t="shared" ca="1" si="758"/>
        <v>2.4145243421577534</v>
      </c>
      <c r="I2288" s="2">
        <f t="shared" ca="1" si="745"/>
        <v>21.825625480547025</v>
      </c>
      <c r="J2288" s="2">
        <f t="shared" ca="1" si="746"/>
        <v>116.34958160885877</v>
      </c>
    </row>
    <row r="2289" spans="1:10" x14ac:dyDescent="0.2">
      <c r="A2289" s="1">
        <v>15</v>
      </c>
      <c r="B2289" s="1">
        <v>45</v>
      </c>
      <c r="C2289" s="1">
        <v>0.6</v>
      </c>
      <c r="D2289" s="1">
        <v>4</v>
      </c>
      <c r="E2289" s="1">
        <v>2</v>
      </c>
      <c r="F2289" s="2">
        <f t="shared" ca="1" si="756"/>
        <v>0.33635184455609568</v>
      </c>
      <c r="G2289" s="2">
        <f t="shared" ca="1" si="757"/>
        <v>53.426457358475623</v>
      </c>
      <c r="H2289" s="2">
        <f t="shared" ca="1" si="758"/>
        <v>76.188660292142345</v>
      </c>
      <c r="I2289" s="2">
        <f t="shared" ca="1" si="745"/>
        <v>84.610395589335354</v>
      </c>
      <c r="J2289" s="2">
        <f t="shared" ca="1" si="746"/>
        <v>17.970087480620869</v>
      </c>
    </row>
    <row r="2290" spans="1:10" x14ac:dyDescent="0.2">
      <c r="A2290" s="1">
        <v>15</v>
      </c>
      <c r="B2290" s="1">
        <v>45</v>
      </c>
      <c r="C2290" s="1">
        <v>0.8</v>
      </c>
      <c r="D2290" s="1">
        <v>1</v>
      </c>
      <c r="E2290" s="1">
        <v>0.5</v>
      </c>
      <c r="F2290" s="2">
        <f t="shared" ca="1" si="756"/>
        <v>0.84507294080943773</v>
      </c>
      <c r="G2290" s="2">
        <f t="shared" ca="1" si="757"/>
        <v>66.31051060974174</v>
      </c>
      <c r="H2290" s="2">
        <f t="shared" ca="1" si="758"/>
        <v>82.229061558658373</v>
      </c>
      <c r="I2290" s="2">
        <f t="shared" ca="1" si="745"/>
        <v>104.02434891998894</v>
      </c>
      <c r="J2290" s="2">
        <f t="shared" ca="1" si="746"/>
        <v>56.037218207549877</v>
      </c>
    </row>
    <row r="2291" spans="1:10" x14ac:dyDescent="0.2">
      <c r="A2291" s="1">
        <v>15</v>
      </c>
      <c r="B2291" s="1">
        <v>45</v>
      </c>
      <c r="C2291" s="1">
        <v>0.8</v>
      </c>
      <c r="D2291" s="1">
        <v>1</v>
      </c>
      <c r="E2291" s="1">
        <v>1</v>
      </c>
      <c r="F2291" s="2">
        <f t="shared" ca="1" si="756"/>
        <v>2.4877027144129316E-2</v>
      </c>
      <c r="G2291" s="2">
        <f t="shared" ca="1" si="757"/>
        <v>109.72450262440445</v>
      </c>
      <c r="H2291" s="2">
        <f t="shared" ca="1" si="758"/>
        <v>98.185501645876414</v>
      </c>
      <c r="I2291" s="2">
        <f t="shared" ca="1" si="745"/>
        <v>79.019504275507032</v>
      </c>
      <c r="J2291" s="2">
        <f t="shared" ca="1" si="746"/>
        <v>2.7296194301633978</v>
      </c>
    </row>
    <row r="2292" spans="1:10" x14ac:dyDescent="0.2">
      <c r="A2292" s="1">
        <v>15</v>
      </c>
      <c r="B2292" s="1">
        <v>45</v>
      </c>
      <c r="C2292" s="1">
        <v>0.8</v>
      </c>
      <c r="D2292" s="1">
        <v>1</v>
      </c>
      <c r="E2292" s="1">
        <v>1.5</v>
      </c>
      <c r="F2292" s="2">
        <f t="shared" ca="1" si="756"/>
        <v>0.79387319842410509</v>
      </c>
      <c r="G2292" s="2">
        <f t="shared" ca="1" si="757"/>
        <v>58.297803678882246</v>
      </c>
      <c r="H2292" s="2">
        <f t="shared" ca="1" si="758"/>
        <v>40.719545516766274</v>
      </c>
      <c r="I2292" s="2">
        <f t="shared" ca="1" si="745"/>
        <v>106.27821019413862</v>
      </c>
      <c r="J2292" s="2">
        <f t="shared" ca="1" si="746"/>
        <v>46.281063867654808</v>
      </c>
    </row>
    <row r="2293" spans="1:10" x14ac:dyDescent="0.2">
      <c r="A2293" s="1">
        <v>15</v>
      </c>
      <c r="B2293" s="1">
        <v>45</v>
      </c>
      <c r="C2293" s="1">
        <v>0.8</v>
      </c>
      <c r="D2293" s="1">
        <v>1</v>
      </c>
      <c r="E2293" s="1">
        <v>2</v>
      </c>
      <c r="F2293" s="2">
        <f t="shared" ref="F2293:F2302" ca="1" si="759">RAND()</f>
        <v>0.24300627259155194</v>
      </c>
      <c r="G2293" s="2">
        <f t="shared" ref="G2293:G2302" ca="1" si="760">RAND()*200</f>
        <v>86.74602009393773</v>
      </c>
      <c r="H2293" s="2">
        <f t="shared" ref="H2293:H2302" ca="1" si="761">RAND()*100</f>
        <v>59.006778927000113</v>
      </c>
      <c r="I2293" s="2">
        <f t="shared" ca="1" si="745"/>
        <v>77.49681824362068</v>
      </c>
      <c r="J2293" s="2">
        <f t="shared" ca="1" si="746"/>
        <v>21.079827005179673</v>
      </c>
    </row>
    <row r="2294" spans="1:10" x14ac:dyDescent="0.2">
      <c r="A2294" s="1">
        <v>15</v>
      </c>
      <c r="B2294" s="1">
        <v>45</v>
      </c>
      <c r="C2294" s="1">
        <v>0.8</v>
      </c>
      <c r="D2294" s="1">
        <v>2</v>
      </c>
      <c r="E2294" s="1">
        <v>0.5</v>
      </c>
      <c r="F2294" s="2">
        <f t="shared" ca="1" si="759"/>
        <v>0.62875339293157473</v>
      </c>
      <c r="G2294" s="2">
        <f t="shared" ca="1" si="760"/>
        <v>9.1912015089799617</v>
      </c>
      <c r="H2294" s="2">
        <f t="shared" ca="1" si="761"/>
        <v>97.42218848190835</v>
      </c>
      <c r="I2294" s="2">
        <f t="shared" ca="1" si="745"/>
        <v>338.61060341163125</v>
      </c>
      <c r="J2294" s="2">
        <f t="shared" ca="1" si="746"/>
        <v>5.7789991338889601</v>
      </c>
    </row>
    <row r="2295" spans="1:10" x14ac:dyDescent="0.2">
      <c r="A2295" s="1">
        <v>15</v>
      </c>
      <c r="B2295" s="1">
        <v>45</v>
      </c>
      <c r="C2295" s="1">
        <v>0.8</v>
      </c>
      <c r="D2295" s="1">
        <v>2</v>
      </c>
      <c r="E2295" s="1">
        <v>1</v>
      </c>
      <c r="F2295" s="2">
        <f t="shared" ca="1" si="759"/>
        <v>0.65133385508238439</v>
      </c>
      <c r="G2295" s="2">
        <f t="shared" ca="1" si="760"/>
        <v>88.420107330224425</v>
      </c>
      <c r="H2295" s="2">
        <f t="shared" ca="1" si="761"/>
        <v>75.208877152994532</v>
      </c>
      <c r="I2295" s="2">
        <f t="shared" ca="1" si="745"/>
        <v>41.761527969503319</v>
      </c>
      <c r="J2295" s="2">
        <f t="shared" ca="1" si="746"/>
        <v>57.59100937419327</v>
      </c>
    </row>
    <row r="2296" spans="1:10" x14ac:dyDescent="0.2">
      <c r="A2296" s="1">
        <v>15</v>
      </c>
      <c r="B2296" s="1">
        <v>45</v>
      </c>
      <c r="C2296" s="1">
        <v>0.8</v>
      </c>
      <c r="D2296" s="1">
        <v>2</v>
      </c>
      <c r="E2296" s="1">
        <v>1.5</v>
      </c>
      <c r="F2296" s="2">
        <f t="shared" ca="1" si="759"/>
        <v>0.25440574969252649</v>
      </c>
      <c r="G2296" s="2">
        <f t="shared" ca="1" si="760"/>
        <v>63.013876601571226</v>
      </c>
      <c r="H2296" s="2">
        <f t="shared" ca="1" si="761"/>
        <v>65.432525710916934</v>
      </c>
      <c r="I2296" s="2">
        <f t="shared" ca="1" si="745"/>
        <v>57.451675450310603</v>
      </c>
      <c r="J2296" s="2">
        <f t="shared" ca="1" si="746"/>
        <v>16.031092517855082</v>
      </c>
    </row>
    <row r="2297" spans="1:10" x14ac:dyDescent="0.2">
      <c r="A2297" s="1">
        <v>15</v>
      </c>
      <c r="B2297" s="1">
        <v>45</v>
      </c>
      <c r="C2297" s="1">
        <v>0.8</v>
      </c>
      <c r="D2297" s="1">
        <v>2</v>
      </c>
      <c r="E2297" s="1">
        <v>2</v>
      </c>
      <c r="F2297" s="2">
        <f t="shared" ca="1" si="759"/>
        <v>0.79982093221615458</v>
      </c>
      <c r="G2297" s="2">
        <f t="shared" ca="1" si="760"/>
        <v>115.04850212771598</v>
      </c>
      <c r="H2297" s="2">
        <f t="shared" ca="1" si="761"/>
        <v>2.5637524746350837</v>
      </c>
      <c r="I2297" s="2">
        <f t="shared" ca="1" si="745"/>
        <v>16.967241431922179</v>
      </c>
      <c r="J2297" s="2">
        <f t="shared" ca="1" si="746"/>
        <v>92.018200221862031</v>
      </c>
    </row>
    <row r="2298" spans="1:10" x14ac:dyDescent="0.2">
      <c r="A2298" s="1">
        <v>15</v>
      </c>
      <c r="B2298" s="1">
        <v>45</v>
      </c>
      <c r="C2298" s="1">
        <v>0.8</v>
      </c>
      <c r="D2298" s="1">
        <v>3</v>
      </c>
      <c r="E2298" s="1">
        <v>0.5</v>
      </c>
      <c r="F2298" s="2">
        <f t="shared" ca="1" si="759"/>
        <v>0.2232833350387895</v>
      </c>
      <c r="G2298" s="2">
        <f t="shared" ca="1" si="760"/>
        <v>17.654722993881776</v>
      </c>
      <c r="H2298" s="2">
        <f t="shared" ca="1" si="761"/>
        <v>18.351029419842657</v>
      </c>
      <c r="I2298" s="2">
        <f t="shared" ca="1" si="745"/>
        <v>70.461895733496846</v>
      </c>
      <c r="J2298" s="2">
        <f t="shared" ca="1" si="746"/>
        <v>3.9420054292599254</v>
      </c>
    </row>
    <row r="2299" spans="1:10" x14ac:dyDescent="0.2">
      <c r="A2299" s="1">
        <v>15</v>
      </c>
      <c r="B2299" s="1">
        <v>45</v>
      </c>
      <c r="C2299" s="1">
        <v>0.8</v>
      </c>
      <c r="D2299" s="1">
        <v>3</v>
      </c>
      <c r="E2299" s="1">
        <v>1</v>
      </c>
      <c r="F2299" s="2">
        <f t="shared" ca="1" si="759"/>
        <v>5.4508517515150956E-2</v>
      </c>
      <c r="G2299" s="2">
        <f t="shared" ca="1" si="760"/>
        <v>178.17415782283967</v>
      </c>
      <c r="H2299" s="2">
        <f t="shared" ca="1" si="761"/>
        <v>78.327553820810252</v>
      </c>
      <c r="I2299" s="2">
        <f t="shared" ca="1" si="745"/>
        <v>20.619195692013264</v>
      </c>
      <c r="J2299" s="2">
        <f t="shared" ca="1" si="746"/>
        <v>9.7120092024335278</v>
      </c>
    </row>
    <row r="2300" spans="1:10" x14ac:dyDescent="0.2">
      <c r="A2300" s="1">
        <v>15</v>
      </c>
      <c r="B2300" s="1">
        <v>45</v>
      </c>
      <c r="C2300" s="1">
        <v>0.8</v>
      </c>
      <c r="D2300" s="1">
        <v>3</v>
      </c>
      <c r="E2300" s="1">
        <v>1.5</v>
      </c>
      <c r="F2300" s="2">
        <f t="shared" ca="1" si="759"/>
        <v>0.95367902702700036</v>
      </c>
      <c r="G2300" s="2">
        <f t="shared" ca="1" si="760"/>
        <v>90.391725527855371</v>
      </c>
      <c r="H2300" s="2">
        <f t="shared" ca="1" si="761"/>
        <v>91.674121401548163</v>
      </c>
      <c r="I2300" s="2">
        <f t="shared" ca="1" si="745"/>
        <v>36.590466627547102</v>
      </c>
      <c r="J2300" s="2">
        <f t="shared" ca="1" si="746"/>
        <v>86.20469285269678</v>
      </c>
    </row>
    <row r="2301" spans="1:10" x14ac:dyDescent="0.2">
      <c r="A2301" s="1">
        <v>15</v>
      </c>
      <c r="B2301" s="1">
        <v>45</v>
      </c>
      <c r="C2301" s="1">
        <v>0.8</v>
      </c>
      <c r="D2301" s="1">
        <v>3</v>
      </c>
      <c r="E2301" s="1">
        <v>2</v>
      </c>
      <c r="F2301" s="2">
        <f t="shared" ca="1" si="759"/>
        <v>0.68852309884432572</v>
      </c>
      <c r="G2301" s="2">
        <f t="shared" ca="1" si="760"/>
        <v>146.38371701081417</v>
      </c>
      <c r="H2301" s="2">
        <f t="shared" ca="1" si="761"/>
        <v>2.2663895446453419</v>
      </c>
      <c r="I2301" s="2">
        <f t="shared" ca="1" si="745"/>
        <v>34.929841977357562</v>
      </c>
      <c r="J2301" s="2">
        <f t="shared" ca="1" si="746"/>
        <v>100.78857045663661</v>
      </c>
    </row>
    <row r="2302" spans="1:10" x14ac:dyDescent="0.2">
      <c r="A2302" s="1">
        <v>15</v>
      </c>
      <c r="B2302" s="1">
        <v>45</v>
      </c>
      <c r="C2302" s="1">
        <v>0.8</v>
      </c>
      <c r="D2302" s="1">
        <v>4</v>
      </c>
      <c r="E2302" s="1">
        <v>0.5</v>
      </c>
      <c r="F2302" s="2">
        <f t="shared" ca="1" si="759"/>
        <v>0.35728162455963275</v>
      </c>
      <c r="G2302" s="2">
        <f t="shared" ca="1" si="760"/>
        <v>124.09521146282752</v>
      </c>
      <c r="H2302" s="2">
        <f t="shared" ca="1" si="761"/>
        <v>36.886205533515792</v>
      </c>
      <c r="I2302" s="2">
        <f t="shared" ca="1" si="745"/>
        <v>29.11281560495544</v>
      </c>
      <c r="J2302" s="2">
        <f t="shared" ca="1" si="746"/>
        <v>44.336938751510175</v>
      </c>
    </row>
    <row r="2303" spans="1:10" x14ac:dyDescent="0.2">
      <c r="A2303" s="1">
        <v>15</v>
      </c>
      <c r="B2303" s="1">
        <v>45</v>
      </c>
      <c r="C2303" s="1">
        <v>0.8</v>
      </c>
      <c r="D2303" s="1">
        <v>4</v>
      </c>
      <c r="E2303" s="1">
        <v>1</v>
      </c>
      <c r="F2303" s="2">
        <f t="shared" ref="F2303:F2312" ca="1" si="762">RAND()</f>
        <v>0.21658445364761969</v>
      </c>
      <c r="G2303" s="2">
        <f t="shared" ref="G2303:G2312" ca="1" si="763">RAND()*200</f>
        <v>194.19811068316065</v>
      </c>
      <c r="H2303" s="2">
        <f t="shared" ref="H2303:H2312" ca="1" si="764">RAND()*100</f>
        <v>51.403626679023617</v>
      </c>
      <c r="I2303" s="2">
        <f t="shared" ca="1" si="745"/>
        <v>9.0578469689720151</v>
      </c>
      <c r="J2303" s="2">
        <f t="shared" ca="1" si="746"/>
        <v>42.060291701712323</v>
      </c>
    </row>
    <row r="2304" spans="1:10" x14ac:dyDescent="0.2">
      <c r="A2304" s="1">
        <v>15</v>
      </c>
      <c r="B2304" s="1">
        <v>45</v>
      </c>
      <c r="C2304" s="1">
        <v>0.8</v>
      </c>
      <c r="D2304" s="1">
        <v>4</v>
      </c>
      <c r="E2304" s="1">
        <v>1.5</v>
      </c>
      <c r="F2304" s="2">
        <f t="shared" ca="1" si="762"/>
        <v>0.82409632918057341</v>
      </c>
      <c r="G2304" s="2">
        <f t="shared" ca="1" si="763"/>
        <v>7.9139065520680507</v>
      </c>
      <c r="H2304" s="2">
        <f t="shared" ca="1" si="764"/>
        <v>83.380992782955076</v>
      </c>
      <c r="I2304" s="2">
        <f t="shared" ca="1" si="745"/>
        <v>130.94314581284149</v>
      </c>
      <c r="J2304" s="2">
        <f t="shared" ca="1" si="746"/>
        <v>6.5218213390373689</v>
      </c>
    </row>
    <row r="2305" spans="1:10" x14ac:dyDescent="0.2">
      <c r="A2305" s="1">
        <v>15</v>
      </c>
      <c r="B2305" s="1">
        <v>45</v>
      </c>
      <c r="C2305" s="1">
        <v>0.8</v>
      </c>
      <c r="D2305" s="1">
        <v>4</v>
      </c>
      <c r="E2305" s="1">
        <v>2</v>
      </c>
      <c r="F2305" s="2">
        <f t="shared" ca="1" si="762"/>
        <v>0.92490254892542501</v>
      </c>
      <c r="G2305" s="2">
        <f t="shared" ca="1" si="763"/>
        <v>124.95901149605884</v>
      </c>
      <c r="H2305" s="2">
        <f t="shared" ca="1" si="764"/>
        <v>96.348941404835998</v>
      </c>
      <c r="I2305" s="2">
        <f t="shared" ca="1" si="745"/>
        <v>46.7260919188979</v>
      </c>
      <c r="J2305" s="2">
        <f t="shared" ca="1" si="746"/>
        <v>115.57490824390631</v>
      </c>
    </row>
    <row r="2306" spans="1:10" x14ac:dyDescent="0.2">
      <c r="A2306" s="1">
        <v>15</v>
      </c>
      <c r="B2306" s="1">
        <v>45</v>
      </c>
      <c r="C2306" s="1">
        <v>1</v>
      </c>
      <c r="D2306" s="1">
        <v>1</v>
      </c>
      <c r="E2306" s="1">
        <v>0.5</v>
      </c>
      <c r="F2306" s="2">
        <f t="shared" ca="1" si="762"/>
        <v>0.93317988457155054</v>
      </c>
      <c r="G2306" s="2">
        <f t="shared" ca="1" si="763"/>
        <v>199.40515108024616</v>
      </c>
      <c r="H2306" s="2">
        <f t="shared" ca="1" si="764"/>
        <v>4.6614372225850076</v>
      </c>
      <c r="I2306" s="2">
        <f t="shared" ca="1" si="745"/>
        <v>11.830117835570986</v>
      </c>
      <c r="J2306" s="2">
        <f t="shared" ca="1" si="746"/>
        <v>186.08087586803671</v>
      </c>
    </row>
    <row r="2307" spans="1:10" x14ac:dyDescent="0.2">
      <c r="A2307" s="1">
        <v>15</v>
      </c>
      <c r="B2307" s="1">
        <v>45</v>
      </c>
      <c r="C2307" s="1">
        <v>1</v>
      </c>
      <c r="D2307" s="1">
        <v>1</v>
      </c>
      <c r="E2307" s="1">
        <v>1</v>
      </c>
      <c r="F2307" s="2">
        <f t="shared" ca="1" si="762"/>
        <v>0.61628189675647593</v>
      </c>
      <c r="G2307" s="2">
        <f t="shared" ca="1" si="763"/>
        <v>160.88612143116987</v>
      </c>
      <c r="H2307" s="2">
        <f t="shared" ca="1" si="764"/>
        <v>87.891247220747815</v>
      </c>
      <c r="I2307" s="2">
        <f t="shared" ref="I2307:I2370" ca="1" si="765">1/(G2307+10)*RAND()*10000</f>
        <v>21.365673001973025</v>
      </c>
      <c r="J2307" s="2">
        <f t="shared" ref="J2307:J2370" ca="1" si="766">F2307*G2307</f>
        <v>99.151204077394084</v>
      </c>
    </row>
    <row r="2308" spans="1:10" x14ac:dyDescent="0.2">
      <c r="A2308" s="1">
        <v>15</v>
      </c>
      <c r="B2308" s="1">
        <v>45</v>
      </c>
      <c r="C2308" s="1">
        <v>1</v>
      </c>
      <c r="D2308" s="1">
        <v>1</v>
      </c>
      <c r="E2308" s="1">
        <v>1.5</v>
      </c>
      <c r="F2308" s="2">
        <f t="shared" ca="1" si="762"/>
        <v>0.52844754280748563</v>
      </c>
      <c r="G2308" s="2">
        <f t="shared" ca="1" si="763"/>
        <v>86.438663085071539</v>
      </c>
      <c r="H2308" s="2">
        <f t="shared" ca="1" si="764"/>
        <v>49.06391868426806</v>
      </c>
      <c r="I2308" s="2">
        <f t="shared" ca="1" si="765"/>
        <v>17.161541473471583</v>
      </c>
      <c r="J2308" s="2">
        <f t="shared" ca="1" si="766"/>
        <v>45.678299110870171</v>
      </c>
    </row>
    <row r="2309" spans="1:10" x14ac:dyDescent="0.2">
      <c r="A2309" s="1">
        <v>15</v>
      </c>
      <c r="B2309" s="1">
        <v>45</v>
      </c>
      <c r="C2309" s="1">
        <v>1</v>
      </c>
      <c r="D2309" s="1">
        <v>1</v>
      </c>
      <c r="E2309" s="1">
        <v>2</v>
      </c>
      <c r="F2309" s="2">
        <f t="shared" ca="1" si="762"/>
        <v>0.52697736644069937</v>
      </c>
      <c r="G2309" s="2">
        <f t="shared" ca="1" si="763"/>
        <v>197.83978283995492</v>
      </c>
      <c r="H2309" s="2">
        <f t="shared" ca="1" si="764"/>
        <v>56.798628035390294</v>
      </c>
      <c r="I2309" s="2">
        <f t="shared" ca="1" si="765"/>
        <v>11.218232047264378</v>
      </c>
      <c r="J2309" s="2">
        <f t="shared" ca="1" si="766"/>
        <v>104.25708773819932</v>
      </c>
    </row>
    <row r="2310" spans="1:10" x14ac:dyDescent="0.2">
      <c r="A2310" s="1">
        <v>15</v>
      </c>
      <c r="B2310" s="1">
        <v>45</v>
      </c>
      <c r="C2310" s="1">
        <v>1</v>
      </c>
      <c r="D2310" s="1">
        <v>2</v>
      </c>
      <c r="E2310" s="1">
        <v>0.5</v>
      </c>
      <c r="F2310" s="2">
        <f t="shared" ca="1" si="762"/>
        <v>0.38562473335837655</v>
      </c>
      <c r="G2310" s="2">
        <f t="shared" ca="1" si="763"/>
        <v>72.035018230692316</v>
      </c>
      <c r="H2310" s="2">
        <f t="shared" ca="1" si="764"/>
        <v>88.186955381468479</v>
      </c>
      <c r="I2310" s="2">
        <f t="shared" ca="1" si="765"/>
        <v>117.36726251307164</v>
      </c>
      <c r="J2310" s="2">
        <f t="shared" ca="1" si="766"/>
        <v>27.778484697676518</v>
      </c>
    </row>
    <row r="2311" spans="1:10" x14ac:dyDescent="0.2">
      <c r="A2311" s="1">
        <v>15</v>
      </c>
      <c r="B2311" s="1">
        <v>45</v>
      </c>
      <c r="C2311" s="1">
        <v>1</v>
      </c>
      <c r="D2311" s="1">
        <v>2</v>
      </c>
      <c r="E2311" s="1">
        <v>1</v>
      </c>
      <c r="F2311" s="2">
        <f t="shared" ca="1" si="762"/>
        <v>0.40709971723151006</v>
      </c>
      <c r="G2311" s="2">
        <f t="shared" ca="1" si="763"/>
        <v>29.422636532002212</v>
      </c>
      <c r="H2311" s="2">
        <f t="shared" ca="1" si="764"/>
        <v>87.211850006792957</v>
      </c>
      <c r="I2311" s="2">
        <f t="shared" ca="1" si="765"/>
        <v>180.51911561860567</v>
      </c>
      <c r="J2311" s="2">
        <f t="shared" ca="1" si="766"/>
        <v>11.977947012383598</v>
      </c>
    </row>
    <row r="2312" spans="1:10" x14ac:dyDescent="0.2">
      <c r="A2312" s="1">
        <v>15</v>
      </c>
      <c r="B2312" s="1">
        <v>45</v>
      </c>
      <c r="C2312" s="1">
        <v>1</v>
      </c>
      <c r="D2312" s="1">
        <v>2</v>
      </c>
      <c r="E2312" s="1">
        <v>1.5</v>
      </c>
      <c r="F2312" s="2">
        <f t="shared" ca="1" si="762"/>
        <v>0.85415746896479416</v>
      </c>
      <c r="G2312" s="2">
        <f t="shared" ca="1" si="763"/>
        <v>152.72368445570305</v>
      </c>
      <c r="H2312" s="2">
        <f t="shared" ca="1" si="764"/>
        <v>57.349186194793255</v>
      </c>
      <c r="I2312" s="2">
        <f t="shared" ca="1" si="765"/>
        <v>35.583421604575975</v>
      </c>
      <c r="J2312" s="2">
        <f t="shared" ca="1" si="766"/>
        <v>130.45007576566118</v>
      </c>
    </row>
    <row r="2313" spans="1:10" x14ac:dyDescent="0.2">
      <c r="A2313" s="1">
        <v>15</v>
      </c>
      <c r="B2313" s="1">
        <v>45</v>
      </c>
      <c r="C2313" s="1">
        <v>1</v>
      </c>
      <c r="D2313" s="1">
        <v>2</v>
      </c>
      <c r="E2313" s="1">
        <v>2</v>
      </c>
      <c r="F2313" s="2">
        <f t="shared" ref="F2313:F2322" ca="1" si="767">RAND()</f>
        <v>0.72535655856516645</v>
      </c>
      <c r="G2313" s="2">
        <f t="shared" ref="G2313:G2322" ca="1" si="768">RAND()*200</f>
        <v>145.6479155775418</v>
      </c>
      <c r="H2313" s="2">
        <f t="shared" ref="H2313:H2322" ca="1" si="769">RAND()*100</f>
        <v>35.451366748380273</v>
      </c>
      <c r="I2313" s="2">
        <f t="shared" ca="1" si="765"/>
        <v>15.525058911697053</v>
      </c>
      <c r="J2313" s="2">
        <f t="shared" ca="1" si="766"/>
        <v>105.64667080551561</v>
      </c>
    </row>
    <row r="2314" spans="1:10" x14ac:dyDescent="0.2">
      <c r="A2314" s="1">
        <v>15</v>
      </c>
      <c r="B2314" s="1">
        <v>45</v>
      </c>
      <c r="C2314" s="1">
        <v>1</v>
      </c>
      <c r="D2314" s="1">
        <v>3</v>
      </c>
      <c r="E2314" s="1">
        <v>0.5</v>
      </c>
      <c r="F2314" s="2">
        <f t="shared" ca="1" si="767"/>
        <v>2.2969932562804884E-2</v>
      </c>
      <c r="G2314" s="2">
        <f t="shared" ca="1" si="768"/>
        <v>91.96684292012776</v>
      </c>
      <c r="H2314" s="2">
        <f t="shared" ca="1" si="769"/>
        <v>86.919853275571924</v>
      </c>
      <c r="I2314" s="2">
        <f t="shared" ca="1" si="765"/>
        <v>39.918344161558579</v>
      </c>
      <c r="J2314" s="2">
        <f t="shared" ca="1" si="766"/>
        <v>2.1124721798894046</v>
      </c>
    </row>
    <row r="2315" spans="1:10" x14ac:dyDescent="0.2">
      <c r="A2315" s="1">
        <v>15</v>
      </c>
      <c r="B2315" s="1">
        <v>45</v>
      </c>
      <c r="C2315" s="1">
        <v>1</v>
      </c>
      <c r="D2315" s="1">
        <v>3</v>
      </c>
      <c r="E2315" s="1">
        <v>1</v>
      </c>
      <c r="F2315" s="2">
        <f t="shared" ca="1" si="767"/>
        <v>0.81899764097456507</v>
      </c>
      <c r="G2315" s="2">
        <f t="shared" ca="1" si="768"/>
        <v>110.98194953354852</v>
      </c>
      <c r="H2315" s="2">
        <f t="shared" ca="1" si="769"/>
        <v>14.184168013916398</v>
      </c>
      <c r="I2315" s="2">
        <f t="shared" ca="1" si="765"/>
        <v>38.410896886269192</v>
      </c>
      <c r="J2315" s="2">
        <f t="shared" ca="1" si="766"/>
        <v>90.89395485873446</v>
      </c>
    </row>
    <row r="2316" spans="1:10" x14ac:dyDescent="0.2">
      <c r="A2316" s="1">
        <v>15</v>
      </c>
      <c r="B2316" s="1">
        <v>45</v>
      </c>
      <c r="C2316" s="1">
        <v>1</v>
      </c>
      <c r="D2316" s="1">
        <v>3</v>
      </c>
      <c r="E2316" s="1">
        <v>1.5</v>
      </c>
      <c r="F2316" s="2">
        <f t="shared" ca="1" si="767"/>
        <v>0.62917650883197018</v>
      </c>
      <c r="G2316" s="2">
        <f t="shared" ca="1" si="768"/>
        <v>162.53867779610104</v>
      </c>
      <c r="H2316" s="2">
        <f t="shared" ca="1" si="769"/>
        <v>96.007305084872527</v>
      </c>
      <c r="I2316" s="2">
        <f t="shared" ca="1" si="765"/>
        <v>38.32575058857995</v>
      </c>
      <c r="J2316" s="2">
        <f t="shared" ca="1" si="766"/>
        <v>102.26551784591533</v>
      </c>
    </row>
    <row r="2317" spans="1:10" x14ac:dyDescent="0.2">
      <c r="A2317" s="1">
        <v>15</v>
      </c>
      <c r="B2317" s="1">
        <v>45</v>
      </c>
      <c r="C2317" s="1">
        <v>1</v>
      </c>
      <c r="D2317" s="1">
        <v>3</v>
      </c>
      <c r="E2317" s="1">
        <v>2</v>
      </c>
      <c r="F2317" s="2">
        <f t="shared" ca="1" si="767"/>
        <v>0.70575676773618579</v>
      </c>
      <c r="G2317" s="2">
        <f t="shared" ca="1" si="768"/>
        <v>133.17607690612545</v>
      </c>
      <c r="H2317" s="2">
        <f t="shared" ca="1" si="769"/>
        <v>7.2496418773980276</v>
      </c>
      <c r="I2317" s="2">
        <f t="shared" ca="1" si="765"/>
        <v>69.420612826322966</v>
      </c>
      <c r="J2317" s="2">
        <f t="shared" ca="1" si="766"/>
        <v>93.989917577052793</v>
      </c>
    </row>
    <row r="2318" spans="1:10" x14ac:dyDescent="0.2">
      <c r="A2318" s="1">
        <v>15</v>
      </c>
      <c r="B2318" s="1">
        <v>45</v>
      </c>
      <c r="C2318" s="1">
        <v>1</v>
      </c>
      <c r="D2318" s="1">
        <v>4</v>
      </c>
      <c r="E2318" s="1">
        <v>0.5</v>
      </c>
      <c r="F2318" s="2">
        <f t="shared" ca="1" si="767"/>
        <v>0.61479947243232247</v>
      </c>
      <c r="G2318" s="2">
        <f t="shared" ca="1" si="768"/>
        <v>12.589776137740349</v>
      </c>
      <c r="H2318" s="2">
        <f t="shared" ca="1" si="769"/>
        <v>40.92385994594725</v>
      </c>
      <c r="I2318" s="2">
        <f t="shared" ca="1" si="765"/>
        <v>87.016167325801064</v>
      </c>
      <c r="J2318" s="2">
        <f t="shared" ca="1" si="766"/>
        <v>7.7401877275238089</v>
      </c>
    </row>
    <row r="2319" spans="1:10" x14ac:dyDescent="0.2">
      <c r="A2319" s="1">
        <v>15</v>
      </c>
      <c r="B2319" s="1">
        <v>45</v>
      </c>
      <c r="C2319" s="1">
        <v>1</v>
      </c>
      <c r="D2319" s="1">
        <v>4</v>
      </c>
      <c r="E2319" s="1">
        <v>1</v>
      </c>
      <c r="F2319" s="2">
        <f t="shared" ca="1" si="767"/>
        <v>4.2672916272601058E-2</v>
      </c>
      <c r="G2319" s="2">
        <f t="shared" ca="1" si="768"/>
        <v>74.300172061902643</v>
      </c>
      <c r="H2319" s="2">
        <f t="shared" ca="1" si="769"/>
        <v>44.428001504359372</v>
      </c>
      <c r="I2319" s="2">
        <f t="shared" ca="1" si="765"/>
        <v>48.852878358450383</v>
      </c>
      <c r="J2319" s="2">
        <f t="shared" ca="1" si="766"/>
        <v>3.170605021437424</v>
      </c>
    </row>
    <row r="2320" spans="1:10" x14ac:dyDescent="0.2">
      <c r="A2320" s="1">
        <v>15</v>
      </c>
      <c r="B2320" s="1">
        <v>45</v>
      </c>
      <c r="C2320" s="1">
        <v>1</v>
      </c>
      <c r="D2320" s="1">
        <v>4</v>
      </c>
      <c r="E2320" s="1">
        <v>1.5</v>
      </c>
      <c r="F2320" s="2">
        <f t="shared" ca="1" si="767"/>
        <v>0.80601214654003772</v>
      </c>
      <c r="G2320" s="2">
        <f t="shared" ca="1" si="768"/>
        <v>124.59123702632891</v>
      </c>
      <c r="H2320" s="2">
        <f t="shared" ca="1" si="769"/>
        <v>90.444900727238064</v>
      </c>
      <c r="I2320" s="2">
        <f t="shared" ca="1" si="765"/>
        <v>39.04884409378667</v>
      </c>
      <c r="J2320" s="2">
        <f t="shared" ca="1" si="766"/>
        <v>100.42205039567</v>
      </c>
    </row>
    <row r="2321" spans="1:10" x14ac:dyDescent="0.2">
      <c r="A2321" s="1">
        <v>15</v>
      </c>
      <c r="B2321" s="1">
        <v>45</v>
      </c>
      <c r="C2321" s="1">
        <v>1</v>
      </c>
      <c r="D2321" s="1">
        <v>4</v>
      </c>
      <c r="E2321" s="1">
        <v>2</v>
      </c>
      <c r="F2321" s="2">
        <f t="shared" ca="1" si="767"/>
        <v>0.88995906487095755</v>
      </c>
      <c r="G2321" s="2">
        <f t="shared" ca="1" si="768"/>
        <v>61.347266336253625</v>
      </c>
      <c r="H2321" s="2">
        <f t="shared" ca="1" si="769"/>
        <v>63.527472020854468</v>
      </c>
      <c r="I2321" s="2">
        <f t="shared" ca="1" si="765"/>
        <v>74.682391161849011</v>
      </c>
      <c r="J2321" s="2">
        <f t="shared" ca="1" si="766"/>
        <v>54.596555781001854</v>
      </c>
    </row>
    <row r="2322" spans="1:10" x14ac:dyDescent="0.2">
      <c r="A2322" s="1">
        <v>15</v>
      </c>
      <c r="B2322" s="1">
        <v>50</v>
      </c>
      <c r="C2322" s="1">
        <v>0.2</v>
      </c>
      <c r="D2322" s="1">
        <v>1</v>
      </c>
      <c r="E2322" s="1">
        <v>0.5</v>
      </c>
      <c r="F2322" s="2">
        <f t="shared" ca="1" si="767"/>
        <v>0.48924768384462347</v>
      </c>
      <c r="G2322" s="2">
        <f t="shared" ca="1" si="768"/>
        <v>31.120985555621573</v>
      </c>
      <c r="H2322" s="2">
        <f t="shared" ca="1" si="769"/>
        <v>73.233565229980641</v>
      </c>
      <c r="I2322" s="2">
        <f t="shared" ca="1" si="765"/>
        <v>160.06097850916103</v>
      </c>
      <c r="J2322" s="2">
        <f t="shared" ca="1" si="766"/>
        <v>15.225870102049837</v>
      </c>
    </row>
    <row r="2323" spans="1:10" x14ac:dyDescent="0.2">
      <c r="A2323" s="1">
        <v>15</v>
      </c>
      <c r="B2323" s="1">
        <v>50</v>
      </c>
      <c r="C2323" s="1">
        <v>0.2</v>
      </c>
      <c r="D2323" s="1">
        <v>1</v>
      </c>
      <c r="E2323" s="1">
        <v>1</v>
      </c>
      <c r="F2323" s="2">
        <f t="shared" ref="F2323:F2332" ca="1" si="770">RAND()</f>
        <v>0.68678449861612034</v>
      </c>
      <c r="G2323" s="2">
        <f t="shared" ref="G2323:G2332" ca="1" si="771">RAND()*200</f>
        <v>130.21166667701664</v>
      </c>
      <c r="H2323" s="2">
        <f t="shared" ref="H2323:H2332" ca="1" si="772">RAND()*100</f>
        <v>59.192875152561029</v>
      </c>
      <c r="I2323" s="2">
        <f t="shared" ca="1" si="765"/>
        <v>25.427721811879014</v>
      </c>
      <c r="J2323" s="2">
        <f t="shared" ca="1" si="766"/>
        <v>89.427354212744262</v>
      </c>
    </row>
    <row r="2324" spans="1:10" x14ac:dyDescent="0.2">
      <c r="A2324" s="1">
        <v>15</v>
      </c>
      <c r="B2324" s="1">
        <v>50</v>
      </c>
      <c r="C2324" s="1">
        <v>0.2</v>
      </c>
      <c r="D2324" s="1">
        <v>1</v>
      </c>
      <c r="E2324" s="1">
        <v>1.5</v>
      </c>
      <c r="F2324" s="2">
        <f t="shared" ca="1" si="770"/>
        <v>0.31825915007655725</v>
      </c>
      <c r="G2324" s="2">
        <f t="shared" ca="1" si="771"/>
        <v>116.88964748335846</v>
      </c>
      <c r="H2324" s="2">
        <f t="shared" ca="1" si="772"/>
        <v>40.162527534673067</v>
      </c>
      <c r="I2324" s="2">
        <f t="shared" ca="1" si="765"/>
        <v>24.71781195889961</v>
      </c>
      <c r="J2324" s="2">
        <f t="shared" ca="1" si="766"/>
        <v>37.201199860802049</v>
      </c>
    </row>
    <row r="2325" spans="1:10" x14ac:dyDescent="0.2">
      <c r="A2325" s="1">
        <v>15</v>
      </c>
      <c r="B2325" s="1">
        <v>50</v>
      </c>
      <c r="C2325" s="1">
        <v>0.2</v>
      </c>
      <c r="D2325" s="1">
        <v>1</v>
      </c>
      <c r="E2325" s="1">
        <v>2</v>
      </c>
      <c r="F2325" s="2">
        <f t="shared" ca="1" si="770"/>
        <v>0.40069525355467517</v>
      </c>
      <c r="G2325" s="2">
        <f t="shared" ca="1" si="771"/>
        <v>90.787890687430163</v>
      </c>
      <c r="H2325" s="2">
        <f t="shared" ca="1" si="772"/>
        <v>38.752818565697453</v>
      </c>
      <c r="I2325" s="2">
        <f t="shared" ca="1" si="765"/>
        <v>50.30075287873921</v>
      </c>
      <c r="J2325" s="2">
        <f t="shared" ca="1" si="766"/>
        <v>36.37827687869396</v>
      </c>
    </row>
    <row r="2326" spans="1:10" x14ac:dyDescent="0.2">
      <c r="A2326" s="1">
        <v>15</v>
      </c>
      <c r="B2326" s="1">
        <v>50</v>
      </c>
      <c r="C2326" s="1">
        <v>0.2</v>
      </c>
      <c r="D2326" s="1">
        <v>2</v>
      </c>
      <c r="E2326" s="1">
        <v>0.5</v>
      </c>
      <c r="F2326" s="2">
        <f t="shared" ca="1" si="770"/>
        <v>0.45874429971465669</v>
      </c>
      <c r="G2326" s="2">
        <f t="shared" ca="1" si="771"/>
        <v>163.86612354121667</v>
      </c>
      <c r="H2326" s="2">
        <f t="shared" ca="1" si="772"/>
        <v>10.374146741807532</v>
      </c>
      <c r="I2326" s="2">
        <f t="shared" ca="1" si="765"/>
        <v>56.523212286344481</v>
      </c>
      <c r="J2326" s="2">
        <f t="shared" ca="1" si="766"/>
        <v>75.17265009087086</v>
      </c>
    </row>
    <row r="2327" spans="1:10" x14ac:dyDescent="0.2">
      <c r="A2327" s="1">
        <v>15</v>
      </c>
      <c r="B2327" s="1">
        <v>50</v>
      </c>
      <c r="C2327" s="1">
        <v>0.2</v>
      </c>
      <c r="D2327" s="1">
        <v>2</v>
      </c>
      <c r="E2327" s="1">
        <v>1</v>
      </c>
      <c r="F2327" s="2">
        <f t="shared" ca="1" si="770"/>
        <v>0.38627847221809919</v>
      </c>
      <c r="G2327" s="2">
        <f t="shared" ca="1" si="771"/>
        <v>35.579656975072481</v>
      </c>
      <c r="H2327" s="2">
        <f t="shared" ca="1" si="772"/>
        <v>85.518336956303202</v>
      </c>
      <c r="I2327" s="2">
        <f t="shared" ca="1" si="765"/>
        <v>53.431448875197191</v>
      </c>
      <c r="J2327" s="2">
        <f t="shared" ca="1" si="766"/>
        <v>13.743655538375034</v>
      </c>
    </row>
    <row r="2328" spans="1:10" x14ac:dyDescent="0.2">
      <c r="A2328" s="1">
        <v>15</v>
      </c>
      <c r="B2328" s="1">
        <v>50</v>
      </c>
      <c r="C2328" s="1">
        <v>0.2</v>
      </c>
      <c r="D2328" s="1">
        <v>2</v>
      </c>
      <c r="E2328" s="1">
        <v>1.5</v>
      </c>
      <c r="F2328" s="2">
        <f t="shared" ca="1" si="770"/>
        <v>2.185019326962867E-2</v>
      </c>
      <c r="G2328" s="2">
        <f t="shared" ca="1" si="771"/>
        <v>125.52906812856331</v>
      </c>
      <c r="H2328" s="2">
        <f t="shared" ca="1" si="772"/>
        <v>72.077359654448301</v>
      </c>
      <c r="I2328" s="2">
        <f t="shared" ca="1" si="765"/>
        <v>63.425517966825403</v>
      </c>
      <c r="J2328" s="2">
        <f t="shared" ca="1" si="766"/>
        <v>2.7428343995654929</v>
      </c>
    </row>
    <row r="2329" spans="1:10" x14ac:dyDescent="0.2">
      <c r="A2329" s="1">
        <v>15</v>
      </c>
      <c r="B2329" s="1">
        <v>50</v>
      </c>
      <c r="C2329" s="1">
        <v>0.2</v>
      </c>
      <c r="D2329" s="1">
        <v>2</v>
      </c>
      <c r="E2329" s="1">
        <v>2</v>
      </c>
      <c r="F2329" s="2">
        <f t="shared" ca="1" si="770"/>
        <v>0.47601533120970041</v>
      </c>
      <c r="G2329" s="2">
        <f t="shared" ca="1" si="771"/>
        <v>175.24158648939903</v>
      </c>
      <c r="H2329" s="2">
        <f t="shared" ca="1" si="772"/>
        <v>34.491288553640977</v>
      </c>
      <c r="I2329" s="2">
        <f t="shared" ca="1" si="765"/>
        <v>42.699897174364914</v>
      </c>
      <c r="J2329" s="2">
        <f t="shared" ca="1" si="766"/>
        <v>83.417681834464645</v>
      </c>
    </row>
    <row r="2330" spans="1:10" x14ac:dyDescent="0.2">
      <c r="A2330" s="1">
        <v>15</v>
      </c>
      <c r="B2330" s="1">
        <v>50</v>
      </c>
      <c r="C2330" s="1">
        <v>0.2</v>
      </c>
      <c r="D2330" s="1">
        <v>3</v>
      </c>
      <c r="E2330" s="1">
        <v>0.5</v>
      </c>
      <c r="F2330" s="2">
        <f t="shared" ca="1" si="770"/>
        <v>0.27845119008194041</v>
      </c>
      <c r="G2330" s="2">
        <f t="shared" ca="1" si="771"/>
        <v>138.82049655636411</v>
      </c>
      <c r="H2330" s="2">
        <f t="shared" ca="1" si="772"/>
        <v>27.82558994099119</v>
      </c>
      <c r="I2330" s="2">
        <f t="shared" ca="1" si="765"/>
        <v>8.4206030367956117</v>
      </c>
      <c r="J2330" s="2">
        <f t="shared" ca="1" si="766"/>
        <v>38.654732473885495</v>
      </c>
    </row>
    <row r="2331" spans="1:10" x14ac:dyDescent="0.2">
      <c r="A2331" s="1">
        <v>15</v>
      </c>
      <c r="B2331" s="1">
        <v>50</v>
      </c>
      <c r="C2331" s="1">
        <v>0.2</v>
      </c>
      <c r="D2331" s="1">
        <v>3</v>
      </c>
      <c r="E2331" s="1">
        <v>1</v>
      </c>
      <c r="F2331" s="2">
        <f t="shared" ca="1" si="770"/>
        <v>0.90335038011855084</v>
      </c>
      <c r="G2331" s="2">
        <f t="shared" ca="1" si="771"/>
        <v>52.450673215149536</v>
      </c>
      <c r="H2331" s="2">
        <f t="shared" ca="1" si="772"/>
        <v>9.9784092568262484</v>
      </c>
      <c r="I2331" s="2">
        <f t="shared" ca="1" si="765"/>
        <v>19.287813951042608</v>
      </c>
      <c r="J2331" s="2">
        <f t="shared" ca="1" si="766"/>
        <v>47.38133558637923</v>
      </c>
    </row>
    <row r="2332" spans="1:10" x14ac:dyDescent="0.2">
      <c r="A2332" s="1">
        <v>15</v>
      </c>
      <c r="B2332" s="1">
        <v>50</v>
      </c>
      <c r="C2332" s="1">
        <v>0.2</v>
      </c>
      <c r="D2332" s="1">
        <v>3</v>
      </c>
      <c r="E2332" s="1">
        <v>1.5</v>
      </c>
      <c r="F2332" s="2">
        <f t="shared" ca="1" si="770"/>
        <v>0.13785168505489165</v>
      </c>
      <c r="G2332" s="2">
        <f t="shared" ca="1" si="771"/>
        <v>80.566070681625618</v>
      </c>
      <c r="H2332" s="2">
        <f t="shared" ca="1" si="772"/>
        <v>75.412550762281398</v>
      </c>
      <c r="I2332" s="2">
        <f t="shared" ca="1" si="765"/>
        <v>105.72399840919535</v>
      </c>
      <c r="J2332" s="2">
        <f t="shared" ca="1" si="766"/>
        <v>11.106168601713595</v>
      </c>
    </row>
    <row r="2333" spans="1:10" x14ac:dyDescent="0.2">
      <c r="A2333" s="1">
        <v>15</v>
      </c>
      <c r="B2333" s="1">
        <v>50</v>
      </c>
      <c r="C2333" s="1">
        <v>0.2</v>
      </c>
      <c r="D2333" s="1">
        <v>3</v>
      </c>
      <c r="E2333" s="1">
        <v>2</v>
      </c>
      <c r="F2333" s="2">
        <f t="shared" ref="F2333:F2342" ca="1" si="773">RAND()</f>
        <v>0.17685806832100481</v>
      </c>
      <c r="G2333" s="2">
        <f t="shared" ref="G2333:G2342" ca="1" si="774">RAND()*200</f>
        <v>127.41783383779408</v>
      </c>
      <c r="H2333" s="2">
        <f t="shared" ref="H2333:H2342" ca="1" si="775">RAND()*100</f>
        <v>88.321513374653023</v>
      </c>
      <c r="I2333" s="2">
        <f t="shared" ca="1" si="765"/>
        <v>49.27203694232395</v>
      </c>
      <c r="J2333" s="2">
        <f t="shared" ca="1" si="766"/>
        <v>22.534871962199023</v>
      </c>
    </row>
    <row r="2334" spans="1:10" x14ac:dyDescent="0.2">
      <c r="A2334" s="1">
        <v>15</v>
      </c>
      <c r="B2334" s="1">
        <v>50</v>
      </c>
      <c r="C2334" s="1">
        <v>0.2</v>
      </c>
      <c r="D2334" s="1">
        <v>4</v>
      </c>
      <c r="E2334" s="1">
        <v>0.5</v>
      </c>
      <c r="F2334" s="2">
        <f t="shared" ca="1" si="773"/>
        <v>0.1474375706951021</v>
      </c>
      <c r="G2334" s="2">
        <f t="shared" ca="1" si="774"/>
        <v>58.291144333578075</v>
      </c>
      <c r="H2334" s="2">
        <f t="shared" ca="1" si="775"/>
        <v>83.950063562927539</v>
      </c>
      <c r="I2334" s="2">
        <f t="shared" ca="1" si="765"/>
        <v>105.48537900932152</v>
      </c>
      <c r="J2334" s="2">
        <f t="shared" ca="1" si="766"/>
        <v>8.5943047135803177</v>
      </c>
    </row>
    <row r="2335" spans="1:10" x14ac:dyDescent="0.2">
      <c r="A2335" s="1">
        <v>15</v>
      </c>
      <c r="B2335" s="1">
        <v>50</v>
      </c>
      <c r="C2335" s="1">
        <v>0.2</v>
      </c>
      <c r="D2335" s="1">
        <v>4</v>
      </c>
      <c r="E2335" s="1">
        <v>1</v>
      </c>
      <c r="F2335" s="2">
        <f t="shared" ca="1" si="773"/>
        <v>0.55180172271084627</v>
      </c>
      <c r="G2335" s="2">
        <f t="shared" ca="1" si="774"/>
        <v>9.2067203766623464</v>
      </c>
      <c r="H2335" s="2">
        <f t="shared" ca="1" si="775"/>
        <v>6.0429925884926794</v>
      </c>
      <c r="I2335" s="2">
        <f t="shared" ca="1" si="765"/>
        <v>180.42462919836694</v>
      </c>
      <c r="J2335" s="2">
        <f t="shared" ca="1" si="766"/>
        <v>5.0802841643593339</v>
      </c>
    </row>
    <row r="2336" spans="1:10" x14ac:dyDescent="0.2">
      <c r="A2336" s="1">
        <v>15</v>
      </c>
      <c r="B2336" s="1">
        <v>50</v>
      </c>
      <c r="C2336" s="1">
        <v>0.2</v>
      </c>
      <c r="D2336" s="1">
        <v>4</v>
      </c>
      <c r="E2336" s="1">
        <v>1.5</v>
      </c>
      <c r="F2336" s="2">
        <f t="shared" ca="1" si="773"/>
        <v>0.9551840243959121</v>
      </c>
      <c r="G2336" s="2">
        <f t="shared" ca="1" si="774"/>
        <v>25.683320021663647</v>
      </c>
      <c r="H2336" s="2">
        <f t="shared" ca="1" si="775"/>
        <v>22.021622449104751</v>
      </c>
      <c r="I2336" s="2">
        <f t="shared" ca="1" si="765"/>
        <v>206.2381258743562</v>
      </c>
      <c r="J2336" s="2">
        <f t="shared" ca="1" si="766"/>
        <v>24.532296978140788</v>
      </c>
    </row>
    <row r="2337" spans="1:10" x14ac:dyDescent="0.2">
      <c r="A2337" s="1">
        <v>15</v>
      </c>
      <c r="B2337" s="1">
        <v>50</v>
      </c>
      <c r="C2337" s="1">
        <v>0.2</v>
      </c>
      <c r="D2337" s="1">
        <v>4</v>
      </c>
      <c r="E2337" s="1">
        <v>2</v>
      </c>
      <c r="F2337" s="2">
        <f t="shared" ca="1" si="773"/>
        <v>0.32814760970042711</v>
      </c>
      <c r="G2337" s="2">
        <f t="shared" ca="1" si="774"/>
        <v>173.50218825807593</v>
      </c>
      <c r="H2337" s="2">
        <f t="shared" ca="1" si="775"/>
        <v>51.512262948986219</v>
      </c>
      <c r="I2337" s="2">
        <f t="shared" ca="1" si="765"/>
        <v>44.890942254203075</v>
      </c>
      <c r="J2337" s="2">
        <f t="shared" ca="1" si="766"/>
        <v>56.934328354681128</v>
      </c>
    </row>
    <row r="2338" spans="1:10" x14ac:dyDescent="0.2">
      <c r="A2338" s="1">
        <v>15</v>
      </c>
      <c r="B2338" s="1">
        <v>50</v>
      </c>
      <c r="C2338" s="1">
        <v>0.4</v>
      </c>
      <c r="D2338" s="1">
        <v>1</v>
      </c>
      <c r="E2338" s="1">
        <v>0.5</v>
      </c>
      <c r="F2338" s="2">
        <f t="shared" ca="1" si="773"/>
        <v>0.37318384997903986</v>
      </c>
      <c r="G2338" s="2">
        <f t="shared" ca="1" si="774"/>
        <v>49.160868200830521</v>
      </c>
      <c r="H2338" s="2">
        <f t="shared" ca="1" si="775"/>
        <v>56.111807919881215</v>
      </c>
      <c r="I2338" s="2">
        <f t="shared" ca="1" si="765"/>
        <v>150.72826427187897</v>
      </c>
      <c r="J2338" s="2">
        <f t="shared" ca="1" si="766"/>
        <v>18.346042063498089</v>
      </c>
    </row>
    <row r="2339" spans="1:10" x14ac:dyDescent="0.2">
      <c r="A2339" s="1">
        <v>15</v>
      </c>
      <c r="B2339" s="1">
        <v>50</v>
      </c>
      <c r="C2339" s="1">
        <v>0.4</v>
      </c>
      <c r="D2339" s="1">
        <v>1</v>
      </c>
      <c r="E2339" s="1">
        <v>1</v>
      </c>
      <c r="F2339" s="2">
        <f t="shared" ca="1" si="773"/>
        <v>0.99263149514983651</v>
      </c>
      <c r="G2339" s="2">
        <f t="shared" ca="1" si="774"/>
        <v>67.863596103768572</v>
      </c>
      <c r="H2339" s="2">
        <f t="shared" ca="1" si="775"/>
        <v>56.922892711687666</v>
      </c>
      <c r="I2339" s="2">
        <f t="shared" ca="1" si="765"/>
        <v>81.606140481071265</v>
      </c>
      <c r="J2339" s="2">
        <f t="shared" ca="1" si="766"/>
        <v>67.363542866728423</v>
      </c>
    </row>
    <row r="2340" spans="1:10" x14ac:dyDescent="0.2">
      <c r="A2340" s="1">
        <v>15</v>
      </c>
      <c r="B2340" s="1">
        <v>50</v>
      </c>
      <c r="C2340" s="1">
        <v>0.4</v>
      </c>
      <c r="D2340" s="1">
        <v>1</v>
      </c>
      <c r="E2340" s="1">
        <v>1.5</v>
      </c>
      <c r="F2340" s="2">
        <f t="shared" ca="1" si="773"/>
        <v>0.44287857537788533</v>
      </c>
      <c r="G2340" s="2">
        <f t="shared" ca="1" si="774"/>
        <v>51.635169179762471</v>
      </c>
      <c r="H2340" s="2">
        <f t="shared" ca="1" si="775"/>
        <v>77.380472051759824</v>
      </c>
      <c r="I2340" s="2">
        <f t="shared" ca="1" si="765"/>
        <v>62.133534482768006</v>
      </c>
      <c r="J2340" s="2">
        <f t="shared" ca="1" si="766"/>
        <v>22.868110165729295</v>
      </c>
    </row>
    <row r="2341" spans="1:10" x14ac:dyDescent="0.2">
      <c r="A2341" s="1">
        <v>15</v>
      </c>
      <c r="B2341" s="1">
        <v>50</v>
      </c>
      <c r="C2341" s="1">
        <v>0.4</v>
      </c>
      <c r="D2341" s="1">
        <v>1</v>
      </c>
      <c r="E2341" s="1">
        <v>2</v>
      </c>
      <c r="F2341" s="2">
        <f t="shared" ca="1" si="773"/>
        <v>0.32518619744986654</v>
      </c>
      <c r="G2341" s="2">
        <f t="shared" ca="1" si="774"/>
        <v>8.7144989638067827</v>
      </c>
      <c r="H2341" s="2">
        <f t="shared" ca="1" si="775"/>
        <v>61.748791587565975</v>
      </c>
      <c r="I2341" s="2">
        <f t="shared" ca="1" si="765"/>
        <v>374.4409296720022</v>
      </c>
      <c r="J2341" s="2">
        <f t="shared" ca="1" si="766"/>
        <v>2.8338347807211299</v>
      </c>
    </row>
    <row r="2342" spans="1:10" x14ac:dyDescent="0.2">
      <c r="A2342" s="1">
        <v>15</v>
      </c>
      <c r="B2342" s="1">
        <v>50</v>
      </c>
      <c r="C2342" s="1">
        <v>0.4</v>
      </c>
      <c r="D2342" s="1">
        <v>2</v>
      </c>
      <c r="E2342" s="1">
        <v>0.5</v>
      </c>
      <c r="F2342" s="2">
        <f t="shared" ca="1" si="773"/>
        <v>0.79483362549113146</v>
      </c>
      <c r="G2342" s="2">
        <f t="shared" ca="1" si="774"/>
        <v>98.230574216564378</v>
      </c>
      <c r="H2342" s="2">
        <f t="shared" ca="1" si="775"/>
        <v>22.826792564200016</v>
      </c>
      <c r="I2342" s="2">
        <f t="shared" ca="1" si="765"/>
        <v>84.653791111030444</v>
      </c>
      <c r="J2342" s="2">
        <f t="shared" ca="1" si="766"/>
        <v>78.07696343862753</v>
      </c>
    </row>
    <row r="2343" spans="1:10" x14ac:dyDescent="0.2">
      <c r="A2343" s="1">
        <v>15</v>
      </c>
      <c r="B2343" s="1">
        <v>50</v>
      </c>
      <c r="C2343" s="1">
        <v>0.4</v>
      </c>
      <c r="D2343" s="1">
        <v>2</v>
      </c>
      <c r="E2343" s="1">
        <v>1</v>
      </c>
      <c r="F2343" s="2">
        <f t="shared" ref="F2343:F2352" ca="1" si="776">RAND()</f>
        <v>0.98483046819522724</v>
      </c>
      <c r="G2343" s="2">
        <f t="shared" ref="G2343:G2352" ca="1" si="777">RAND()*200</f>
        <v>51.102040909651045</v>
      </c>
      <c r="H2343" s="2">
        <f t="shared" ref="H2343:H2352" ca="1" si="778">RAND()*100</f>
        <v>56.470877911900999</v>
      </c>
      <c r="I2343" s="2">
        <f t="shared" ca="1" si="765"/>
        <v>160.44137547731509</v>
      </c>
      <c r="J2343" s="2">
        <f t="shared" ca="1" si="766"/>
        <v>50.326846874783293</v>
      </c>
    </row>
    <row r="2344" spans="1:10" x14ac:dyDescent="0.2">
      <c r="A2344" s="1">
        <v>15</v>
      </c>
      <c r="B2344" s="1">
        <v>50</v>
      </c>
      <c r="C2344" s="1">
        <v>0.4</v>
      </c>
      <c r="D2344" s="1">
        <v>2</v>
      </c>
      <c r="E2344" s="1">
        <v>1.5</v>
      </c>
      <c r="F2344" s="2">
        <f t="shared" ca="1" si="776"/>
        <v>0.8229748702207309</v>
      </c>
      <c r="G2344" s="2">
        <f t="shared" ca="1" si="777"/>
        <v>56.072310729646532</v>
      </c>
      <c r="H2344" s="2">
        <f t="shared" ca="1" si="778"/>
        <v>66.658704606198484</v>
      </c>
      <c r="I2344" s="2">
        <f t="shared" ca="1" si="765"/>
        <v>90.940722693587631</v>
      </c>
      <c r="J2344" s="2">
        <f t="shared" ca="1" si="766"/>
        <v>46.146102645707352</v>
      </c>
    </row>
    <row r="2345" spans="1:10" x14ac:dyDescent="0.2">
      <c r="A2345" s="1">
        <v>15</v>
      </c>
      <c r="B2345" s="1">
        <v>50</v>
      </c>
      <c r="C2345" s="1">
        <v>0.4</v>
      </c>
      <c r="D2345" s="1">
        <v>2</v>
      </c>
      <c r="E2345" s="1">
        <v>2</v>
      </c>
      <c r="F2345" s="2">
        <f t="shared" ca="1" si="776"/>
        <v>0.54046368446292004</v>
      </c>
      <c r="G2345" s="2">
        <f t="shared" ca="1" si="777"/>
        <v>127.33428282240764</v>
      </c>
      <c r="H2345" s="2">
        <f t="shared" ca="1" si="778"/>
        <v>46.23830641737969</v>
      </c>
      <c r="I2345" s="2">
        <f t="shared" ca="1" si="765"/>
        <v>13.221525009092222</v>
      </c>
      <c r="J2345" s="2">
        <f t="shared" ca="1" si="766"/>
        <v>68.819555652641938</v>
      </c>
    </row>
    <row r="2346" spans="1:10" x14ac:dyDescent="0.2">
      <c r="A2346" s="1">
        <v>15</v>
      </c>
      <c r="B2346" s="1">
        <v>50</v>
      </c>
      <c r="C2346" s="1">
        <v>0.4</v>
      </c>
      <c r="D2346" s="1">
        <v>3</v>
      </c>
      <c r="E2346" s="1">
        <v>0.5</v>
      </c>
      <c r="F2346" s="2">
        <f t="shared" ca="1" si="776"/>
        <v>0.8176594116041771</v>
      </c>
      <c r="G2346" s="2">
        <f t="shared" ca="1" si="777"/>
        <v>50.10158278982184</v>
      </c>
      <c r="H2346" s="2">
        <f t="shared" ca="1" si="778"/>
        <v>40.531032003958558</v>
      </c>
      <c r="I2346" s="2">
        <f t="shared" ca="1" si="765"/>
        <v>58.121337703391653</v>
      </c>
      <c r="J2346" s="2">
        <f t="shared" ca="1" si="766"/>
        <v>40.966030704363689</v>
      </c>
    </row>
    <row r="2347" spans="1:10" x14ac:dyDescent="0.2">
      <c r="A2347" s="1">
        <v>15</v>
      </c>
      <c r="B2347" s="1">
        <v>50</v>
      </c>
      <c r="C2347" s="1">
        <v>0.4</v>
      </c>
      <c r="D2347" s="1">
        <v>3</v>
      </c>
      <c r="E2347" s="1">
        <v>1</v>
      </c>
      <c r="F2347" s="2">
        <f t="shared" ca="1" si="776"/>
        <v>0.69832687102240365</v>
      </c>
      <c r="G2347" s="2">
        <f t="shared" ca="1" si="777"/>
        <v>1.0379924231277204</v>
      </c>
      <c r="H2347" s="2">
        <f t="shared" ca="1" si="778"/>
        <v>74.018665512517813</v>
      </c>
      <c r="I2347" s="2">
        <f t="shared" ca="1" si="765"/>
        <v>505.76680175570556</v>
      </c>
      <c r="J2347" s="2">
        <f t="shared" ca="1" si="766"/>
        <v>0.72485800098774389</v>
      </c>
    </row>
    <row r="2348" spans="1:10" x14ac:dyDescent="0.2">
      <c r="A2348" s="1">
        <v>15</v>
      </c>
      <c r="B2348" s="1">
        <v>50</v>
      </c>
      <c r="C2348" s="1">
        <v>0.4</v>
      </c>
      <c r="D2348" s="1">
        <v>3</v>
      </c>
      <c r="E2348" s="1">
        <v>1.5</v>
      </c>
      <c r="F2348" s="2">
        <f t="shared" ca="1" si="776"/>
        <v>0.11830696316709666</v>
      </c>
      <c r="G2348" s="2">
        <f t="shared" ca="1" si="777"/>
        <v>144.35364304364913</v>
      </c>
      <c r="H2348" s="2">
        <f t="shared" ca="1" si="778"/>
        <v>74.351505170042003</v>
      </c>
      <c r="I2348" s="2">
        <f t="shared" ca="1" si="765"/>
        <v>29.234863211671904</v>
      </c>
      <c r="J2348" s="2">
        <f t="shared" ca="1" si="766"/>
        <v>17.078041130601218</v>
      </c>
    </row>
    <row r="2349" spans="1:10" x14ac:dyDescent="0.2">
      <c r="A2349" s="1">
        <v>15</v>
      </c>
      <c r="B2349" s="1">
        <v>50</v>
      </c>
      <c r="C2349" s="1">
        <v>0.4</v>
      </c>
      <c r="D2349" s="1">
        <v>3</v>
      </c>
      <c r="E2349" s="1">
        <v>2</v>
      </c>
      <c r="F2349" s="2">
        <f t="shared" ca="1" si="776"/>
        <v>0.53948728448624206</v>
      </c>
      <c r="G2349" s="2">
        <f t="shared" ca="1" si="777"/>
        <v>156.78673646736959</v>
      </c>
      <c r="H2349" s="2">
        <f t="shared" ca="1" si="778"/>
        <v>29.78673639253747</v>
      </c>
      <c r="I2349" s="2">
        <f t="shared" ca="1" si="765"/>
        <v>20.300875841755666</v>
      </c>
      <c r="J2349" s="2">
        <f t="shared" ca="1" si="766"/>
        <v>84.584450700241277</v>
      </c>
    </row>
    <row r="2350" spans="1:10" x14ac:dyDescent="0.2">
      <c r="A2350" s="1">
        <v>15</v>
      </c>
      <c r="B2350" s="1">
        <v>50</v>
      </c>
      <c r="C2350" s="1">
        <v>0.4</v>
      </c>
      <c r="D2350" s="1">
        <v>4</v>
      </c>
      <c r="E2350" s="1">
        <v>0.5</v>
      </c>
      <c r="F2350" s="2">
        <f t="shared" ca="1" si="776"/>
        <v>0.13001293076604581</v>
      </c>
      <c r="G2350" s="2">
        <f t="shared" ca="1" si="777"/>
        <v>76.967853956362802</v>
      </c>
      <c r="H2350" s="2">
        <f t="shared" ca="1" si="778"/>
        <v>14.356717222669202</v>
      </c>
      <c r="I2350" s="2">
        <f t="shared" ca="1" si="765"/>
        <v>17.262525471786688</v>
      </c>
      <c r="J2350" s="2">
        <f t="shared" ca="1" si="766"/>
        <v>10.006816267639723</v>
      </c>
    </row>
    <row r="2351" spans="1:10" x14ac:dyDescent="0.2">
      <c r="A2351" s="1">
        <v>15</v>
      </c>
      <c r="B2351" s="1">
        <v>50</v>
      </c>
      <c r="C2351" s="1">
        <v>0.4</v>
      </c>
      <c r="D2351" s="1">
        <v>4</v>
      </c>
      <c r="E2351" s="1">
        <v>1</v>
      </c>
      <c r="F2351" s="2">
        <f t="shared" ca="1" si="776"/>
        <v>0.25283569533372385</v>
      </c>
      <c r="G2351" s="2">
        <f t="shared" ca="1" si="777"/>
        <v>62.476701820123367</v>
      </c>
      <c r="H2351" s="2">
        <f t="shared" ca="1" si="778"/>
        <v>40.880778354814431</v>
      </c>
      <c r="I2351" s="2">
        <f t="shared" ca="1" si="765"/>
        <v>89.94768051976213</v>
      </c>
      <c r="J2351" s="2">
        <f t="shared" ca="1" si="766"/>
        <v>15.796340346848622</v>
      </c>
    </row>
    <row r="2352" spans="1:10" x14ac:dyDescent="0.2">
      <c r="A2352" s="1">
        <v>15</v>
      </c>
      <c r="B2352" s="1">
        <v>50</v>
      </c>
      <c r="C2352" s="1">
        <v>0.4</v>
      </c>
      <c r="D2352" s="1">
        <v>4</v>
      </c>
      <c r="E2352" s="1">
        <v>1.5</v>
      </c>
      <c r="F2352" s="2">
        <f t="shared" ca="1" si="776"/>
        <v>0.49991982933621859</v>
      </c>
      <c r="G2352" s="2">
        <f t="shared" ca="1" si="777"/>
        <v>173.86002205760184</v>
      </c>
      <c r="H2352" s="2">
        <f t="shared" ca="1" si="778"/>
        <v>96.948384828019812</v>
      </c>
      <c r="I2352" s="2">
        <f t="shared" ca="1" si="765"/>
        <v>51.597473698233742</v>
      </c>
      <c r="J2352" s="2">
        <f t="shared" ca="1" si="766"/>
        <v>86.916072555427505</v>
      </c>
    </row>
    <row r="2353" spans="1:10" x14ac:dyDescent="0.2">
      <c r="A2353" s="1">
        <v>15</v>
      </c>
      <c r="B2353" s="1">
        <v>50</v>
      </c>
      <c r="C2353" s="1">
        <v>0.4</v>
      </c>
      <c r="D2353" s="1">
        <v>4</v>
      </c>
      <c r="E2353" s="1">
        <v>2</v>
      </c>
      <c r="F2353" s="2">
        <f t="shared" ref="F2353:F2362" ca="1" si="779">RAND()</f>
        <v>8.3468247555351649E-3</v>
      </c>
      <c r="G2353" s="2">
        <f t="shared" ref="G2353:G2362" ca="1" si="780">RAND()*200</f>
        <v>165.38328863845928</v>
      </c>
      <c r="H2353" s="2">
        <f t="shared" ref="H2353:H2362" ca="1" si="781">RAND()*100</f>
        <v>45.863013625227644</v>
      </c>
      <c r="I2353" s="2">
        <f t="shared" ca="1" si="765"/>
        <v>27.682680411734346</v>
      </c>
      <c r="J2353" s="2">
        <f t="shared" ca="1" si="766"/>
        <v>1.3804253277593095</v>
      </c>
    </row>
    <row r="2354" spans="1:10" x14ac:dyDescent="0.2">
      <c r="A2354" s="1">
        <v>15</v>
      </c>
      <c r="B2354" s="1">
        <v>50</v>
      </c>
      <c r="C2354" s="1">
        <v>0.6</v>
      </c>
      <c r="D2354" s="1">
        <v>1</v>
      </c>
      <c r="E2354" s="1">
        <v>0.5</v>
      </c>
      <c r="F2354" s="2">
        <f t="shared" ca="1" si="779"/>
        <v>0.44858457738417112</v>
      </c>
      <c r="G2354" s="2">
        <f t="shared" ca="1" si="780"/>
        <v>82.006469586303751</v>
      </c>
      <c r="H2354" s="2">
        <f t="shared" ca="1" si="781"/>
        <v>55.660950623005753</v>
      </c>
      <c r="I2354" s="2">
        <f t="shared" ca="1" si="765"/>
        <v>103.52352971852476</v>
      </c>
      <c r="J2354" s="2">
        <f t="shared" ca="1" si="766"/>
        <v>36.786837502139953</v>
      </c>
    </row>
    <row r="2355" spans="1:10" x14ac:dyDescent="0.2">
      <c r="A2355" s="1">
        <v>15</v>
      </c>
      <c r="B2355" s="1">
        <v>50</v>
      </c>
      <c r="C2355" s="1">
        <v>0.6</v>
      </c>
      <c r="D2355" s="1">
        <v>1</v>
      </c>
      <c r="E2355" s="1">
        <v>1</v>
      </c>
      <c r="F2355" s="2">
        <f t="shared" ca="1" si="779"/>
        <v>0.55055542574699712</v>
      </c>
      <c r="G2355" s="2">
        <f t="shared" ca="1" si="780"/>
        <v>193.26330487137616</v>
      </c>
      <c r="H2355" s="2">
        <f t="shared" ca="1" si="781"/>
        <v>66.016192041095863</v>
      </c>
      <c r="I2355" s="2">
        <f t="shared" ca="1" si="765"/>
        <v>35.143938956326444</v>
      </c>
      <c r="J2355" s="2">
        <f t="shared" ca="1" si="766"/>
        <v>106.40216109473221</v>
      </c>
    </row>
    <row r="2356" spans="1:10" x14ac:dyDescent="0.2">
      <c r="A2356" s="1">
        <v>15</v>
      </c>
      <c r="B2356" s="1">
        <v>50</v>
      </c>
      <c r="C2356" s="1">
        <v>0.6</v>
      </c>
      <c r="D2356" s="1">
        <v>1</v>
      </c>
      <c r="E2356" s="1">
        <v>1.5</v>
      </c>
      <c r="F2356" s="2">
        <f t="shared" ca="1" si="779"/>
        <v>0.18655582387145986</v>
      </c>
      <c r="G2356" s="2">
        <f t="shared" ca="1" si="780"/>
        <v>0.16960762914652872</v>
      </c>
      <c r="H2356" s="2">
        <f t="shared" ca="1" si="781"/>
        <v>7.3040478676201337</v>
      </c>
      <c r="I2356" s="2">
        <f t="shared" ca="1" si="765"/>
        <v>453.87691669704418</v>
      </c>
      <c r="J2356" s="2">
        <f t="shared" ca="1" si="766"/>
        <v>3.1641290990315693E-2</v>
      </c>
    </row>
    <row r="2357" spans="1:10" x14ac:dyDescent="0.2">
      <c r="A2357" s="1">
        <v>15</v>
      </c>
      <c r="B2357" s="1">
        <v>50</v>
      </c>
      <c r="C2357" s="1">
        <v>0.6</v>
      </c>
      <c r="D2357" s="1">
        <v>1</v>
      </c>
      <c r="E2357" s="1">
        <v>2</v>
      </c>
      <c r="F2357" s="2">
        <f t="shared" ca="1" si="779"/>
        <v>0.93318202967185915</v>
      </c>
      <c r="G2357" s="2">
        <f t="shared" ca="1" si="780"/>
        <v>47.196256109514479</v>
      </c>
      <c r="H2357" s="2">
        <f t="shared" ca="1" si="781"/>
        <v>39.208413181936841</v>
      </c>
      <c r="I2357" s="2">
        <f t="shared" ca="1" si="765"/>
        <v>62.731800219293163</v>
      </c>
      <c r="J2357" s="2">
        <f t="shared" ca="1" si="766"/>
        <v>44.042698069189605</v>
      </c>
    </row>
    <row r="2358" spans="1:10" x14ac:dyDescent="0.2">
      <c r="A2358" s="1">
        <v>15</v>
      </c>
      <c r="B2358" s="1">
        <v>50</v>
      </c>
      <c r="C2358" s="1">
        <v>0.6</v>
      </c>
      <c r="D2358" s="1">
        <v>2</v>
      </c>
      <c r="E2358" s="1">
        <v>0.5</v>
      </c>
      <c r="F2358" s="2">
        <f t="shared" ca="1" si="779"/>
        <v>0.86077263328112774</v>
      </c>
      <c r="G2358" s="2">
        <f t="shared" ca="1" si="780"/>
        <v>34.219909648609416</v>
      </c>
      <c r="H2358" s="2">
        <f t="shared" ca="1" si="781"/>
        <v>45.638377665493465</v>
      </c>
      <c r="I2358" s="2">
        <f t="shared" ca="1" si="765"/>
        <v>5.3126560034840331</v>
      </c>
      <c r="J2358" s="2">
        <f t="shared" ca="1" si="766"/>
        <v>29.455561738875797</v>
      </c>
    </row>
    <row r="2359" spans="1:10" x14ac:dyDescent="0.2">
      <c r="A2359" s="1">
        <v>15</v>
      </c>
      <c r="B2359" s="1">
        <v>50</v>
      </c>
      <c r="C2359" s="1">
        <v>0.6</v>
      </c>
      <c r="D2359" s="1">
        <v>2</v>
      </c>
      <c r="E2359" s="1">
        <v>1</v>
      </c>
      <c r="F2359" s="2">
        <f t="shared" ca="1" si="779"/>
        <v>0.18706483649946826</v>
      </c>
      <c r="G2359" s="2">
        <f t="shared" ca="1" si="780"/>
        <v>135.84054082813347</v>
      </c>
      <c r="H2359" s="2">
        <f t="shared" ca="1" si="781"/>
        <v>84.240556372841411</v>
      </c>
      <c r="I2359" s="2">
        <f t="shared" ca="1" si="765"/>
        <v>1.263810284281194</v>
      </c>
      <c r="J2359" s="2">
        <f t="shared" ca="1" si="766"/>
        <v>25.410988560014129</v>
      </c>
    </row>
    <row r="2360" spans="1:10" x14ac:dyDescent="0.2">
      <c r="A2360" s="1">
        <v>15</v>
      </c>
      <c r="B2360" s="1">
        <v>50</v>
      </c>
      <c r="C2360" s="1">
        <v>0.6</v>
      </c>
      <c r="D2360" s="1">
        <v>2</v>
      </c>
      <c r="E2360" s="1">
        <v>1.5</v>
      </c>
      <c r="F2360" s="2">
        <f t="shared" ca="1" si="779"/>
        <v>0.67767854716039189</v>
      </c>
      <c r="G2360" s="2">
        <f t="shared" ca="1" si="780"/>
        <v>21.304082105231647</v>
      </c>
      <c r="H2360" s="2">
        <f t="shared" ca="1" si="781"/>
        <v>28.507799726044702</v>
      </c>
      <c r="I2360" s="2">
        <f t="shared" ca="1" si="765"/>
        <v>104.78158264840268</v>
      </c>
      <c r="J2360" s="2">
        <f t="shared" ca="1" si="766"/>
        <v>14.437319409659086</v>
      </c>
    </row>
    <row r="2361" spans="1:10" x14ac:dyDescent="0.2">
      <c r="A2361" s="1">
        <v>15</v>
      </c>
      <c r="B2361" s="1">
        <v>50</v>
      </c>
      <c r="C2361" s="1">
        <v>0.6</v>
      </c>
      <c r="D2361" s="1">
        <v>2</v>
      </c>
      <c r="E2361" s="1">
        <v>2</v>
      </c>
      <c r="F2361" s="2">
        <f t="shared" ca="1" si="779"/>
        <v>0.5399944448084909</v>
      </c>
      <c r="G2361" s="2">
        <f t="shared" ca="1" si="780"/>
        <v>31.385500324090909</v>
      </c>
      <c r="H2361" s="2">
        <f t="shared" ca="1" si="781"/>
        <v>32.328295220107314</v>
      </c>
      <c r="I2361" s="2">
        <f t="shared" ca="1" si="765"/>
        <v>95.054049652607816</v>
      </c>
      <c r="J2361" s="2">
        <f t="shared" ca="1" si="766"/>
        <v>16.947995822544183</v>
      </c>
    </row>
    <row r="2362" spans="1:10" x14ac:dyDescent="0.2">
      <c r="A2362" s="1">
        <v>15</v>
      </c>
      <c r="B2362" s="1">
        <v>50</v>
      </c>
      <c r="C2362" s="1">
        <v>0.6</v>
      </c>
      <c r="D2362" s="1">
        <v>3</v>
      </c>
      <c r="E2362" s="1">
        <v>0.5</v>
      </c>
      <c r="F2362" s="2">
        <f t="shared" ca="1" si="779"/>
        <v>0.88777494781850885</v>
      </c>
      <c r="G2362" s="2">
        <f t="shared" ca="1" si="780"/>
        <v>64.858711017300365</v>
      </c>
      <c r="H2362" s="2">
        <f t="shared" ca="1" si="781"/>
        <v>21.473142466412654</v>
      </c>
      <c r="I2362" s="2">
        <f t="shared" ca="1" si="765"/>
        <v>70.505739788537426</v>
      </c>
      <c r="J2362" s="2">
        <f t="shared" ca="1" si="766"/>
        <v>57.579938788959574</v>
      </c>
    </row>
    <row r="2363" spans="1:10" x14ac:dyDescent="0.2">
      <c r="A2363" s="1">
        <v>15</v>
      </c>
      <c r="B2363" s="1">
        <v>50</v>
      </c>
      <c r="C2363" s="1">
        <v>0.6</v>
      </c>
      <c r="D2363" s="1">
        <v>3</v>
      </c>
      <c r="E2363" s="1">
        <v>1</v>
      </c>
      <c r="F2363" s="2">
        <f t="shared" ref="F2363:F2372" ca="1" si="782">RAND()</f>
        <v>0.47788037669727867</v>
      </c>
      <c r="G2363" s="2">
        <f t="shared" ref="G2363:G2372" ca="1" si="783">RAND()*200</f>
        <v>65.79691829387744</v>
      </c>
      <c r="H2363" s="2">
        <f t="shared" ref="H2363:H2372" ca="1" si="784">RAND()*100</f>
        <v>46.906632770453108</v>
      </c>
      <c r="I2363" s="2">
        <f t="shared" ca="1" si="765"/>
        <v>73.789690712964486</v>
      </c>
      <c r="J2363" s="2">
        <f t="shared" ca="1" si="766"/>
        <v>31.443056099798216</v>
      </c>
    </row>
    <row r="2364" spans="1:10" x14ac:dyDescent="0.2">
      <c r="A2364" s="1">
        <v>15</v>
      </c>
      <c r="B2364" s="1">
        <v>50</v>
      </c>
      <c r="C2364" s="1">
        <v>0.6</v>
      </c>
      <c r="D2364" s="1">
        <v>3</v>
      </c>
      <c r="E2364" s="1">
        <v>1.5</v>
      </c>
      <c r="F2364" s="2">
        <f t="shared" ca="1" si="782"/>
        <v>0.40624344283466163</v>
      </c>
      <c r="G2364" s="2">
        <f t="shared" ca="1" si="783"/>
        <v>188.84774944061189</v>
      </c>
      <c r="H2364" s="2">
        <f t="shared" ca="1" si="784"/>
        <v>81.073832138904734</v>
      </c>
      <c r="I2364" s="2">
        <f t="shared" ca="1" si="765"/>
        <v>18.080108176379149</v>
      </c>
      <c r="J2364" s="2">
        <f t="shared" ca="1" si="766"/>
        <v>76.718159904331714</v>
      </c>
    </row>
    <row r="2365" spans="1:10" x14ac:dyDescent="0.2">
      <c r="A2365" s="1">
        <v>15</v>
      </c>
      <c r="B2365" s="1">
        <v>50</v>
      </c>
      <c r="C2365" s="1">
        <v>0.6</v>
      </c>
      <c r="D2365" s="1">
        <v>3</v>
      </c>
      <c r="E2365" s="1">
        <v>2</v>
      </c>
      <c r="F2365" s="2">
        <f t="shared" ca="1" si="782"/>
        <v>0.16320262986554512</v>
      </c>
      <c r="G2365" s="2">
        <f t="shared" ca="1" si="783"/>
        <v>157.37350459596539</v>
      </c>
      <c r="H2365" s="2">
        <f t="shared" ca="1" si="784"/>
        <v>91.127325744166868</v>
      </c>
      <c r="I2365" s="2">
        <f t="shared" ca="1" si="765"/>
        <v>31.776274655102135</v>
      </c>
      <c r="J2365" s="2">
        <f t="shared" ca="1" si="766"/>
        <v>25.683769821219002</v>
      </c>
    </row>
    <row r="2366" spans="1:10" x14ac:dyDescent="0.2">
      <c r="A2366" s="1">
        <v>15</v>
      </c>
      <c r="B2366" s="1">
        <v>50</v>
      </c>
      <c r="C2366" s="1">
        <v>0.6</v>
      </c>
      <c r="D2366" s="1">
        <v>4</v>
      </c>
      <c r="E2366" s="1">
        <v>0.5</v>
      </c>
      <c r="F2366" s="2">
        <f t="shared" ca="1" si="782"/>
        <v>0.57536011435785972</v>
      </c>
      <c r="G2366" s="2">
        <f t="shared" ca="1" si="783"/>
        <v>95.521047068446066</v>
      </c>
      <c r="H2366" s="2">
        <f t="shared" ca="1" si="784"/>
        <v>58.391187586075645</v>
      </c>
      <c r="I2366" s="2">
        <f t="shared" ca="1" si="765"/>
        <v>5.0293612154238234</v>
      </c>
      <c r="J2366" s="2">
        <f t="shared" ca="1" si="766"/>
        <v>54.959000564883631</v>
      </c>
    </row>
    <row r="2367" spans="1:10" x14ac:dyDescent="0.2">
      <c r="A2367" s="1">
        <v>15</v>
      </c>
      <c r="B2367" s="1">
        <v>50</v>
      </c>
      <c r="C2367" s="1">
        <v>0.6</v>
      </c>
      <c r="D2367" s="1">
        <v>4</v>
      </c>
      <c r="E2367" s="1">
        <v>1</v>
      </c>
      <c r="F2367" s="2">
        <f t="shared" ca="1" si="782"/>
        <v>0.14949036625023282</v>
      </c>
      <c r="G2367" s="2">
        <f t="shared" ca="1" si="783"/>
        <v>190.73662254079352</v>
      </c>
      <c r="H2367" s="2">
        <f t="shared" ca="1" si="784"/>
        <v>89.607461535759697</v>
      </c>
      <c r="I2367" s="2">
        <f t="shared" ca="1" si="765"/>
        <v>18.250462850958726</v>
      </c>
      <c r="J2367" s="2">
        <f t="shared" ca="1" si="766"/>
        <v>28.513287560955636</v>
      </c>
    </row>
    <row r="2368" spans="1:10" x14ac:dyDescent="0.2">
      <c r="A2368" s="1">
        <v>15</v>
      </c>
      <c r="B2368" s="1">
        <v>50</v>
      </c>
      <c r="C2368" s="1">
        <v>0.6</v>
      </c>
      <c r="D2368" s="1">
        <v>4</v>
      </c>
      <c r="E2368" s="1">
        <v>1.5</v>
      </c>
      <c r="F2368" s="2">
        <f t="shared" ca="1" si="782"/>
        <v>0.4480043377224493</v>
      </c>
      <c r="G2368" s="2">
        <f t="shared" ca="1" si="783"/>
        <v>54.549581485351759</v>
      </c>
      <c r="H2368" s="2">
        <f t="shared" ca="1" si="784"/>
        <v>35.091613922530129</v>
      </c>
      <c r="I2368" s="2">
        <f t="shared" ca="1" si="765"/>
        <v>51.118093885975121</v>
      </c>
      <c r="J2368" s="2">
        <f t="shared" ca="1" si="766"/>
        <v>24.438449126381798</v>
      </c>
    </row>
    <row r="2369" spans="1:10" x14ac:dyDescent="0.2">
      <c r="A2369" s="1">
        <v>15</v>
      </c>
      <c r="B2369" s="1">
        <v>50</v>
      </c>
      <c r="C2369" s="1">
        <v>0.6</v>
      </c>
      <c r="D2369" s="1">
        <v>4</v>
      </c>
      <c r="E2369" s="1">
        <v>2</v>
      </c>
      <c r="F2369" s="2">
        <f t="shared" ca="1" si="782"/>
        <v>0.37579413612026547</v>
      </c>
      <c r="G2369" s="2">
        <f t="shared" ca="1" si="783"/>
        <v>25.486447503870835</v>
      </c>
      <c r="H2369" s="2">
        <f t="shared" ca="1" si="784"/>
        <v>57.013031645182899</v>
      </c>
      <c r="I2369" s="2">
        <f t="shared" ca="1" si="765"/>
        <v>169.27602143115908</v>
      </c>
      <c r="J2369" s="2">
        <f t="shared" ca="1" si="766"/>
        <v>9.577657522491636</v>
      </c>
    </row>
    <row r="2370" spans="1:10" x14ac:dyDescent="0.2">
      <c r="A2370" s="1">
        <v>15</v>
      </c>
      <c r="B2370" s="1">
        <v>50</v>
      </c>
      <c r="C2370" s="1">
        <v>0.8</v>
      </c>
      <c r="D2370" s="1">
        <v>1</v>
      </c>
      <c r="E2370" s="1">
        <v>0.5</v>
      </c>
      <c r="F2370" s="2">
        <f t="shared" ca="1" si="782"/>
        <v>0.13923906381701445</v>
      </c>
      <c r="G2370" s="2">
        <f t="shared" ca="1" si="783"/>
        <v>185.98045617155466</v>
      </c>
      <c r="H2370" s="2">
        <f t="shared" ca="1" si="784"/>
        <v>80.116269614995019</v>
      </c>
      <c r="I2370" s="2">
        <f t="shared" ca="1" si="765"/>
        <v>0.3368910777491067</v>
      </c>
      <c r="J2370" s="2">
        <f t="shared" ca="1" si="766"/>
        <v>25.895744605588558</v>
      </c>
    </row>
    <row r="2371" spans="1:10" x14ac:dyDescent="0.2">
      <c r="A2371" s="1">
        <v>15</v>
      </c>
      <c r="B2371" s="1">
        <v>50</v>
      </c>
      <c r="C2371" s="1">
        <v>0.8</v>
      </c>
      <c r="D2371" s="1">
        <v>1</v>
      </c>
      <c r="E2371" s="1">
        <v>1</v>
      </c>
      <c r="F2371" s="2">
        <f t="shared" ca="1" si="782"/>
        <v>6.9498373280369785E-2</v>
      </c>
      <c r="G2371" s="2">
        <f t="shared" ca="1" si="783"/>
        <v>20.677952770489117</v>
      </c>
      <c r="H2371" s="2">
        <f t="shared" ca="1" si="784"/>
        <v>10.92568826420538</v>
      </c>
      <c r="I2371" s="2">
        <f t="shared" ref="I2371:I2434" ca="1" si="785">1/(G2371+10)*RAND()*10000</f>
        <v>49.383142171169062</v>
      </c>
      <c r="J2371" s="2">
        <f t="shared" ref="J2371:J2434" ca="1" si="786">F2371*G2371</f>
        <v>1.4370840803173093</v>
      </c>
    </row>
    <row r="2372" spans="1:10" x14ac:dyDescent="0.2">
      <c r="A2372" s="1">
        <v>15</v>
      </c>
      <c r="B2372" s="1">
        <v>50</v>
      </c>
      <c r="C2372" s="1">
        <v>0.8</v>
      </c>
      <c r="D2372" s="1">
        <v>1</v>
      </c>
      <c r="E2372" s="1">
        <v>1.5</v>
      </c>
      <c r="F2372" s="2">
        <f t="shared" ca="1" si="782"/>
        <v>2.9783815791001866E-2</v>
      </c>
      <c r="G2372" s="2">
        <f t="shared" ca="1" si="783"/>
        <v>156.44144081534088</v>
      </c>
      <c r="H2372" s="2">
        <f t="shared" ca="1" si="784"/>
        <v>37.473253157842336</v>
      </c>
      <c r="I2372" s="2">
        <f t="shared" ca="1" si="785"/>
        <v>13.202309744187707</v>
      </c>
      <c r="J2372" s="2">
        <f t="shared" ca="1" si="786"/>
        <v>4.6594230553230336</v>
      </c>
    </row>
    <row r="2373" spans="1:10" x14ac:dyDescent="0.2">
      <c r="A2373" s="1">
        <v>15</v>
      </c>
      <c r="B2373" s="1">
        <v>50</v>
      </c>
      <c r="C2373" s="1">
        <v>0.8</v>
      </c>
      <c r="D2373" s="1">
        <v>1</v>
      </c>
      <c r="E2373" s="1">
        <v>2</v>
      </c>
      <c r="F2373" s="2">
        <f t="shared" ref="F2373:F2382" ca="1" si="787">RAND()</f>
        <v>0.55691994461834537</v>
      </c>
      <c r="G2373" s="2">
        <f t="shared" ref="G2373:G2382" ca="1" si="788">RAND()*200</f>
        <v>173.74364317629633</v>
      </c>
      <c r="H2373" s="2">
        <f t="shared" ref="H2373:H2382" ca="1" si="789">RAND()*100</f>
        <v>43.549288851747271</v>
      </c>
      <c r="I2373" s="2">
        <f t="shared" ca="1" si="785"/>
        <v>5.1630045216793885</v>
      </c>
      <c r="J2373" s="2">
        <f t="shared" ca="1" si="786"/>
        <v>96.761300135532508</v>
      </c>
    </row>
    <row r="2374" spans="1:10" x14ac:dyDescent="0.2">
      <c r="A2374" s="1">
        <v>15</v>
      </c>
      <c r="B2374" s="1">
        <v>50</v>
      </c>
      <c r="C2374" s="1">
        <v>0.8</v>
      </c>
      <c r="D2374" s="1">
        <v>2</v>
      </c>
      <c r="E2374" s="1">
        <v>0.5</v>
      </c>
      <c r="F2374" s="2">
        <f t="shared" ca="1" si="787"/>
        <v>0.58750258055393256</v>
      </c>
      <c r="G2374" s="2">
        <f t="shared" ca="1" si="788"/>
        <v>75.673780017664981</v>
      </c>
      <c r="H2374" s="2">
        <f t="shared" ca="1" si="789"/>
        <v>2.8390826352185927</v>
      </c>
      <c r="I2374" s="2">
        <f t="shared" ca="1" si="785"/>
        <v>26.415274587968256</v>
      </c>
      <c r="J2374" s="2">
        <f t="shared" ca="1" si="786"/>
        <v>44.45854104064879</v>
      </c>
    </row>
    <row r="2375" spans="1:10" x14ac:dyDescent="0.2">
      <c r="A2375" s="1">
        <v>15</v>
      </c>
      <c r="B2375" s="1">
        <v>50</v>
      </c>
      <c r="C2375" s="1">
        <v>0.8</v>
      </c>
      <c r="D2375" s="1">
        <v>2</v>
      </c>
      <c r="E2375" s="1">
        <v>1</v>
      </c>
      <c r="F2375" s="2">
        <f t="shared" ca="1" si="787"/>
        <v>0.42905273883789685</v>
      </c>
      <c r="G2375" s="2">
        <f t="shared" ca="1" si="788"/>
        <v>170.03169526633064</v>
      </c>
      <c r="H2375" s="2">
        <f t="shared" ca="1" si="789"/>
        <v>82.545935510995321</v>
      </c>
      <c r="I2375" s="2">
        <f t="shared" ca="1" si="785"/>
        <v>6.6678934616924019</v>
      </c>
      <c r="J2375" s="2">
        <f t="shared" ca="1" si="786"/>
        <v>72.95256454326983</v>
      </c>
    </row>
    <row r="2376" spans="1:10" x14ac:dyDescent="0.2">
      <c r="A2376" s="1">
        <v>15</v>
      </c>
      <c r="B2376" s="1">
        <v>50</v>
      </c>
      <c r="C2376" s="1">
        <v>0.8</v>
      </c>
      <c r="D2376" s="1">
        <v>2</v>
      </c>
      <c r="E2376" s="1">
        <v>1.5</v>
      </c>
      <c r="F2376" s="2">
        <f t="shared" ca="1" si="787"/>
        <v>0.22245621534376026</v>
      </c>
      <c r="G2376" s="2">
        <f t="shared" ca="1" si="788"/>
        <v>48.095493404890902</v>
      </c>
      <c r="H2376" s="2">
        <f t="shared" ca="1" si="789"/>
        <v>70.17160716422309</v>
      </c>
      <c r="I2376" s="2">
        <f t="shared" ca="1" si="785"/>
        <v>22.436343071452409</v>
      </c>
      <c r="J2376" s="2">
        <f t="shared" ca="1" si="786"/>
        <v>10.699141437942812</v>
      </c>
    </row>
    <row r="2377" spans="1:10" x14ac:dyDescent="0.2">
      <c r="A2377" s="1">
        <v>15</v>
      </c>
      <c r="B2377" s="1">
        <v>50</v>
      </c>
      <c r="C2377" s="1">
        <v>0.8</v>
      </c>
      <c r="D2377" s="1">
        <v>2</v>
      </c>
      <c r="E2377" s="1">
        <v>2</v>
      </c>
      <c r="F2377" s="2">
        <f t="shared" ca="1" si="787"/>
        <v>0.24791780920773543</v>
      </c>
      <c r="G2377" s="2">
        <f t="shared" ca="1" si="788"/>
        <v>90.309977332093268</v>
      </c>
      <c r="H2377" s="2">
        <f t="shared" ca="1" si="789"/>
        <v>88.545158987067978</v>
      </c>
      <c r="I2377" s="2">
        <f t="shared" ca="1" si="785"/>
        <v>30.246346102380311</v>
      </c>
      <c r="J2377" s="2">
        <f t="shared" ca="1" si="786"/>
        <v>22.389451729772809</v>
      </c>
    </row>
    <row r="2378" spans="1:10" x14ac:dyDescent="0.2">
      <c r="A2378" s="1">
        <v>15</v>
      </c>
      <c r="B2378" s="1">
        <v>50</v>
      </c>
      <c r="C2378" s="1">
        <v>0.8</v>
      </c>
      <c r="D2378" s="1">
        <v>3</v>
      </c>
      <c r="E2378" s="1">
        <v>0.5</v>
      </c>
      <c r="F2378" s="2">
        <f t="shared" ca="1" si="787"/>
        <v>0.33856951163371352</v>
      </c>
      <c r="G2378" s="2">
        <f t="shared" ca="1" si="788"/>
        <v>120.81658135768636</v>
      </c>
      <c r="H2378" s="2">
        <f t="shared" ca="1" si="789"/>
        <v>63.36148817656828</v>
      </c>
      <c r="I2378" s="2">
        <f t="shared" ca="1" si="785"/>
        <v>5.4377252330654171</v>
      </c>
      <c r="J2378" s="2">
        <f t="shared" ca="1" si="786"/>
        <v>40.904810947526684</v>
      </c>
    </row>
    <row r="2379" spans="1:10" x14ac:dyDescent="0.2">
      <c r="A2379" s="1">
        <v>15</v>
      </c>
      <c r="B2379" s="1">
        <v>50</v>
      </c>
      <c r="C2379" s="1">
        <v>0.8</v>
      </c>
      <c r="D2379" s="1">
        <v>3</v>
      </c>
      <c r="E2379" s="1">
        <v>1</v>
      </c>
      <c r="F2379" s="2">
        <f t="shared" ca="1" si="787"/>
        <v>0.64675381729132908</v>
      </c>
      <c r="G2379" s="2">
        <f t="shared" ca="1" si="788"/>
        <v>107.47013966941591</v>
      </c>
      <c r="H2379" s="2">
        <f t="shared" ca="1" si="789"/>
        <v>83.940522886036973</v>
      </c>
      <c r="I2379" s="2">
        <f t="shared" ca="1" si="785"/>
        <v>14.254699291974717</v>
      </c>
      <c r="J2379" s="2">
        <f t="shared" ca="1" si="786"/>
        <v>69.506723076027043</v>
      </c>
    </row>
    <row r="2380" spans="1:10" x14ac:dyDescent="0.2">
      <c r="A2380" s="1">
        <v>15</v>
      </c>
      <c r="B2380" s="1">
        <v>50</v>
      </c>
      <c r="C2380" s="1">
        <v>0.8</v>
      </c>
      <c r="D2380" s="1">
        <v>3</v>
      </c>
      <c r="E2380" s="1">
        <v>1.5</v>
      </c>
      <c r="F2380" s="2">
        <f t="shared" ca="1" si="787"/>
        <v>0.34409335191570911</v>
      </c>
      <c r="G2380" s="2">
        <f t="shared" ca="1" si="788"/>
        <v>157.44180303221736</v>
      </c>
      <c r="H2380" s="2">
        <f t="shared" ca="1" si="789"/>
        <v>23.653738076225604</v>
      </c>
      <c r="I2380" s="2">
        <f t="shared" ca="1" si="785"/>
        <v>24.333898614269096</v>
      </c>
      <c r="J2380" s="2">
        <f t="shared" ca="1" si="786"/>
        <v>54.17467773700853</v>
      </c>
    </row>
    <row r="2381" spans="1:10" x14ac:dyDescent="0.2">
      <c r="A2381" s="1">
        <v>15</v>
      </c>
      <c r="B2381" s="1">
        <v>50</v>
      </c>
      <c r="C2381" s="1">
        <v>0.8</v>
      </c>
      <c r="D2381" s="1">
        <v>3</v>
      </c>
      <c r="E2381" s="1">
        <v>2</v>
      </c>
      <c r="F2381" s="2">
        <f t="shared" ca="1" si="787"/>
        <v>8.5718966345180725E-3</v>
      </c>
      <c r="G2381" s="2">
        <f t="shared" ca="1" si="788"/>
        <v>23.435319663523192</v>
      </c>
      <c r="H2381" s="2">
        <f t="shared" ca="1" si="789"/>
        <v>6.7591256976821779</v>
      </c>
      <c r="I2381" s="2">
        <f t="shared" ca="1" si="785"/>
        <v>279.42201002738693</v>
      </c>
      <c r="J2381" s="2">
        <f t="shared" ca="1" si="786"/>
        <v>0.20088513775260966</v>
      </c>
    </row>
    <row r="2382" spans="1:10" x14ac:dyDescent="0.2">
      <c r="A2382" s="1">
        <v>15</v>
      </c>
      <c r="B2382" s="1">
        <v>50</v>
      </c>
      <c r="C2382" s="1">
        <v>0.8</v>
      </c>
      <c r="D2382" s="1">
        <v>4</v>
      </c>
      <c r="E2382" s="1">
        <v>0.5</v>
      </c>
      <c r="F2382" s="2">
        <f t="shared" ca="1" si="787"/>
        <v>0.99999861070978557</v>
      </c>
      <c r="G2382" s="2">
        <f t="shared" ca="1" si="788"/>
        <v>188.84759361031885</v>
      </c>
      <c r="H2382" s="2">
        <f t="shared" ca="1" si="789"/>
        <v>61.539434255319804</v>
      </c>
      <c r="I2382" s="2">
        <f t="shared" ca="1" si="785"/>
        <v>23.875784772571571</v>
      </c>
      <c r="J2382" s="2">
        <f t="shared" ca="1" si="786"/>
        <v>188.84733124620504</v>
      </c>
    </row>
    <row r="2383" spans="1:10" x14ac:dyDescent="0.2">
      <c r="A2383" s="1">
        <v>15</v>
      </c>
      <c r="B2383" s="1">
        <v>50</v>
      </c>
      <c r="C2383" s="1">
        <v>0.8</v>
      </c>
      <c r="D2383" s="1">
        <v>4</v>
      </c>
      <c r="E2383" s="1">
        <v>1</v>
      </c>
      <c r="F2383" s="2">
        <f t="shared" ref="F2383:F2392" ca="1" si="790">RAND()</f>
        <v>0.23415426254756244</v>
      </c>
      <c r="G2383" s="2">
        <f t="shared" ref="G2383:G2392" ca="1" si="791">RAND()*200</f>
        <v>182.51874937336333</v>
      </c>
      <c r="H2383" s="2">
        <f t="shared" ref="H2383:H2392" ca="1" si="792">RAND()*100</f>
        <v>48.355039342388459</v>
      </c>
      <c r="I2383" s="2">
        <f t="shared" ca="1" si="785"/>
        <v>8.3179997513939412</v>
      </c>
      <c r="J2383" s="2">
        <f t="shared" ca="1" si="786"/>
        <v>42.737543160623268</v>
      </c>
    </row>
    <row r="2384" spans="1:10" x14ac:dyDescent="0.2">
      <c r="A2384" s="1">
        <v>15</v>
      </c>
      <c r="B2384" s="1">
        <v>50</v>
      </c>
      <c r="C2384" s="1">
        <v>0.8</v>
      </c>
      <c r="D2384" s="1">
        <v>4</v>
      </c>
      <c r="E2384" s="1">
        <v>1.5</v>
      </c>
      <c r="F2384" s="2">
        <f t="shared" ca="1" si="790"/>
        <v>0.99852069114797215</v>
      </c>
      <c r="G2384" s="2">
        <f t="shared" ca="1" si="791"/>
        <v>28.298901871428761</v>
      </c>
      <c r="H2384" s="2">
        <f t="shared" ca="1" si="792"/>
        <v>2.7280739102847895</v>
      </c>
      <c r="I2384" s="2">
        <f t="shared" ca="1" si="785"/>
        <v>41.234144275941254</v>
      </c>
      <c r="J2384" s="2">
        <f t="shared" ca="1" si="786"/>
        <v>28.25703905538769</v>
      </c>
    </row>
    <row r="2385" spans="1:10" x14ac:dyDescent="0.2">
      <c r="A2385" s="1">
        <v>15</v>
      </c>
      <c r="B2385" s="1">
        <v>50</v>
      </c>
      <c r="C2385" s="1">
        <v>0.8</v>
      </c>
      <c r="D2385" s="1">
        <v>4</v>
      </c>
      <c r="E2385" s="1">
        <v>2</v>
      </c>
      <c r="F2385" s="2">
        <f t="shared" ca="1" si="790"/>
        <v>1.4427662748086045E-2</v>
      </c>
      <c r="G2385" s="2">
        <f t="shared" ca="1" si="791"/>
        <v>27.882979749616954</v>
      </c>
      <c r="H2385" s="2">
        <f t="shared" ca="1" si="792"/>
        <v>77.597878511218269</v>
      </c>
      <c r="I2385" s="2">
        <f t="shared" ca="1" si="785"/>
        <v>140.58318833879332</v>
      </c>
      <c r="J2385" s="2">
        <f t="shared" ca="1" si="786"/>
        <v>0.40228622823918608</v>
      </c>
    </row>
    <row r="2386" spans="1:10" x14ac:dyDescent="0.2">
      <c r="A2386" s="1">
        <v>15</v>
      </c>
      <c r="B2386" s="1">
        <v>50</v>
      </c>
      <c r="C2386" s="1">
        <v>1</v>
      </c>
      <c r="D2386" s="1">
        <v>1</v>
      </c>
      <c r="E2386" s="1">
        <v>0.5</v>
      </c>
      <c r="F2386" s="2">
        <f t="shared" ca="1" si="790"/>
        <v>0.22063788032095277</v>
      </c>
      <c r="G2386" s="2">
        <f t="shared" ca="1" si="791"/>
        <v>24.684881291661686</v>
      </c>
      <c r="H2386" s="2">
        <f t="shared" ca="1" si="792"/>
        <v>56.265158898262825</v>
      </c>
      <c r="I2386" s="2">
        <f t="shared" ca="1" si="785"/>
        <v>31.931380214170375</v>
      </c>
      <c r="J2386" s="2">
        <f t="shared" ca="1" si="786"/>
        <v>5.446419884166577</v>
      </c>
    </row>
    <row r="2387" spans="1:10" x14ac:dyDescent="0.2">
      <c r="A2387" s="1">
        <v>15</v>
      </c>
      <c r="B2387" s="1">
        <v>50</v>
      </c>
      <c r="C2387" s="1">
        <v>1</v>
      </c>
      <c r="D2387" s="1">
        <v>1</v>
      </c>
      <c r="E2387" s="1">
        <v>1</v>
      </c>
      <c r="F2387" s="2">
        <f t="shared" ca="1" si="790"/>
        <v>0.21617420380480601</v>
      </c>
      <c r="G2387" s="2">
        <f t="shared" ca="1" si="791"/>
        <v>90.970699853208075</v>
      </c>
      <c r="H2387" s="2">
        <f t="shared" ca="1" si="792"/>
        <v>46.257831163592968</v>
      </c>
      <c r="I2387" s="2">
        <f t="shared" ca="1" si="785"/>
        <v>55.949906101376783</v>
      </c>
      <c r="J2387" s="2">
        <f t="shared" ca="1" si="786"/>
        <v>19.665518610333237</v>
      </c>
    </row>
    <row r="2388" spans="1:10" x14ac:dyDescent="0.2">
      <c r="A2388" s="1">
        <v>15</v>
      </c>
      <c r="B2388" s="1">
        <v>50</v>
      </c>
      <c r="C2388" s="1">
        <v>1</v>
      </c>
      <c r="D2388" s="1">
        <v>1</v>
      </c>
      <c r="E2388" s="1">
        <v>1.5</v>
      </c>
      <c r="F2388" s="2">
        <f t="shared" ca="1" si="790"/>
        <v>0.19050417066836434</v>
      </c>
      <c r="G2388" s="2">
        <f t="shared" ca="1" si="791"/>
        <v>79.042640674704231</v>
      </c>
      <c r="H2388" s="2">
        <f t="shared" ca="1" si="792"/>
        <v>17.505761606849003</v>
      </c>
      <c r="I2388" s="2">
        <f t="shared" ca="1" si="785"/>
        <v>61.317941534664875</v>
      </c>
      <c r="J2388" s="2">
        <f t="shared" ca="1" si="786"/>
        <v>15.057952709172051</v>
      </c>
    </row>
    <row r="2389" spans="1:10" x14ac:dyDescent="0.2">
      <c r="A2389" s="1">
        <v>15</v>
      </c>
      <c r="B2389" s="1">
        <v>50</v>
      </c>
      <c r="C2389" s="1">
        <v>1</v>
      </c>
      <c r="D2389" s="1">
        <v>1</v>
      </c>
      <c r="E2389" s="1">
        <v>2</v>
      </c>
      <c r="F2389" s="2">
        <f t="shared" ca="1" si="790"/>
        <v>0.24848076559993515</v>
      </c>
      <c r="G2389" s="2">
        <f t="shared" ca="1" si="791"/>
        <v>138.59882499089045</v>
      </c>
      <c r="H2389" s="2">
        <f t="shared" ca="1" si="792"/>
        <v>43.90634209683342</v>
      </c>
      <c r="I2389" s="2">
        <f t="shared" ca="1" si="785"/>
        <v>49.895570118604965</v>
      </c>
      <c r="J2389" s="2">
        <f t="shared" ca="1" si="786"/>
        <v>34.439142144987883</v>
      </c>
    </row>
    <row r="2390" spans="1:10" x14ac:dyDescent="0.2">
      <c r="A2390" s="1">
        <v>15</v>
      </c>
      <c r="B2390" s="1">
        <v>50</v>
      </c>
      <c r="C2390" s="1">
        <v>1</v>
      </c>
      <c r="D2390" s="1">
        <v>2</v>
      </c>
      <c r="E2390" s="1">
        <v>0.5</v>
      </c>
      <c r="F2390" s="2">
        <f t="shared" ca="1" si="790"/>
        <v>0.20355580405645901</v>
      </c>
      <c r="G2390" s="2">
        <f t="shared" ca="1" si="791"/>
        <v>194.82659684866283</v>
      </c>
      <c r="H2390" s="2">
        <f t="shared" ca="1" si="792"/>
        <v>36.697305980330718</v>
      </c>
      <c r="I2390" s="2">
        <f t="shared" ca="1" si="785"/>
        <v>37.017642634958236</v>
      </c>
      <c r="J2390" s="2">
        <f t="shared" ca="1" si="786"/>
        <v>39.658084573113143</v>
      </c>
    </row>
    <row r="2391" spans="1:10" x14ac:dyDescent="0.2">
      <c r="A2391" s="1">
        <v>15</v>
      </c>
      <c r="B2391" s="1">
        <v>50</v>
      </c>
      <c r="C2391" s="1">
        <v>1</v>
      </c>
      <c r="D2391" s="1">
        <v>2</v>
      </c>
      <c r="E2391" s="1">
        <v>1</v>
      </c>
      <c r="F2391" s="2">
        <f t="shared" ca="1" si="790"/>
        <v>0.98447825632914499</v>
      </c>
      <c r="G2391" s="2">
        <f t="shared" ca="1" si="791"/>
        <v>128.26681230493642</v>
      </c>
      <c r="H2391" s="2">
        <f t="shared" ca="1" si="792"/>
        <v>48.743688979697644</v>
      </c>
      <c r="I2391" s="2">
        <f t="shared" ca="1" si="785"/>
        <v>66.668181491458256</v>
      </c>
      <c r="J2391" s="2">
        <f t="shared" ca="1" si="786"/>
        <v>126.27588772286153</v>
      </c>
    </row>
    <row r="2392" spans="1:10" x14ac:dyDescent="0.2">
      <c r="A2392" s="1">
        <v>15</v>
      </c>
      <c r="B2392" s="1">
        <v>50</v>
      </c>
      <c r="C2392" s="1">
        <v>1</v>
      </c>
      <c r="D2392" s="1">
        <v>2</v>
      </c>
      <c r="E2392" s="1">
        <v>1.5</v>
      </c>
      <c r="F2392" s="2">
        <f t="shared" ca="1" si="790"/>
        <v>0.6506379934104507</v>
      </c>
      <c r="G2392" s="2">
        <f t="shared" ca="1" si="791"/>
        <v>1.1842169542039427</v>
      </c>
      <c r="H2392" s="2">
        <f t="shared" ca="1" si="792"/>
        <v>95.511254941154363</v>
      </c>
      <c r="I2392" s="2">
        <f t="shared" ca="1" si="785"/>
        <v>883.26771331772557</v>
      </c>
      <c r="J2392" s="2">
        <f t="shared" ca="1" si="786"/>
        <v>0.77049654284588887</v>
      </c>
    </row>
    <row r="2393" spans="1:10" x14ac:dyDescent="0.2">
      <c r="A2393" s="1">
        <v>15</v>
      </c>
      <c r="B2393" s="1">
        <v>50</v>
      </c>
      <c r="C2393" s="1">
        <v>1</v>
      </c>
      <c r="D2393" s="1">
        <v>2</v>
      </c>
      <c r="E2393" s="1">
        <v>2</v>
      </c>
      <c r="F2393" s="2">
        <f t="shared" ref="F2393:F2402" ca="1" si="793">RAND()</f>
        <v>0.42189106326567105</v>
      </c>
      <c r="G2393" s="2">
        <f t="shared" ref="G2393:G2402" ca="1" si="794">RAND()*200</f>
        <v>189.47049232999876</v>
      </c>
      <c r="H2393" s="2">
        <f t="shared" ref="H2393:H2402" ca="1" si="795">RAND()*100</f>
        <v>84.219450210052116</v>
      </c>
      <c r="I2393" s="2">
        <f t="shared" ca="1" si="785"/>
        <v>14.183486626901599</v>
      </c>
      <c r="J2393" s="2">
        <f t="shared" ca="1" si="786"/>
        <v>79.935907466573354</v>
      </c>
    </row>
    <row r="2394" spans="1:10" x14ac:dyDescent="0.2">
      <c r="A2394" s="1">
        <v>15</v>
      </c>
      <c r="B2394" s="1">
        <v>50</v>
      </c>
      <c r="C2394" s="1">
        <v>1</v>
      </c>
      <c r="D2394" s="1">
        <v>3</v>
      </c>
      <c r="E2394" s="1">
        <v>0.5</v>
      </c>
      <c r="F2394" s="2">
        <f t="shared" ca="1" si="793"/>
        <v>0.8058035965699214</v>
      </c>
      <c r="G2394" s="2">
        <f t="shared" ca="1" si="794"/>
        <v>83.221264428267332</v>
      </c>
      <c r="H2394" s="2">
        <f t="shared" ca="1" si="795"/>
        <v>56.28089528876005</v>
      </c>
      <c r="I2394" s="2">
        <f t="shared" ca="1" si="785"/>
        <v>104.44322722113455</v>
      </c>
      <c r="J2394" s="2">
        <f t="shared" ca="1" si="786"/>
        <v>67.059994187394281</v>
      </c>
    </row>
    <row r="2395" spans="1:10" x14ac:dyDescent="0.2">
      <c r="A2395" s="1">
        <v>15</v>
      </c>
      <c r="B2395" s="1">
        <v>50</v>
      </c>
      <c r="C2395" s="1">
        <v>1</v>
      </c>
      <c r="D2395" s="1">
        <v>3</v>
      </c>
      <c r="E2395" s="1">
        <v>1</v>
      </c>
      <c r="F2395" s="2">
        <f t="shared" ca="1" si="793"/>
        <v>0.73740836852028246</v>
      </c>
      <c r="G2395" s="2">
        <f t="shared" ca="1" si="794"/>
        <v>184.77807379873082</v>
      </c>
      <c r="H2395" s="2">
        <f t="shared" ca="1" si="795"/>
        <v>33.517398051707445</v>
      </c>
      <c r="I2395" s="2">
        <f t="shared" ca="1" si="785"/>
        <v>30.942216814176245</v>
      </c>
      <c r="J2395" s="2">
        <f t="shared" ca="1" si="786"/>
        <v>136.25689793824245</v>
      </c>
    </row>
    <row r="2396" spans="1:10" x14ac:dyDescent="0.2">
      <c r="A2396" s="1">
        <v>15</v>
      </c>
      <c r="B2396" s="1">
        <v>50</v>
      </c>
      <c r="C2396" s="1">
        <v>1</v>
      </c>
      <c r="D2396" s="1">
        <v>3</v>
      </c>
      <c r="E2396" s="1">
        <v>1.5</v>
      </c>
      <c r="F2396" s="2">
        <f t="shared" ca="1" si="793"/>
        <v>5.4234473605015876E-2</v>
      </c>
      <c r="G2396" s="2">
        <f t="shared" ca="1" si="794"/>
        <v>3.953618743575138</v>
      </c>
      <c r="H2396" s="2">
        <f t="shared" ca="1" si="795"/>
        <v>36.042809995823241</v>
      </c>
      <c r="I2396" s="2">
        <f t="shared" ca="1" si="785"/>
        <v>319.67456948832529</v>
      </c>
      <c r="J2396" s="2">
        <f t="shared" ca="1" si="786"/>
        <v>0.21442243139272185</v>
      </c>
    </row>
    <row r="2397" spans="1:10" x14ac:dyDescent="0.2">
      <c r="A2397" s="1">
        <v>15</v>
      </c>
      <c r="B2397" s="1">
        <v>50</v>
      </c>
      <c r="C2397" s="1">
        <v>1</v>
      </c>
      <c r="D2397" s="1">
        <v>3</v>
      </c>
      <c r="E2397" s="1">
        <v>2</v>
      </c>
      <c r="F2397" s="2">
        <f t="shared" ca="1" si="793"/>
        <v>0.32650355257245622</v>
      </c>
      <c r="G2397" s="2">
        <f t="shared" ca="1" si="794"/>
        <v>113.46411730282236</v>
      </c>
      <c r="H2397" s="2">
        <f t="shared" ca="1" si="795"/>
        <v>95.82808240984113</v>
      </c>
      <c r="I2397" s="2">
        <f t="shared" ca="1" si="785"/>
        <v>72.227583541328599</v>
      </c>
      <c r="J2397" s="2">
        <f t="shared" ca="1" si="786"/>
        <v>37.0464373888694</v>
      </c>
    </row>
    <row r="2398" spans="1:10" x14ac:dyDescent="0.2">
      <c r="A2398" s="1">
        <v>15</v>
      </c>
      <c r="B2398" s="1">
        <v>50</v>
      </c>
      <c r="C2398" s="1">
        <v>1</v>
      </c>
      <c r="D2398" s="1">
        <v>4</v>
      </c>
      <c r="E2398" s="1">
        <v>0.5</v>
      </c>
      <c r="F2398" s="2">
        <f t="shared" ca="1" si="793"/>
        <v>0.35799041996970393</v>
      </c>
      <c r="G2398" s="2">
        <f t="shared" ca="1" si="794"/>
        <v>67.465844562308661</v>
      </c>
      <c r="H2398" s="2">
        <f t="shared" ca="1" si="795"/>
        <v>46.394864320422414</v>
      </c>
      <c r="I2398" s="2">
        <f t="shared" ca="1" si="785"/>
        <v>127.90902337213986</v>
      </c>
      <c r="J2398" s="2">
        <f t="shared" ca="1" si="786"/>
        <v>24.152126028471645</v>
      </c>
    </row>
    <row r="2399" spans="1:10" x14ac:dyDescent="0.2">
      <c r="A2399" s="1">
        <v>15</v>
      </c>
      <c r="B2399" s="1">
        <v>50</v>
      </c>
      <c r="C2399" s="1">
        <v>1</v>
      </c>
      <c r="D2399" s="1">
        <v>4</v>
      </c>
      <c r="E2399" s="1">
        <v>1</v>
      </c>
      <c r="F2399" s="2">
        <f t="shared" ca="1" si="793"/>
        <v>0.76012044672815426</v>
      </c>
      <c r="G2399" s="2">
        <f t="shared" ca="1" si="794"/>
        <v>171.50182700938043</v>
      </c>
      <c r="H2399" s="2">
        <f t="shared" ca="1" si="795"/>
        <v>46.386509945890751</v>
      </c>
      <c r="I2399" s="2">
        <f t="shared" ca="1" si="785"/>
        <v>6.2771642703101325</v>
      </c>
      <c r="J2399" s="2">
        <f t="shared" ca="1" si="786"/>
        <v>130.3620453610649</v>
      </c>
    </row>
    <row r="2400" spans="1:10" x14ac:dyDescent="0.2">
      <c r="A2400" s="1">
        <v>15</v>
      </c>
      <c r="B2400" s="1">
        <v>50</v>
      </c>
      <c r="C2400" s="1">
        <v>1</v>
      </c>
      <c r="D2400" s="1">
        <v>4</v>
      </c>
      <c r="E2400" s="1">
        <v>1.5</v>
      </c>
      <c r="F2400" s="2">
        <f t="shared" ca="1" si="793"/>
        <v>6.3430246467669593E-2</v>
      </c>
      <c r="G2400" s="2">
        <f t="shared" ca="1" si="794"/>
        <v>0.6535116935469043</v>
      </c>
      <c r="H2400" s="2">
        <f t="shared" ca="1" si="795"/>
        <v>35.868504989175101</v>
      </c>
      <c r="I2400" s="2">
        <f t="shared" ca="1" si="785"/>
        <v>603.9297787336651</v>
      </c>
      <c r="J2400" s="2">
        <f t="shared" ca="1" si="786"/>
        <v>4.1452407791184302E-2</v>
      </c>
    </row>
    <row r="2401" spans="1:10" x14ac:dyDescent="0.2">
      <c r="A2401" s="1">
        <v>15</v>
      </c>
      <c r="B2401" s="1">
        <v>50</v>
      </c>
      <c r="C2401" s="1">
        <v>1</v>
      </c>
      <c r="D2401" s="1">
        <v>4</v>
      </c>
      <c r="E2401" s="1">
        <v>2</v>
      </c>
      <c r="F2401" s="2">
        <f t="shared" ca="1" si="793"/>
        <v>0.69958733717165589</v>
      </c>
      <c r="G2401" s="2">
        <f t="shared" ca="1" si="794"/>
        <v>106.8968774290917</v>
      </c>
      <c r="H2401" s="2">
        <f t="shared" ca="1" si="795"/>
        <v>55.997105826875014</v>
      </c>
      <c r="I2401" s="2">
        <f t="shared" ca="1" si="785"/>
        <v>29.54000625992489</v>
      </c>
      <c r="J2401" s="2">
        <f t="shared" ca="1" si="786"/>
        <v>74.783701832583148</v>
      </c>
    </row>
    <row r="2402" spans="1:10" x14ac:dyDescent="0.2">
      <c r="A2402" s="1">
        <v>20</v>
      </c>
      <c r="B2402" s="1">
        <v>5</v>
      </c>
      <c r="C2402" s="1">
        <v>0.2</v>
      </c>
      <c r="D2402" s="1">
        <v>1</v>
      </c>
      <c r="E2402" s="1">
        <v>0.5</v>
      </c>
      <c r="F2402" s="2">
        <f t="shared" ca="1" si="793"/>
        <v>0.64484059289052253</v>
      </c>
      <c r="G2402" s="2">
        <f t="shared" ca="1" si="794"/>
        <v>129.3963305863592</v>
      </c>
      <c r="H2402" s="2">
        <f t="shared" ca="1" si="795"/>
        <v>38.007664224687666</v>
      </c>
      <c r="I2402" s="2">
        <f t="shared" ca="1" si="785"/>
        <v>66.865905547726626</v>
      </c>
      <c r="J2402" s="2">
        <f t="shared" ca="1" si="786"/>
        <v>83.440006533165928</v>
      </c>
    </row>
    <row r="2403" spans="1:10" x14ac:dyDescent="0.2">
      <c r="A2403" s="1">
        <v>20</v>
      </c>
      <c r="B2403" s="1">
        <v>5</v>
      </c>
      <c r="C2403" s="1">
        <v>0.2</v>
      </c>
      <c r="D2403" s="1">
        <v>1</v>
      </c>
      <c r="E2403" s="1">
        <v>1</v>
      </c>
      <c r="F2403" s="2">
        <f t="shared" ref="F2403:F2412" ca="1" si="796">RAND()</f>
        <v>0.74265554187283611</v>
      </c>
      <c r="G2403" s="2">
        <f t="shared" ref="G2403:G2412" ca="1" si="797">RAND()*200</f>
        <v>70.45981900601997</v>
      </c>
      <c r="H2403" s="2">
        <f t="shared" ref="H2403:H2412" ca="1" si="798">RAND()*100</f>
        <v>36.879285989995246</v>
      </c>
      <c r="I2403" s="2">
        <f t="shared" ca="1" si="785"/>
        <v>121.88551818570002</v>
      </c>
      <c r="J2403" s="2">
        <f t="shared" ca="1" si="786"/>
        <v>52.327375064177716</v>
      </c>
    </row>
    <row r="2404" spans="1:10" x14ac:dyDescent="0.2">
      <c r="A2404" s="1">
        <v>20</v>
      </c>
      <c r="B2404" s="1">
        <v>5</v>
      </c>
      <c r="C2404" s="1">
        <v>0.2</v>
      </c>
      <c r="D2404" s="1">
        <v>1</v>
      </c>
      <c r="E2404" s="1">
        <v>1.5</v>
      </c>
      <c r="F2404" s="2">
        <f t="shared" ca="1" si="796"/>
        <v>0.84655393890645858</v>
      </c>
      <c r="G2404" s="2">
        <f t="shared" ca="1" si="797"/>
        <v>105.07508071340439</v>
      </c>
      <c r="H2404" s="2">
        <f t="shared" ca="1" si="798"/>
        <v>52.93583214962149</v>
      </c>
      <c r="I2404" s="2">
        <f t="shared" ca="1" si="785"/>
        <v>40.559937139279654</v>
      </c>
      <c r="J2404" s="2">
        <f t="shared" ca="1" si="786"/>
        <v>88.951723458846544</v>
      </c>
    </row>
    <row r="2405" spans="1:10" x14ac:dyDescent="0.2">
      <c r="A2405" s="1">
        <v>20</v>
      </c>
      <c r="B2405" s="1">
        <v>5</v>
      </c>
      <c r="C2405" s="1">
        <v>0.2</v>
      </c>
      <c r="D2405" s="1">
        <v>1</v>
      </c>
      <c r="E2405" s="1">
        <v>2</v>
      </c>
      <c r="F2405" s="2">
        <f t="shared" ca="1" si="796"/>
        <v>0.94690771893534842</v>
      </c>
      <c r="G2405" s="2">
        <f t="shared" ca="1" si="797"/>
        <v>40.623966605495411</v>
      </c>
      <c r="H2405" s="2">
        <f t="shared" ca="1" si="798"/>
        <v>59.456980320737664</v>
      </c>
      <c r="I2405" s="2">
        <f t="shared" ca="1" si="785"/>
        <v>181.452106891536</v>
      </c>
      <c r="J2405" s="2">
        <f t="shared" ca="1" si="786"/>
        <v>38.467147552515428</v>
      </c>
    </row>
    <row r="2406" spans="1:10" x14ac:dyDescent="0.2">
      <c r="A2406" s="1">
        <v>20</v>
      </c>
      <c r="B2406" s="1">
        <v>5</v>
      </c>
      <c r="C2406" s="1">
        <v>0.2</v>
      </c>
      <c r="D2406" s="1">
        <v>2</v>
      </c>
      <c r="E2406" s="1">
        <v>0.5</v>
      </c>
      <c r="F2406" s="2">
        <f t="shared" ca="1" si="796"/>
        <v>0.70838985597410264</v>
      </c>
      <c r="G2406" s="2">
        <f t="shared" ca="1" si="797"/>
        <v>78.953807616102381</v>
      </c>
      <c r="H2406" s="2">
        <f t="shared" ca="1" si="798"/>
        <v>11.577985804197411</v>
      </c>
      <c r="I2406" s="2">
        <f t="shared" ca="1" si="785"/>
        <v>40.074656947057079</v>
      </c>
      <c r="J2406" s="2">
        <f t="shared" ca="1" si="786"/>
        <v>55.930076405777776</v>
      </c>
    </row>
    <row r="2407" spans="1:10" x14ac:dyDescent="0.2">
      <c r="A2407" s="1">
        <v>20</v>
      </c>
      <c r="B2407" s="1">
        <v>5</v>
      </c>
      <c r="C2407" s="1">
        <v>0.2</v>
      </c>
      <c r="D2407" s="1">
        <v>2</v>
      </c>
      <c r="E2407" s="1">
        <v>1</v>
      </c>
      <c r="F2407" s="2">
        <f t="shared" ca="1" si="796"/>
        <v>0.53949719298046817</v>
      </c>
      <c r="G2407" s="2">
        <f t="shared" ca="1" si="797"/>
        <v>88.847738114082915</v>
      </c>
      <c r="H2407" s="2">
        <f t="shared" ca="1" si="798"/>
        <v>22.278723370489384</v>
      </c>
      <c r="I2407" s="2">
        <f t="shared" ca="1" si="785"/>
        <v>93.108364714981207</v>
      </c>
      <c r="J2407" s="2">
        <f t="shared" ca="1" si="786"/>
        <v>47.933105315211485</v>
      </c>
    </row>
    <row r="2408" spans="1:10" x14ac:dyDescent="0.2">
      <c r="A2408" s="1">
        <v>20</v>
      </c>
      <c r="B2408" s="1">
        <v>5</v>
      </c>
      <c r="C2408" s="1">
        <v>0.2</v>
      </c>
      <c r="D2408" s="1">
        <v>2</v>
      </c>
      <c r="E2408" s="1">
        <v>1.5</v>
      </c>
      <c r="F2408" s="2">
        <f t="shared" ca="1" si="796"/>
        <v>0.59515559629839976</v>
      </c>
      <c r="G2408" s="2">
        <f t="shared" ca="1" si="797"/>
        <v>74.662416243313217</v>
      </c>
      <c r="H2408" s="2">
        <f t="shared" ca="1" si="798"/>
        <v>16.159331225177588</v>
      </c>
      <c r="I2408" s="2">
        <f t="shared" ca="1" si="785"/>
        <v>50.466586638197974</v>
      </c>
      <c r="J2408" s="2">
        <f t="shared" ca="1" si="786"/>
        <v>44.435754860368405</v>
      </c>
    </row>
    <row r="2409" spans="1:10" x14ac:dyDescent="0.2">
      <c r="A2409" s="1">
        <v>20</v>
      </c>
      <c r="B2409" s="1">
        <v>5</v>
      </c>
      <c r="C2409" s="1">
        <v>0.2</v>
      </c>
      <c r="D2409" s="1">
        <v>2</v>
      </c>
      <c r="E2409" s="1">
        <v>2</v>
      </c>
      <c r="F2409" s="2">
        <f t="shared" ca="1" si="796"/>
        <v>0.48830227198903797</v>
      </c>
      <c r="G2409" s="2">
        <f t="shared" ca="1" si="797"/>
        <v>108.992700024576</v>
      </c>
      <c r="H2409" s="2">
        <f t="shared" ca="1" si="798"/>
        <v>6.219040072665738</v>
      </c>
      <c r="I2409" s="2">
        <f t="shared" ca="1" si="785"/>
        <v>14.714972503828259</v>
      </c>
      <c r="J2409" s="2">
        <f t="shared" ca="1" si="786"/>
        <v>53.221383052220133</v>
      </c>
    </row>
    <row r="2410" spans="1:10" x14ac:dyDescent="0.2">
      <c r="A2410" s="1">
        <v>20</v>
      </c>
      <c r="B2410" s="1">
        <v>5</v>
      </c>
      <c r="C2410" s="1">
        <v>0.2</v>
      </c>
      <c r="D2410" s="1">
        <v>3</v>
      </c>
      <c r="E2410" s="1">
        <v>0.5</v>
      </c>
      <c r="F2410" s="2">
        <f t="shared" ca="1" si="796"/>
        <v>0.86664713660337944</v>
      </c>
      <c r="G2410" s="2">
        <f t="shared" ca="1" si="797"/>
        <v>79.219272856981476</v>
      </c>
      <c r="H2410" s="2">
        <f t="shared" ca="1" si="798"/>
        <v>37.5862372104827</v>
      </c>
      <c r="I2410" s="2">
        <f t="shared" ca="1" si="785"/>
        <v>35.899555380539617</v>
      </c>
      <c r="J2410" s="2">
        <f t="shared" ca="1" si="786"/>
        <v>68.655155985304816</v>
      </c>
    </row>
    <row r="2411" spans="1:10" x14ac:dyDescent="0.2">
      <c r="A2411" s="1">
        <v>20</v>
      </c>
      <c r="B2411" s="1">
        <v>5</v>
      </c>
      <c r="C2411" s="1">
        <v>0.2</v>
      </c>
      <c r="D2411" s="1">
        <v>3</v>
      </c>
      <c r="E2411" s="1">
        <v>1</v>
      </c>
      <c r="F2411" s="2">
        <f t="shared" ca="1" si="796"/>
        <v>0.97753997452484553</v>
      </c>
      <c r="G2411" s="2">
        <f t="shared" ca="1" si="797"/>
        <v>196.30254790997171</v>
      </c>
      <c r="H2411" s="2">
        <f t="shared" ca="1" si="798"/>
        <v>15.207626062736402</v>
      </c>
      <c r="I2411" s="2">
        <f t="shared" ca="1" si="785"/>
        <v>35.072591302258424</v>
      </c>
      <c r="J2411" s="2">
        <f t="shared" ca="1" si="786"/>
        <v>191.89358768307602</v>
      </c>
    </row>
    <row r="2412" spans="1:10" x14ac:dyDescent="0.2">
      <c r="A2412" s="1">
        <v>20</v>
      </c>
      <c r="B2412" s="1">
        <v>5</v>
      </c>
      <c r="C2412" s="1">
        <v>0.2</v>
      </c>
      <c r="D2412" s="1">
        <v>3</v>
      </c>
      <c r="E2412" s="1">
        <v>1.5</v>
      </c>
      <c r="F2412" s="2">
        <f t="shared" ca="1" si="796"/>
        <v>9.5397542827532766E-2</v>
      </c>
      <c r="G2412" s="2">
        <f t="shared" ca="1" si="797"/>
        <v>165.19195843728326</v>
      </c>
      <c r="H2412" s="2">
        <f t="shared" ca="1" si="798"/>
        <v>55.27726538083386</v>
      </c>
      <c r="I2412" s="2">
        <f t="shared" ca="1" si="785"/>
        <v>33.067334183923606</v>
      </c>
      <c r="J2412" s="2">
        <f t="shared" ca="1" si="786"/>
        <v>15.758906929784743</v>
      </c>
    </row>
    <row r="2413" spans="1:10" x14ac:dyDescent="0.2">
      <c r="A2413" s="1">
        <v>20</v>
      </c>
      <c r="B2413" s="1">
        <v>5</v>
      </c>
      <c r="C2413" s="1">
        <v>0.2</v>
      </c>
      <c r="D2413" s="1">
        <v>3</v>
      </c>
      <c r="E2413" s="1">
        <v>2</v>
      </c>
      <c r="F2413" s="2">
        <f t="shared" ref="F2413:F2422" ca="1" si="799">RAND()</f>
        <v>0.50271056366919675</v>
      </c>
      <c r="G2413" s="2">
        <f t="shared" ref="G2413:G2422" ca="1" si="800">RAND()*200</f>
        <v>198.8876100421914</v>
      </c>
      <c r="H2413" s="2">
        <f t="shared" ref="H2413:H2422" ca="1" si="801">RAND()*100</f>
        <v>27.511216859341548</v>
      </c>
      <c r="I2413" s="2">
        <f t="shared" ca="1" si="785"/>
        <v>23.474146520672239</v>
      </c>
      <c r="J2413" s="2">
        <f t="shared" ca="1" si="786"/>
        <v>99.982902551129428</v>
      </c>
    </row>
    <row r="2414" spans="1:10" x14ac:dyDescent="0.2">
      <c r="A2414" s="1">
        <v>20</v>
      </c>
      <c r="B2414" s="1">
        <v>5</v>
      </c>
      <c r="C2414" s="1">
        <v>0.2</v>
      </c>
      <c r="D2414" s="1">
        <v>4</v>
      </c>
      <c r="E2414" s="1">
        <v>0.5</v>
      </c>
      <c r="F2414" s="2">
        <f t="shared" ca="1" si="799"/>
        <v>0.79755189653687431</v>
      </c>
      <c r="G2414" s="2">
        <f t="shared" ca="1" si="800"/>
        <v>75.0286897835785</v>
      </c>
      <c r="H2414" s="2">
        <f t="shared" ca="1" si="801"/>
        <v>75.795868471024946</v>
      </c>
      <c r="I2414" s="2">
        <f t="shared" ca="1" si="785"/>
        <v>23.556292167216416</v>
      </c>
      <c r="J2414" s="2">
        <f t="shared" ca="1" si="786"/>
        <v>59.839273831569841</v>
      </c>
    </row>
    <row r="2415" spans="1:10" x14ac:dyDescent="0.2">
      <c r="A2415" s="1">
        <v>20</v>
      </c>
      <c r="B2415" s="1">
        <v>5</v>
      </c>
      <c r="C2415" s="1">
        <v>0.2</v>
      </c>
      <c r="D2415" s="1">
        <v>4</v>
      </c>
      <c r="E2415" s="1">
        <v>1</v>
      </c>
      <c r="F2415" s="2">
        <f t="shared" ca="1" si="799"/>
        <v>0.39787050067285712</v>
      </c>
      <c r="G2415" s="2">
        <f t="shared" ca="1" si="800"/>
        <v>58.307457095642754</v>
      </c>
      <c r="H2415" s="2">
        <f t="shared" ca="1" si="801"/>
        <v>59.471547787800418</v>
      </c>
      <c r="I2415" s="2">
        <f t="shared" ca="1" si="785"/>
        <v>78.455485491828028</v>
      </c>
      <c r="J2415" s="2">
        <f t="shared" ca="1" si="786"/>
        <v>23.198817147604519</v>
      </c>
    </row>
    <row r="2416" spans="1:10" x14ac:dyDescent="0.2">
      <c r="A2416" s="1">
        <v>20</v>
      </c>
      <c r="B2416" s="1">
        <v>5</v>
      </c>
      <c r="C2416" s="1">
        <v>0.2</v>
      </c>
      <c r="D2416" s="1">
        <v>4</v>
      </c>
      <c r="E2416" s="1">
        <v>1.5</v>
      </c>
      <c r="F2416" s="2">
        <f t="shared" ca="1" si="799"/>
        <v>0.77957239883701013</v>
      </c>
      <c r="G2416" s="2">
        <f t="shared" ca="1" si="800"/>
        <v>119.57504792692828</v>
      </c>
      <c r="H2416" s="2">
        <f t="shared" ca="1" si="801"/>
        <v>31.198495241547064</v>
      </c>
      <c r="I2416" s="2">
        <f t="shared" ca="1" si="785"/>
        <v>16.657680056405212</v>
      </c>
      <c r="J2416" s="2">
        <f t="shared" ca="1" si="786"/>
        <v>93.217406953445931</v>
      </c>
    </row>
    <row r="2417" spans="1:10" x14ac:dyDescent="0.2">
      <c r="A2417" s="1">
        <v>20</v>
      </c>
      <c r="B2417" s="1">
        <v>5</v>
      </c>
      <c r="C2417" s="1">
        <v>0.2</v>
      </c>
      <c r="D2417" s="1">
        <v>4</v>
      </c>
      <c r="E2417" s="1">
        <v>2</v>
      </c>
      <c r="F2417" s="2">
        <f t="shared" ca="1" si="799"/>
        <v>0.11824336098631305</v>
      </c>
      <c r="G2417" s="2">
        <f t="shared" ca="1" si="800"/>
        <v>47.144341436339452</v>
      </c>
      <c r="H2417" s="2">
        <f t="shared" ca="1" si="801"/>
        <v>66.342634110509621</v>
      </c>
      <c r="I2417" s="2">
        <f t="shared" ca="1" si="785"/>
        <v>163.21585716893634</v>
      </c>
      <c r="J2417" s="2">
        <f t="shared" ca="1" si="786"/>
        <v>5.5745053829190825</v>
      </c>
    </row>
    <row r="2418" spans="1:10" x14ac:dyDescent="0.2">
      <c r="A2418" s="1">
        <v>20</v>
      </c>
      <c r="B2418" s="1">
        <v>5</v>
      </c>
      <c r="C2418" s="1">
        <v>0.4</v>
      </c>
      <c r="D2418" s="1">
        <v>1</v>
      </c>
      <c r="E2418" s="1">
        <v>0.5</v>
      </c>
      <c r="F2418" s="2">
        <f t="shared" ca="1" si="799"/>
        <v>0.15615882348630838</v>
      </c>
      <c r="G2418" s="2">
        <f t="shared" ca="1" si="800"/>
        <v>147.19973018598182</v>
      </c>
      <c r="H2418" s="2">
        <f t="shared" ca="1" si="801"/>
        <v>98.833974688174678</v>
      </c>
      <c r="I2418" s="2">
        <f t="shared" ca="1" si="785"/>
        <v>12.479693683901035</v>
      </c>
      <c r="J2418" s="2">
        <f t="shared" ca="1" si="786"/>
        <v>22.986536683344955</v>
      </c>
    </row>
    <row r="2419" spans="1:10" x14ac:dyDescent="0.2">
      <c r="A2419" s="1">
        <v>20</v>
      </c>
      <c r="B2419" s="1">
        <v>5</v>
      </c>
      <c r="C2419" s="1">
        <v>0.4</v>
      </c>
      <c r="D2419" s="1">
        <v>1</v>
      </c>
      <c r="E2419" s="1">
        <v>1</v>
      </c>
      <c r="F2419" s="2">
        <f t="shared" ca="1" si="799"/>
        <v>0.94364971727805846</v>
      </c>
      <c r="G2419" s="2">
        <f t="shared" ca="1" si="800"/>
        <v>142.91182584420181</v>
      </c>
      <c r="H2419" s="2">
        <f t="shared" ca="1" si="801"/>
        <v>8.9055056113110602</v>
      </c>
      <c r="I2419" s="2">
        <f t="shared" ca="1" si="785"/>
        <v>61.451069489564198</v>
      </c>
      <c r="J2419" s="2">
        <f t="shared" ca="1" si="786"/>
        <v>134.85870405357218</v>
      </c>
    </row>
    <row r="2420" spans="1:10" x14ac:dyDescent="0.2">
      <c r="A2420" s="1">
        <v>20</v>
      </c>
      <c r="B2420" s="1">
        <v>5</v>
      </c>
      <c r="C2420" s="1">
        <v>0.4</v>
      </c>
      <c r="D2420" s="1">
        <v>1</v>
      </c>
      <c r="E2420" s="1">
        <v>1.5</v>
      </c>
      <c r="F2420" s="2">
        <f t="shared" ca="1" si="799"/>
        <v>0.95705415310024555</v>
      </c>
      <c r="G2420" s="2">
        <f t="shared" ca="1" si="800"/>
        <v>130.47412150159076</v>
      </c>
      <c r="H2420" s="2">
        <f t="shared" ca="1" si="801"/>
        <v>69.694338207938785</v>
      </c>
      <c r="I2420" s="2">
        <f t="shared" ca="1" si="785"/>
        <v>39.892673903726376</v>
      </c>
      <c r="J2420" s="2">
        <f t="shared" ca="1" si="786"/>
        <v>124.87079985520349</v>
      </c>
    </row>
    <row r="2421" spans="1:10" x14ac:dyDescent="0.2">
      <c r="A2421" s="1">
        <v>20</v>
      </c>
      <c r="B2421" s="1">
        <v>5</v>
      </c>
      <c r="C2421" s="1">
        <v>0.4</v>
      </c>
      <c r="D2421" s="1">
        <v>1</v>
      </c>
      <c r="E2421" s="1">
        <v>2</v>
      </c>
      <c r="F2421" s="2">
        <f t="shared" ca="1" si="799"/>
        <v>0.45921339367587033</v>
      </c>
      <c r="G2421" s="2">
        <f t="shared" ca="1" si="800"/>
        <v>107.24935526099517</v>
      </c>
      <c r="H2421" s="2">
        <f t="shared" ca="1" si="801"/>
        <v>36.584570456519359</v>
      </c>
      <c r="I2421" s="2">
        <f t="shared" ca="1" si="785"/>
        <v>62.266143677033227</v>
      </c>
      <c r="J2421" s="2">
        <f t="shared" ca="1" si="786"/>
        <v>49.250340398950648</v>
      </c>
    </row>
    <row r="2422" spans="1:10" x14ac:dyDescent="0.2">
      <c r="A2422" s="1">
        <v>20</v>
      </c>
      <c r="B2422" s="1">
        <v>5</v>
      </c>
      <c r="C2422" s="1">
        <v>0.4</v>
      </c>
      <c r="D2422" s="1">
        <v>2</v>
      </c>
      <c r="E2422" s="1">
        <v>0.5</v>
      </c>
      <c r="F2422" s="2">
        <f t="shared" ca="1" si="799"/>
        <v>0.99586092491626865</v>
      </c>
      <c r="G2422" s="2">
        <f t="shared" ca="1" si="800"/>
        <v>191.776048012221</v>
      </c>
      <c r="H2422" s="2">
        <f t="shared" ca="1" si="801"/>
        <v>28.349092869903703</v>
      </c>
      <c r="I2422" s="2">
        <f t="shared" ca="1" si="785"/>
        <v>3.8379309101777892</v>
      </c>
      <c r="J2422" s="2">
        <f t="shared" ca="1" si="786"/>
        <v>190.98227255023716</v>
      </c>
    </row>
    <row r="2423" spans="1:10" x14ac:dyDescent="0.2">
      <c r="A2423" s="1">
        <v>20</v>
      </c>
      <c r="B2423" s="1">
        <v>5</v>
      </c>
      <c r="C2423" s="1">
        <v>0.4</v>
      </c>
      <c r="D2423" s="1">
        <v>2</v>
      </c>
      <c r="E2423" s="1">
        <v>1</v>
      </c>
      <c r="F2423" s="2">
        <f t="shared" ref="F2423:F2432" ca="1" si="802">RAND()</f>
        <v>0.31682041064854449</v>
      </c>
      <c r="G2423" s="2">
        <f t="shared" ref="G2423:G2432" ca="1" si="803">RAND()*200</f>
        <v>138.60829098245489</v>
      </c>
      <c r="H2423" s="2">
        <f t="shared" ref="H2423:H2432" ca="1" si="804">RAND()*100</f>
        <v>53.292297810419157</v>
      </c>
      <c r="I2423" s="2">
        <f t="shared" ca="1" si="785"/>
        <v>64.227309614379379</v>
      </c>
      <c r="J2423" s="2">
        <f t="shared" ca="1" si="786"/>
        <v>43.913935668354306</v>
      </c>
    </row>
    <row r="2424" spans="1:10" x14ac:dyDescent="0.2">
      <c r="A2424" s="1">
        <v>20</v>
      </c>
      <c r="B2424" s="1">
        <v>5</v>
      </c>
      <c r="C2424" s="1">
        <v>0.4</v>
      </c>
      <c r="D2424" s="1">
        <v>2</v>
      </c>
      <c r="E2424" s="1">
        <v>1.5</v>
      </c>
      <c r="F2424" s="2">
        <f t="shared" ca="1" si="802"/>
        <v>0.69503725310742204</v>
      </c>
      <c r="G2424" s="2">
        <f t="shared" ca="1" si="803"/>
        <v>10.762426110675039</v>
      </c>
      <c r="H2424" s="2">
        <f t="shared" ca="1" si="804"/>
        <v>5.9744304634822392</v>
      </c>
      <c r="I2424" s="2">
        <f t="shared" ca="1" si="785"/>
        <v>314.55591931328297</v>
      </c>
      <c r="J2424" s="2">
        <f t="shared" ca="1" si="786"/>
        <v>7.4802870807351747</v>
      </c>
    </row>
    <row r="2425" spans="1:10" x14ac:dyDescent="0.2">
      <c r="A2425" s="1">
        <v>20</v>
      </c>
      <c r="B2425" s="1">
        <v>5</v>
      </c>
      <c r="C2425" s="1">
        <v>0.4</v>
      </c>
      <c r="D2425" s="1">
        <v>2</v>
      </c>
      <c r="E2425" s="1">
        <v>2</v>
      </c>
      <c r="F2425" s="2">
        <f t="shared" ca="1" si="802"/>
        <v>0.23835207322071694</v>
      </c>
      <c r="G2425" s="2">
        <f t="shared" ca="1" si="803"/>
        <v>46.30385238063959</v>
      </c>
      <c r="H2425" s="2">
        <f t="shared" ca="1" si="804"/>
        <v>21.190545537397242</v>
      </c>
      <c r="I2425" s="2">
        <f t="shared" ca="1" si="785"/>
        <v>159.76111907279483</v>
      </c>
      <c r="J2425" s="2">
        <f t="shared" ca="1" si="786"/>
        <v>11.036619213031477</v>
      </c>
    </row>
    <row r="2426" spans="1:10" x14ac:dyDescent="0.2">
      <c r="A2426" s="1">
        <v>20</v>
      </c>
      <c r="B2426" s="1">
        <v>5</v>
      </c>
      <c r="C2426" s="1">
        <v>0.4</v>
      </c>
      <c r="D2426" s="1">
        <v>3</v>
      </c>
      <c r="E2426" s="1">
        <v>0.5</v>
      </c>
      <c r="F2426" s="2">
        <f t="shared" ca="1" si="802"/>
        <v>0.60977716125286496</v>
      </c>
      <c r="G2426" s="2">
        <f t="shared" ca="1" si="803"/>
        <v>63.155331048548426</v>
      </c>
      <c r="H2426" s="2">
        <f t="shared" ca="1" si="804"/>
        <v>15.094910553795204</v>
      </c>
      <c r="I2426" s="2">
        <f t="shared" ca="1" si="785"/>
        <v>71.306515324349206</v>
      </c>
      <c r="J2426" s="2">
        <f t="shared" ca="1" si="786"/>
        <v>38.510678484768782</v>
      </c>
    </row>
    <row r="2427" spans="1:10" x14ac:dyDescent="0.2">
      <c r="A2427" s="1">
        <v>20</v>
      </c>
      <c r="B2427" s="1">
        <v>5</v>
      </c>
      <c r="C2427" s="1">
        <v>0.4</v>
      </c>
      <c r="D2427" s="1">
        <v>3</v>
      </c>
      <c r="E2427" s="1">
        <v>1</v>
      </c>
      <c r="F2427" s="2">
        <f t="shared" ca="1" si="802"/>
        <v>0.56838973437442464</v>
      </c>
      <c r="G2427" s="2">
        <f t="shared" ca="1" si="803"/>
        <v>56.944760195054812</v>
      </c>
      <c r="H2427" s="2">
        <f t="shared" ca="1" si="804"/>
        <v>96.003989794960447</v>
      </c>
      <c r="I2427" s="2">
        <f t="shared" ca="1" si="785"/>
        <v>85.050207913393777</v>
      </c>
      <c r="J2427" s="2">
        <f t="shared" ca="1" si="786"/>
        <v>32.366817121282516</v>
      </c>
    </row>
    <row r="2428" spans="1:10" x14ac:dyDescent="0.2">
      <c r="A2428" s="1">
        <v>20</v>
      </c>
      <c r="B2428" s="1">
        <v>5</v>
      </c>
      <c r="C2428" s="1">
        <v>0.4</v>
      </c>
      <c r="D2428" s="1">
        <v>3</v>
      </c>
      <c r="E2428" s="1">
        <v>1.5</v>
      </c>
      <c r="F2428" s="2">
        <f t="shared" ca="1" si="802"/>
        <v>0.84482906091823429</v>
      </c>
      <c r="G2428" s="2">
        <f t="shared" ca="1" si="803"/>
        <v>138.90817879015896</v>
      </c>
      <c r="H2428" s="2">
        <f t="shared" ca="1" si="804"/>
        <v>17.412308823530264</v>
      </c>
      <c r="I2428" s="2">
        <f t="shared" ca="1" si="785"/>
        <v>30.855042206881393</v>
      </c>
      <c r="J2428" s="2">
        <f t="shared" ca="1" si="786"/>
        <v>117.35366624115218</v>
      </c>
    </row>
    <row r="2429" spans="1:10" x14ac:dyDescent="0.2">
      <c r="A2429" s="1">
        <v>20</v>
      </c>
      <c r="B2429" s="1">
        <v>5</v>
      </c>
      <c r="C2429" s="1">
        <v>0.4</v>
      </c>
      <c r="D2429" s="1">
        <v>3</v>
      </c>
      <c r="E2429" s="1">
        <v>2</v>
      </c>
      <c r="F2429" s="2">
        <f t="shared" ca="1" si="802"/>
        <v>0.27858542048276713</v>
      </c>
      <c r="G2429" s="2">
        <f t="shared" ca="1" si="803"/>
        <v>151.34928627196308</v>
      </c>
      <c r="H2429" s="2">
        <f t="shared" ca="1" si="804"/>
        <v>44.936209308054757</v>
      </c>
      <c r="I2429" s="2">
        <f t="shared" ca="1" si="785"/>
        <v>37.497490439034586</v>
      </c>
      <c r="J2429" s="2">
        <f t="shared" ca="1" si="786"/>
        <v>42.163704555841527</v>
      </c>
    </row>
    <row r="2430" spans="1:10" x14ac:dyDescent="0.2">
      <c r="A2430" s="1">
        <v>20</v>
      </c>
      <c r="B2430" s="1">
        <v>5</v>
      </c>
      <c r="C2430" s="1">
        <v>0.4</v>
      </c>
      <c r="D2430" s="1">
        <v>4</v>
      </c>
      <c r="E2430" s="1">
        <v>0.5</v>
      </c>
      <c r="F2430" s="2">
        <f t="shared" ca="1" si="802"/>
        <v>0.76641676729612984</v>
      </c>
      <c r="G2430" s="2">
        <f t="shared" ca="1" si="803"/>
        <v>62.621854922464124</v>
      </c>
      <c r="H2430" s="2">
        <f t="shared" ca="1" si="804"/>
        <v>67.925522455964639</v>
      </c>
      <c r="I2430" s="2">
        <f t="shared" ca="1" si="785"/>
        <v>133.68059072730588</v>
      </c>
      <c r="J2430" s="2">
        <f t="shared" ca="1" si="786"/>
        <v>47.994439611762189</v>
      </c>
    </row>
    <row r="2431" spans="1:10" x14ac:dyDescent="0.2">
      <c r="A2431" s="1">
        <v>20</v>
      </c>
      <c r="B2431" s="1">
        <v>5</v>
      </c>
      <c r="C2431" s="1">
        <v>0.4</v>
      </c>
      <c r="D2431" s="1">
        <v>4</v>
      </c>
      <c r="E2431" s="1">
        <v>1</v>
      </c>
      <c r="F2431" s="2">
        <f t="shared" ca="1" si="802"/>
        <v>0.60489287243759071</v>
      </c>
      <c r="G2431" s="2">
        <f t="shared" ca="1" si="803"/>
        <v>62.947866649358545</v>
      </c>
      <c r="H2431" s="2">
        <f t="shared" ca="1" si="804"/>
        <v>16.427292503507729</v>
      </c>
      <c r="I2431" s="2">
        <f t="shared" ca="1" si="785"/>
        <v>104.78432546166827</v>
      </c>
      <c r="J2431" s="2">
        <f t="shared" ca="1" si="786"/>
        <v>38.07671587134891</v>
      </c>
    </row>
    <row r="2432" spans="1:10" x14ac:dyDescent="0.2">
      <c r="A2432" s="1">
        <v>20</v>
      </c>
      <c r="B2432" s="1">
        <v>5</v>
      </c>
      <c r="C2432" s="1">
        <v>0.4</v>
      </c>
      <c r="D2432" s="1">
        <v>4</v>
      </c>
      <c r="E2432" s="1">
        <v>1.5</v>
      </c>
      <c r="F2432" s="2">
        <f t="shared" ca="1" si="802"/>
        <v>0.22752746159288784</v>
      </c>
      <c r="G2432" s="2">
        <f t="shared" ca="1" si="803"/>
        <v>8.6194905692673185</v>
      </c>
      <c r="H2432" s="2">
        <f t="shared" ca="1" si="804"/>
        <v>85.42641438983668</v>
      </c>
      <c r="I2432" s="2">
        <f t="shared" ca="1" si="785"/>
        <v>53.621065652647118</v>
      </c>
      <c r="J2432" s="2">
        <f t="shared" ca="1" si="786"/>
        <v>1.9611708094492286</v>
      </c>
    </row>
    <row r="2433" spans="1:10" x14ac:dyDescent="0.2">
      <c r="A2433" s="1">
        <v>20</v>
      </c>
      <c r="B2433" s="1">
        <v>5</v>
      </c>
      <c r="C2433" s="1">
        <v>0.4</v>
      </c>
      <c r="D2433" s="1">
        <v>4</v>
      </c>
      <c r="E2433" s="1">
        <v>2</v>
      </c>
      <c r="F2433" s="2">
        <f t="shared" ref="F2433:F2442" ca="1" si="805">RAND()</f>
        <v>0.9749615620621529</v>
      </c>
      <c r="G2433" s="2">
        <f t="shared" ref="G2433:G2442" ca="1" si="806">RAND()*200</f>
        <v>121.64906957858159</v>
      </c>
      <c r="H2433" s="2">
        <f t="shared" ref="H2433:H2442" ca="1" si="807">RAND()*100</f>
        <v>39.586595872363809</v>
      </c>
      <c r="I2433" s="2">
        <f t="shared" ca="1" si="785"/>
        <v>29.342155703728569</v>
      </c>
      <c r="J2433" s="2">
        <f t="shared" ca="1" si="786"/>
        <v>118.60316689974142</v>
      </c>
    </row>
    <row r="2434" spans="1:10" x14ac:dyDescent="0.2">
      <c r="A2434" s="1">
        <v>20</v>
      </c>
      <c r="B2434" s="1">
        <v>5</v>
      </c>
      <c r="C2434" s="1">
        <v>0.6</v>
      </c>
      <c r="D2434" s="1">
        <v>1</v>
      </c>
      <c r="E2434" s="1">
        <v>0.5</v>
      </c>
      <c r="F2434" s="2">
        <f t="shared" ca="1" si="805"/>
        <v>0.43283915491048375</v>
      </c>
      <c r="G2434" s="2">
        <f t="shared" ca="1" si="806"/>
        <v>167.37869390422117</v>
      </c>
      <c r="H2434" s="2">
        <f t="shared" ca="1" si="807"/>
        <v>20.727508065243327</v>
      </c>
      <c r="I2434" s="2">
        <f t="shared" ca="1" si="785"/>
        <v>44.611205433554126</v>
      </c>
      <c r="J2434" s="2">
        <f t="shared" ca="1" si="786"/>
        <v>72.44805241952362</v>
      </c>
    </row>
    <row r="2435" spans="1:10" x14ac:dyDescent="0.2">
      <c r="A2435" s="1">
        <v>20</v>
      </c>
      <c r="B2435" s="1">
        <v>5</v>
      </c>
      <c r="C2435" s="1">
        <v>0.6</v>
      </c>
      <c r="D2435" s="1">
        <v>1</v>
      </c>
      <c r="E2435" s="1">
        <v>1</v>
      </c>
      <c r="F2435" s="2">
        <f t="shared" ca="1" si="805"/>
        <v>0.37415923444695021</v>
      </c>
      <c r="G2435" s="2">
        <f t="shared" ca="1" si="806"/>
        <v>34.559526424652852</v>
      </c>
      <c r="H2435" s="2">
        <f t="shared" ca="1" si="807"/>
        <v>61.114173617558599</v>
      </c>
      <c r="I2435" s="2">
        <f t="shared" ref="I2435:I2498" ca="1" si="808">1/(G2435+10)*RAND()*10000</f>
        <v>3.4708605102913586</v>
      </c>
      <c r="J2435" s="2">
        <f t="shared" ref="J2435:J2498" ca="1" si="809">F2435*G2435</f>
        <v>12.930765949897257</v>
      </c>
    </row>
    <row r="2436" spans="1:10" x14ac:dyDescent="0.2">
      <c r="A2436" s="1">
        <v>20</v>
      </c>
      <c r="B2436" s="1">
        <v>5</v>
      </c>
      <c r="C2436" s="1">
        <v>0.6</v>
      </c>
      <c r="D2436" s="1">
        <v>1</v>
      </c>
      <c r="E2436" s="1">
        <v>1.5</v>
      </c>
      <c r="F2436" s="2">
        <f t="shared" ca="1" si="805"/>
        <v>0.41832383901168635</v>
      </c>
      <c r="G2436" s="2">
        <f t="shared" ca="1" si="806"/>
        <v>191.99064726808407</v>
      </c>
      <c r="H2436" s="2">
        <f t="shared" ca="1" si="807"/>
        <v>43.925423910999328</v>
      </c>
      <c r="I2436" s="2">
        <f t="shared" ca="1" si="808"/>
        <v>13.209972413096768</v>
      </c>
      <c r="J2436" s="2">
        <f t="shared" ca="1" si="809"/>
        <v>80.314264619523456</v>
      </c>
    </row>
    <row r="2437" spans="1:10" x14ac:dyDescent="0.2">
      <c r="A2437" s="1">
        <v>20</v>
      </c>
      <c r="B2437" s="1">
        <v>5</v>
      </c>
      <c r="C2437" s="1">
        <v>0.6</v>
      </c>
      <c r="D2437" s="1">
        <v>1</v>
      </c>
      <c r="E2437" s="1">
        <v>2</v>
      </c>
      <c r="F2437" s="2">
        <f t="shared" ca="1" si="805"/>
        <v>0.2416262940900431</v>
      </c>
      <c r="G2437" s="2">
        <f t="shared" ca="1" si="806"/>
        <v>19.906591162025535</v>
      </c>
      <c r="H2437" s="2">
        <f t="shared" ca="1" si="807"/>
        <v>98.257227806610032</v>
      </c>
      <c r="I2437" s="2">
        <f t="shared" ca="1" si="808"/>
        <v>37.221351030350874</v>
      </c>
      <c r="J2437" s="2">
        <f t="shared" ca="1" si="809"/>
        <v>4.8099558504458351</v>
      </c>
    </row>
    <row r="2438" spans="1:10" x14ac:dyDescent="0.2">
      <c r="A2438" s="1">
        <v>20</v>
      </c>
      <c r="B2438" s="1">
        <v>5</v>
      </c>
      <c r="C2438" s="1">
        <v>0.6</v>
      </c>
      <c r="D2438" s="1">
        <v>2</v>
      </c>
      <c r="E2438" s="1">
        <v>0.5</v>
      </c>
      <c r="F2438" s="2">
        <f t="shared" ca="1" si="805"/>
        <v>0.69644798944065744</v>
      </c>
      <c r="G2438" s="2">
        <f t="shared" ca="1" si="806"/>
        <v>177.53552346809099</v>
      </c>
      <c r="H2438" s="2">
        <f t="shared" ca="1" si="807"/>
        <v>36.394374339203893</v>
      </c>
      <c r="I2438" s="2">
        <f t="shared" ca="1" si="808"/>
        <v>36.079086126449141</v>
      </c>
      <c r="J2438" s="2">
        <f t="shared" ca="1" si="809"/>
        <v>123.64425837364662</v>
      </c>
    </row>
    <row r="2439" spans="1:10" x14ac:dyDescent="0.2">
      <c r="A2439" s="1">
        <v>20</v>
      </c>
      <c r="B2439" s="1">
        <v>5</v>
      </c>
      <c r="C2439" s="1">
        <v>0.6</v>
      </c>
      <c r="D2439" s="1">
        <v>2</v>
      </c>
      <c r="E2439" s="1">
        <v>1</v>
      </c>
      <c r="F2439" s="2">
        <f t="shared" ca="1" si="805"/>
        <v>0.3464474771483449</v>
      </c>
      <c r="G2439" s="2">
        <f t="shared" ca="1" si="806"/>
        <v>51.398365088575538</v>
      </c>
      <c r="H2439" s="2">
        <f t="shared" ca="1" si="807"/>
        <v>64.671169585788462</v>
      </c>
      <c r="I2439" s="2">
        <f t="shared" ca="1" si="808"/>
        <v>128.19415046304826</v>
      </c>
      <c r="J2439" s="2">
        <f t="shared" ca="1" si="809"/>
        <v>17.80683391448656</v>
      </c>
    </row>
    <row r="2440" spans="1:10" x14ac:dyDescent="0.2">
      <c r="A2440" s="1">
        <v>20</v>
      </c>
      <c r="B2440" s="1">
        <v>5</v>
      </c>
      <c r="C2440" s="1">
        <v>0.6</v>
      </c>
      <c r="D2440" s="1">
        <v>2</v>
      </c>
      <c r="E2440" s="1">
        <v>1.5</v>
      </c>
      <c r="F2440" s="2">
        <f t="shared" ca="1" si="805"/>
        <v>0.66777518743576691</v>
      </c>
      <c r="G2440" s="2">
        <f t="shared" ca="1" si="806"/>
        <v>190.82130905171874</v>
      </c>
      <c r="H2440" s="2">
        <f t="shared" ca="1" si="807"/>
        <v>82.888884820184401</v>
      </c>
      <c r="I2440" s="2">
        <f t="shared" ca="1" si="808"/>
        <v>24.810515678263105</v>
      </c>
      <c r="J2440" s="2">
        <f t="shared" ca="1" si="809"/>
        <v>127.42573541874989</v>
      </c>
    </row>
    <row r="2441" spans="1:10" x14ac:dyDescent="0.2">
      <c r="A2441" s="1">
        <v>20</v>
      </c>
      <c r="B2441" s="1">
        <v>5</v>
      </c>
      <c r="C2441" s="1">
        <v>0.6</v>
      </c>
      <c r="D2441" s="1">
        <v>2</v>
      </c>
      <c r="E2441" s="1">
        <v>2</v>
      </c>
      <c r="F2441" s="2">
        <f t="shared" ca="1" si="805"/>
        <v>6.5483090680342859E-2</v>
      </c>
      <c r="G2441" s="2">
        <f t="shared" ca="1" si="806"/>
        <v>75.397216312870199</v>
      </c>
      <c r="H2441" s="2">
        <f t="shared" ca="1" si="807"/>
        <v>41.994261771381261</v>
      </c>
      <c r="I2441" s="2">
        <f t="shared" ca="1" si="808"/>
        <v>53.982899905292953</v>
      </c>
      <c r="J2441" s="2">
        <f t="shared" ca="1" si="809"/>
        <v>4.9372427528611054</v>
      </c>
    </row>
    <row r="2442" spans="1:10" x14ac:dyDescent="0.2">
      <c r="A2442" s="1">
        <v>20</v>
      </c>
      <c r="B2442" s="1">
        <v>5</v>
      </c>
      <c r="C2442" s="1">
        <v>0.6</v>
      </c>
      <c r="D2442" s="1">
        <v>3</v>
      </c>
      <c r="E2442" s="1">
        <v>0.5</v>
      </c>
      <c r="F2442" s="2">
        <f t="shared" ca="1" si="805"/>
        <v>0.46438575966352114</v>
      </c>
      <c r="G2442" s="2">
        <f t="shared" ca="1" si="806"/>
        <v>155.51944196514597</v>
      </c>
      <c r="H2442" s="2">
        <f t="shared" ca="1" si="807"/>
        <v>52.194078158774779</v>
      </c>
      <c r="I2442" s="2">
        <f t="shared" ca="1" si="808"/>
        <v>25.24212293434994</v>
      </c>
      <c r="J2442" s="2">
        <f t="shared" ca="1" si="809"/>
        <v>72.221014199431195</v>
      </c>
    </row>
    <row r="2443" spans="1:10" x14ac:dyDescent="0.2">
      <c r="A2443" s="1">
        <v>20</v>
      </c>
      <c r="B2443" s="1">
        <v>5</v>
      </c>
      <c r="C2443" s="1">
        <v>0.6</v>
      </c>
      <c r="D2443" s="1">
        <v>3</v>
      </c>
      <c r="E2443" s="1">
        <v>1</v>
      </c>
      <c r="F2443" s="2">
        <f t="shared" ref="F2443:F2452" ca="1" si="810">RAND()</f>
        <v>0.88218484423432131</v>
      </c>
      <c r="G2443" s="2">
        <f t="shared" ref="G2443:G2452" ca="1" si="811">RAND()*200</f>
        <v>145.81761503684766</v>
      </c>
      <c r="H2443" s="2">
        <f t="shared" ref="H2443:H2452" ca="1" si="812">RAND()*100</f>
        <v>22.832155904529326</v>
      </c>
      <c r="I2443" s="2">
        <f t="shared" ca="1" si="808"/>
        <v>14.019153013280688</v>
      </c>
      <c r="J2443" s="2">
        <f t="shared" ca="1" si="809"/>
        <v>128.63809000790167</v>
      </c>
    </row>
    <row r="2444" spans="1:10" x14ac:dyDescent="0.2">
      <c r="A2444" s="1">
        <v>20</v>
      </c>
      <c r="B2444" s="1">
        <v>5</v>
      </c>
      <c r="C2444" s="1">
        <v>0.6</v>
      </c>
      <c r="D2444" s="1">
        <v>3</v>
      </c>
      <c r="E2444" s="1">
        <v>1.5</v>
      </c>
      <c r="F2444" s="2">
        <f t="shared" ca="1" si="810"/>
        <v>0.51736986231532955</v>
      </c>
      <c r="G2444" s="2">
        <f t="shared" ca="1" si="811"/>
        <v>134.43031616553691</v>
      </c>
      <c r="H2444" s="2">
        <f t="shared" ca="1" si="812"/>
        <v>57.79761414245629</v>
      </c>
      <c r="I2444" s="2">
        <f t="shared" ca="1" si="808"/>
        <v>15.401391244638592</v>
      </c>
      <c r="J2444" s="2">
        <f t="shared" ca="1" si="809"/>
        <v>69.550194165570048</v>
      </c>
    </row>
    <row r="2445" spans="1:10" x14ac:dyDescent="0.2">
      <c r="A2445" s="1">
        <v>20</v>
      </c>
      <c r="B2445" s="1">
        <v>5</v>
      </c>
      <c r="C2445" s="1">
        <v>0.6</v>
      </c>
      <c r="D2445" s="1">
        <v>3</v>
      </c>
      <c r="E2445" s="1">
        <v>2</v>
      </c>
      <c r="F2445" s="2">
        <f t="shared" ca="1" si="810"/>
        <v>0.70261506117484551</v>
      </c>
      <c r="G2445" s="2">
        <f t="shared" ca="1" si="811"/>
        <v>76.610155946231487</v>
      </c>
      <c r="H2445" s="2">
        <f t="shared" ca="1" si="812"/>
        <v>76.247520166588629</v>
      </c>
      <c r="I2445" s="2">
        <f t="shared" ca="1" si="808"/>
        <v>79.74894322804866</v>
      </c>
      <c r="J2445" s="2">
        <f t="shared" ca="1" si="809"/>
        <v>53.827449406775891</v>
      </c>
    </row>
    <row r="2446" spans="1:10" x14ac:dyDescent="0.2">
      <c r="A2446" s="1">
        <v>20</v>
      </c>
      <c r="B2446" s="1">
        <v>5</v>
      </c>
      <c r="C2446" s="1">
        <v>0.6</v>
      </c>
      <c r="D2446" s="1">
        <v>4</v>
      </c>
      <c r="E2446" s="1">
        <v>0.5</v>
      </c>
      <c r="F2446" s="2">
        <f t="shared" ca="1" si="810"/>
        <v>0.87586729772452798</v>
      </c>
      <c r="G2446" s="2">
        <f t="shared" ca="1" si="811"/>
        <v>23.990402815887425</v>
      </c>
      <c r="H2446" s="2">
        <f t="shared" ca="1" si="812"/>
        <v>69.736921369100799</v>
      </c>
      <c r="I2446" s="2">
        <f t="shared" ca="1" si="808"/>
        <v>153.96225002902895</v>
      </c>
      <c r="J2446" s="2">
        <f t="shared" ca="1" si="809"/>
        <v>21.012409285674227</v>
      </c>
    </row>
    <row r="2447" spans="1:10" x14ac:dyDescent="0.2">
      <c r="A2447" s="1">
        <v>20</v>
      </c>
      <c r="B2447" s="1">
        <v>5</v>
      </c>
      <c r="C2447" s="1">
        <v>0.6</v>
      </c>
      <c r="D2447" s="1">
        <v>4</v>
      </c>
      <c r="E2447" s="1">
        <v>1</v>
      </c>
      <c r="F2447" s="2">
        <f t="shared" ca="1" si="810"/>
        <v>0.18982420321822457</v>
      </c>
      <c r="G2447" s="2">
        <f t="shared" ca="1" si="811"/>
        <v>92.601070559140879</v>
      </c>
      <c r="H2447" s="2">
        <f t="shared" ca="1" si="812"/>
        <v>48.363127565827369</v>
      </c>
      <c r="I2447" s="2">
        <f t="shared" ca="1" si="808"/>
        <v>83.663938808930538</v>
      </c>
      <c r="J2447" s="2">
        <f t="shared" ca="1" si="809"/>
        <v>17.57792443604351</v>
      </c>
    </row>
    <row r="2448" spans="1:10" x14ac:dyDescent="0.2">
      <c r="A2448" s="1">
        <v>20</v>
      </c>
      <c r="B2448" s="1">
        <v>5</v>
      </c>
      <c r="C2448" s="1">
        <v>0.6</v>
      </c>
      <c r="D2448" s="1">
        <v>4</v>
      </c>
      <c r="E2448" s="1">
        <v>1.5</v>
      </c>
      <c r="F2448" s="2">
        <f t="shared" ca="1" si="810"/>
        <v>0.77957209848471298</v>
      </c>
      <c r="G2448" s="2">
        <f t="shared" ca="1" si="811"/>
        <v>137.12839639833538</v>
      </c>
      <c r="H2448" s="2">
        <f t="shared" ca="1" si="812"/>
        <v>47.849703512552246</v>
      </c>
      <c r="I2448" s="2">
        <f t="shared" ca="1" si="808"/>
        <v>10.769221249780767</v>
      </c>
      <c r="J2448" s="2">
        <f t="shared" ca="1" si="809"/>
        <v>106.90147174209388</v>
      </c>
    </row>
    <row r="2449" spans="1:10" x14ac:dyDescent="0.2">
      <c r="A2449" s="1">
        <v>20</v>
      </c>
      <c r="B2449" s="1">
        <v>5</v>
      </c>
      <c r="C2449" s="1">
        <v>0.6</v>
      </c>
      <c r="D2449" s="1">
        <v>4</v>
      </c>
      <c r="E2449" s="1">
        <v>2</v>
      </c>
      <c r="F2449" s="2">
        <f t="shared" ca="1" si="810"/>
        <v>9.588372116571342E-2</v>
      </c>
      <c r="G2449" s="2">
        <f t="shared" ca="1" si="811"/>
        <v>88.10622870602991</v>
      </c>
      <c r="H2449" s="2">
        <f t="shared" ca="1" si="812"/>
        <v>77.904023724062426</v>
      </c>
      <c r="I2449" s="2">
        <f t="shared" ca="1" si="808"/>
        <v>77.857441722767376</v>
      </c>
      <c r="J2449" s="2">
        <f t="shared" ca="1" si="809"/>
        <v>8.4479530662115483</v>
      </c>
    </row>
    <row r="2450" spans="1:10" x14ac:dyDescent="0.2">
      <c r="A2450" s="1">
        <v>20</v>
      </c>
      <c r="B2450" s="1">
        <v>5</v>
      </c>
      <c r="C2450" s="1">
        <v>0.8</v>
      </c>
      <c r="D2450" s="1">
        <v>1</v>
      </c>
      <c r="E2450" s="1">
        <v>0.5</v>
      </c>
      <c r="F2450" s="2">
        <f t="shared" ca="1" si="810"/>
        <v>0.20831730835775952</v>
      </c>
      <c r="G2450" s="2">
        <f t="shared" ca="1" si="811"/>
        <v>50.120789269745323</v>
      </c>
      <c r="H2450" s="2">
        <f t="shared" ca="1" si="812"/>
        <v>14.232603934272792</v>
      </c>
      <c r="I2450" s="2">
        <f t="shared" ca="1" si="808"/>
        <v>82.864611182443284</v>
      </c>
      <c r="J2450" s="2">
        <f t="shared" ca="1" si="809"/>
        <v>10.441027913439822</v>
      </c>
    </row>
    <row r="2451" spans="1:10" x14ac:dyDescent="0.2">
      <c r="A2451" s="1">
        <v>20</v>
      </c>
      <c r="B2451" s="1">
        <v>5</v>
      </c>
      <c r="C2451" s="1">
        <v>0.8</v>
      </c>
      <c r="D2451" s="1">
        <v>1</v>
      </c>
      <c r="E2451" s="1">
        <v>1</v>
      </c>
      <c r="F2451" s="2">
        <f t="shared" ca="1" si="810"/>
        <v>0.77593408797264873</v>
      </c>
      <c r="G2451" s="2">
        <f t="shared" ca="1" si="811"/>
        <v>95.709016204006517</v>
      </c>
      <c r="H2451" s="2">
        <f t="shared" ca="1" si="812"/>
        <v>77.921980461748646</v>
      </c>
      <c r="I2451" s="2">
        <f t="shared" ca="1" si="808"/>
        <v>86.501072988462909</v>
      </c>
      <c r="J2451" s="2">
        <f t="shared" ca="1" si="809"/>
        <v>74.263888199015256</v>
      </c>
    </row>
    <row r="2452" spans="1:10" x14ac:dyDescent="0.2">
      <c r="A2452" s="1">
        <v>20</v>
      </c>
      <c r="B2452" s="1">
        <v>5</v>
      </c>
      <c r="C2452" s="1">
        <v>0.8</v>
      </c>
      <c r="D2452" s="1">
        <v>1</v>
      </c>
      <c r="E2452" s="1">
        <v>1.5</v>
      </c>
      <c r="F2452" s="2">
        <f t="shared" ca="1" si="810"/>
        <v>0.98960007704323416</v>
      </c>
      <c r="G2452" s="2">
        <f t="shared" ca="1" si="811"/>
        <v>108.25179126160511</v>
      </c>
      <c r="H2452" s="2">
        <f t="shared" ca="1" si="812"/>
        <v>17.053346697093787</v>
      </c>
      <c r="I2452" s="2">
        <f t="shared" ca="1" si="808"/>
        <v>13.245665302335182</v>
      </c>
      <c r="J2452" s="2">
        <f t="shared" ca="1" si="809"/>
        <v>107.12598097255251</v>
      </c>
    </row>
    <row r="2453" spans="1:10" x14ac:dyDescent="0.2">
      <c r="A2453" s="1">
        <v>20</v>
      </c>
      <c r="B2453" s="1">
        <v>5</v>
      </c>
      <c r="C2453" s="1">
        <v>0.8</v>
      </c>
      <c r="D2453" s="1">
        <v>1</v>
      </c>
      <c r="E2453" s="1">
        <v>2</v>
      </c>
      <c r="F2453" s="2">
        <f t="shared" ref="F2453:F2462" ca="1" si="813">RAND()</f>
        <v>0.6356287405936325</v>
      </c>
      <c r="G2453" s="2">
        <f t="shared" ref="G2453:G2462" ca="1" si="814">RAND()*200</f>
        <v>184.30449011037643</v>
      </c>
      <c r="H2453" s="2">
        <f t="shared" ref="H2453:H2462" ca="1" si="815">RAND()*100</f>
        <v>22.201466083564991</v>
      </c>
      <c r="I2453" s="2">
        <f t="shared" ca="1" si="808"/>
        <v>41.556457390201416</v>
      </c>
      <c r="J2453" s="2">
        <f t="shared" ca="1" si="809"/>
        <v>117.14923093461017</v>
      </c>
    </row>
    <row r="2454" spans="1:10" x14ac:dyDescent="0.2">
      <c r="A2454" s="1">
        <v>20</v>
      </c>
      <c r="B2454" s="1">
        <v>5</v>
      </c>
      <c r="C2454" s="1">
        <v>0.8</v>
      </c>
      <c r="D2454" s="1">
        <v>2</v>
      </c>
      <c r="E2454" s="1">
        <v>0.5</v>
      </c>
      <c r="F2454" s="2">
        <f t="shared" ca="1" si="813"/>
        <v>0.44981662601471062</v>
      </c>
      <c r="G2454" s="2">
        <f t="shared" ca="1" si="814"/>
        <v>70.722963437449366</v>
      </c>
      <c r="H2454" s="2">
        <f t="shared" ca="1" si="815"/>
        <v>71.297929458998837</v>
      </c>
      <c r="I2454" s="2">
        <f t="shared" ca="1" si="808"/>
        <v>71.916894904687808</v>
      </c>
      <c r="J2454" s="2">
        <f t="shared" ca="1" si="809"/>
        <v>31.812364795195215</v>
      </c>
    </row>
    <row r="2455" spans="1:10" x14ac:dyDescent="0.2">
      <c r="A2455" s="1">
        <v>20</v>
      </c>
      <c r="B2455" s="1">
        <v>5</v>
      </c>
      <c r="C2455" s="1">
        <v>0.8</v>
      </c>
      <c r="D2455" s="1">
        <v>2</v>
      </c>
      <c r="E2455" s="1">
        <v>1</v>
      </c>
      <c r="F2455" s="2">
        <f t="shared" ca="1" si="813"/>
        <v>0.71222426565866526</v>
      </c>
      <c r="G2455" s="2">
        <f t="shared" ca="1" si="814"/>
        <v>4.357450230532689</v>
      </c>
      <c r="H2455" s="2">
        <f t="shared" ca="1" si="815"/>
        <v>33.219735724961261</v>
      </c>
      <c r="I2455" s="2">
        <f t="shared" ca="1" si="808"/>
        <v>506.06438243365636</v>
      </c>
      <c r="J2455" s="2">
        <f t="shared" ca="1" si="809"/>
        <v>3.103481790585326</v>
      </c>
    </row>
    <row r="2456" spans="1:10" x14ac:dyDescent="0.2">
      <c r="A2456" s="1">
        <v>20</v>
      </c>
      <c r="B2456" s="1">
        <v>5</v>
      </c>
      <c r="C2456" s="1">
        <v>0.8</v>
      </c>
      <c r="D2456" s="1">
        <v>2</v>
      </c>
      <c r="E2456" s="1">
        <v>1.5</v>
      </c>
      <c r="F2456" s="2">
        <f t="shared" ca="1" si="813"/>
        <v>0.50646023811819707</v>
      </c>
      <c r="G2456" s="2">
        <f t="shared" ca="1" si="814"/>
        <v>177.82877278992495</v>
      </c>
      <c r="H2456" s="2">
        <f t="shared" ca="1" si="815"/>
        <v>73.373193458784627</v>
      </c>
      <c r="I2456" s="2">
        <f t="shared" ca="1" si="808"/>
        <v>51.80222413585723</v>
      </c>
      <c r="J2456" s="2">
        <f t="shared" ca="1" si="809"/>
        <v>90.063202611452155</v>
      </c>
    </row>
    <row r="2457" spans="1:10" x14ac:dyDescent="0.2">
      <c r="A2457" s="1">
        <v>20</v>
      </c>
      <c r="B2457" s="1">
        <v>5</v>
      </c>
      <c r="C2457" s="1">
        <v>0.8</v>
      </c>
      <c r="D2457" s="1">
        <v>2</v>
      </c>
      <c r="E2457" s="1">
        <v>2</v>
      </c>
      <c r="F2457" s="2">
        <f t="shared" ca="1" si="813"/>
        <v>0.78631558302401006</v>
      </c>
      <c r="G2457" s="2">
        <f t="shared" ca="1" si="814"/>
        <v>110.37322965188847</v>
      </c>
      <c r="H2457" s="2">
        <f t="shared" ca="1" si="815"/>
        <v>66.256859203772279</v>
      </c>
      <c r="I2457" s="2">
        <f t="shared" ca="1" si="808"/>
        <v>76.327059756872799</v>
      </c>
      <c r="J2457" s="2">
        <f t="shared" ca="1" si="809"/>
        <v>86.788190423967635</v>
      </c>
    </row>
    <row r="2458" spans="1:10" x14ac:dyDescent="0.2">
      <c r="A2458" s="1">
        <v>20</v>
      </c>
      <c r="B2458" s="1">
        <v>5</v>
      </c>
      <c r="C2458" s="1">
        <v>0.8</v>
      </c>
      <c r="D2458" s="1">
        <v>3</v>
      </c>
      <c r="E2458" s="1">
        <v>0.5</v>
      </c>
      <c r="F2458" s="2">
        <f t="shared" ca="1" si="813"/>
        <v>0.1485953558718629</v>
      </c>
      <c r="G2458" s="2">
        <f t="shared" ca="1" si="814"/>
        <v>31.93117803080159</v>
      </c>
      <c r="H2458" s="2">
        <f t="shared" ca="1" si="815"/>
        <v>56.6098454219809</v>
      </c>
      <c r="I2458" s="2">
        <f t="shared" ca="1" si="808"/>
        <v>16.471674852934356</v>
      </c>
      <c r="J2458" s="2">
        <f t="shared" ca="1" si="809"/>
        <v>4.7448247628947726</v>
      </c>
    </row>
    <row r="2459" spans="1:10" x14ac:dyDescent="0.2">
      <c r="A2459" s="1">
        <v>20</v>
      </c>
      <c r="B2459" s="1">
        <v>5</v>
      </c>
      <c r="C2459" s="1">
        <v>0.8</v>
      </c>
      <c r="D2459" s="1">
        <v>3</v>
      </c>
      <c r="E2459" s="1">
        <v>1</v>
      </c>
      <c r="F2459" s="2">
        <f t="shared" ca="1" si="813"/>
        <v>0.39518702534342509</v>
      </c>
      <c r="G2459" s="2">
        <f t="shared" ca="1" si="814"/>
        <v>70.176116065397181</v>
      </c>
      <c r="H2459" s="2">
        <f t="shared" ca="1" si="815"/>
        <v>47.497825643600436</v>
      </c>
      <c r="I2459" s="2">
        <f t="shared" ca="1" si="808"/>
        <v>91.64135287656255</v>
      </c>
      <c r="J2459" s="2">
        <f t="shared" ca="1" si="809"/>
        <v>27.732690558039256</v>
      </c>
    </row>
    <row r="2460" spans="1:10" x14ac:dyDescent="0.2">
      <c r="A2460" s="1">
        <v>20</v>
      </c>
      <c r="B2460" s="1">
        <v>5</v>
      </c>
      <c r="C2460" s="1">
        <v>0.8</v>
      </c>
      <c r="D2460" s="1">
        <v>3</v>
      </c>
      <c r="E2460" s="1">
        <v>1.5</v>
      </c>
      <c r="F2460" s="2">
        <f t="shared" ca="1" si="813"/>
        <v>3.9663609871377625E-3</v>
      </c>
      <c r="G2460" s="2">
        <f t="shared" ca="1" si="814"/>
        <v>169.0274707951387</v>
      </c>
      <c r="H2460" s="2">
        <f t="shared" ca="1" si="815"/>
        <v>68.390179913193663</v>
      </c>
      <c r="I2460" s="2">
        <f t="shared" ca="1" si="808"/>
        <v>44.438104030138142</v>
      </c>
      <c r="J2460" s="2">
        <f t="shared" ca="1" si="809"/>
        <v>0.67042396591640563</v>
      </c>
    </row>
    <row r="2461" spans="1:10" x14ac:dyDescent="0.2">
      <c r="A2461" s="1">
        <v>20</v>
      </c>
      <c r="B2461" s="1">
        <v>5</v>
      </c>
      <c r="C2461" s="1">
        <v>0.8</v>
      </c>
      <c r="D2461" s="1">
        <v>3</v>
      </c>
      <c r="E2461" s="1">
        <v>2</v>
      </c>
      <c r="F2461" s="2">
        <f t="shared" ca="1" si="813"/>
        <v>0.97440242311281344</v>
      </c>
      <c r="G2461" s="2">
        <f t="shared" ca="1" si="814"/>
        <v>158.25310640782857</v>
      </c>
      <c r="H2461" s="2">
        <f t="shared" ca="1" si="815"/>
        <v>84.640355403038868</v>
      </c>
      <c r="I2461" s="2">
        <f t="shared" ca="1" si="808"/>
        <v>13.859258305960878</v>
      </c>
      <c r="J2461" s="2">
        <f t="shared" ca="1" si="809"/>
        <v>154.20221034891807</v>
      </c>
    </row>
    <row r="2462" spans="1:10" x14ac:dyDescent="0.2">
      <c r="A2462" s="1">
        <v>20</v>
      </c>
      <c r="B2462" s="1">
        <v>5</v>
      </c>
      <c r="C2462" s="1">
        <v>0.8</v>
      </c>
      <c r="D2462" s="1">
        <v>4</v>
      </c>
      <c r="E2462" s="1">
        <v>0.5</v>
      </c>
      <c r="F2462" s="2">
        <f t="shared" ca="1" si="813"/>
        <v>0.62005242118768289</v>
      </c>
      <c r="G2462" s="2">
        <f t="shared" ca="1" si="814"/>
        <v>43.527679958864994</v>
      </c>
      <c r="H2462" s="2">
        <f t="shared" ca="1" si="815"/>
        <v>74.22930253263749</v>
      </c>
      <c r="I2462" s="2">
        <f t="shared" ca="1" si="808"/>
        <v>93.991280616319841</v>
      </c>
      <c r="J2462" s="2">
        <f t="shared" ca="1" si="809"/>
        <v>26.98944334717682</v>
      </c>
    </row>
    <row r="2463" spans="1:10" x14ac:dyDescent="0.2">
      <c r="A2463" s="1">
        <v>20</v>
      </c>
      <c r="B2463" s="1">
        <v>5</v>
      </c>
      <c r="C2463" s="1">
        <v>0.8</v>
      </c>
      <c r="D2463" s="1">
        <v>4</v>
      </c>
      <c r="E2463" s="1">
        <v>1</v>
      </c>
      <c r="F2463" s="2">
        <f t="shared" ref="F2463:F2472" ca="1" si="816">RAND()</f>
        <v>0.45863130193189749</v>
      </c>
      <c r="G2463" s="2">
        <f t="shared" ref="G2463:G2472" ca="1" si="817">RAND()*200</f>
        <v>123.37053469087832</v>
      </c>
      <c r="H2463" s="2">
        <f t="shared" ref="H2463:H2472" ca="1" si="818">RAND()*100</f>
        <v>13.67154425618924</v>
      </c>
      <c r="I2463" s="2">
        <f t="shared" ca="1" si="808"/>
        <v>62.135506782721478</v>
      </c>
      <c r="J2463" s="2">
        <f t="shared" ca="1" si="809"/>
        <v>56.58158894531185</v>
      </c>
    </row>
    <row r="2464" spans="1:10" x14ac:dyDescent="0.2">
      <c r="A2464" s="1">
        <v>20</v>
      </c>
      <c r="B2464" s="1">
        <v>5</v>
      </c>
      <c r="C2464" s="1">
        <v>0.8</v>
      </c>
      <c r="D2464" s="1">
        <v>4</v>
      </c>
      <c r="E2464" s="1">
        <v>1.5</v>
      </c>
      <c r="F2464" s="2">
        <f t="shared" ca="1" si="816"/>
        <v>0.4169592039355855</v>
      </c>
      <c r="G2464" s="2">
        <f t="shared" ca="1" si="817"/>
        <v>73.97973140632817</v>
      </c>
      <c r="H2464" s="2">
        <f t="shared" ca="1" si="818"/>
        <v>39.969080287663282</v>
      </c>
      <c r="I2464" s="2">
        <f t="shared" ca="1" si="808"/>
        <v>43.106806865781842</v>
      </c>
      <c r="J2464" s="2">
        <f t="shared" ca="1" si="809"/>
        <v>30.846529914551027</v>
      </c>
    </row>
    <row r="2465" spans="1:10" x14ac:dyDescent="0.2">
      <c r="A2465" s="1">
        <v>20</v>
      </c>
      <c r="B2465" s="1">
        <v>5</v>
      </c>
      <c r="C2465" s="1">
        <v>0.8</v>
      </c>
      <c r="D2465" s="1">
        <v>4</v>
      </c>
      <c r="E2465" s="1">
        <v>2</v>
      </c>
      <c r="F2465" s="2">
        <f t="shared" ca="1" si="816"/>
        <v>6.1992016292641949E-2</v>
      </c>
      <c r="G2465" s="2">
        <f t="shared" ca="1" si="817"/>
        <v>105.93982109419531</v>
      </c>
      <c r="H2465" s="2">
        <f t="shared" ca="1" si="818"/>
        <v>76.44085046765764</v>
      </c>
      <c r="I2465" s="2">
        <f t="shared" ca="1" si="808"/>
        <v>26.388915429339292</v>
      </c>
      <c r="J2465" s="2">
        <f t="shared" ca="1" si="809"/>
        <v>6.5674231153109286</v>
      </c>
    </row>
    <row r="2466" spans="1:10" x14ac:dyDescent="0.2">
      <c r="A2466" s="1">
        <v>20</v>
      </c>
      <c r="B2466" s="1">
        <v>5</v>
      </c>
      <c r="C2466" s="1">
        <v>1</v>
      </c>
      <c r="D2466" s="1">
        <v>1</v>
      </c>
      <c r="E2466" s="1">
        <v>0.5</v>
      </c>
      <c r="F2466" s="2">
        <f t="shared" ca="1" si="816"/>
        <v>0.54397849384092145</v>
      </c>
      <c r="G2466" s="2">
        <f t="shared" ca="1" si="817"/>
        <v>62.931941821865898</v>
      </c>
      <c r="H2466" s="2">
        <f t="shared" ca="1" si="818"/>
        <v>16.393367491141863</v>
      </c>
      <c r="I2466" s="2">
        <f t="shared" ca="1" si="808"/>
        <v>31.527388993443616</v>
      </c>
      <c r="J2466" s="2">
        <f t="shared" ca="1" si="809"/>
        <v>34.233622926743102</v>
      </c>
    </row>
    <row r="2467" spans="1:10" x14ac:dyDescent="0.2">
      <c r="A2467" s="1">
        <v>20</v>
      </c>
      <c r="B2467" s="1">
        <v>5</v>
      </c>
      <c r="C2467" s="1">
        <v>1</v>
      </c>
      <c r="D2467" s="1">
        <v>1</v>
      </c>
      <c r="E2467" s="1">
        <v>1</v>
      </c>
      <c r="F2467" s="2">
        <f t="shared" ca="1" si="816"/>
        <v>0.95131526437537495</v>
      </c>
      <c r="G2467" s="2">
        <f t="shared" ca="1" si="817"/>
        <v>196.21143062412261</v>
      </c>
      <c r="H2467" s="2">
        <f t="shared" ca="1" si="818"/>
        <v>64.917043805126823</v>
      </c>
      <c r="I2467" s="2">
        <f t="shared" ca="1" si="808"/>
        <v>40.227728978246716</v>
      </c>
      <c r="J2467" s="2">
        <f t="shared" ca="1" si="809"/>
        <v>186.65892899765774</v>
      </c>
    </row>
    <row r="2468" spans="1:10" x14ac:dyDescent="0.2">
      <c r="A2468" s="1">
        <v>20</v>
      </c>
      <c r="B2468" s="1">
        <v>5</v>
      </c>
      <c r="C2468" s="1">
        <v>1</v>
      </c>
      <c r="D2468" s="1">
        <v>1</v>
      </c>
      <c r="E2468" s="1">
        <v>1.5</v>
      </c>
      <c r="F2468" s="2">
        <f t="shared" ca="1" si="816"/>
        <v>0.23062314420526353</v>
      </c>
      <c r="G2468" s="2">
        <f t="shared" ca="1" si="817"/>
        <v>11.617481321290457</v>
      </c>
      <c r="H2468" s="2">
        <f t="shared" ca="1" si="818"/>
        <v>72.312146251828736</v>
      </c>
      <c r="I2468" s="2">
        <f t="shared" ca="1" si="808"/>
        <v>321.41281457511275</v>
      </c>
      <c r="J2468" s="2">
        <f t="shared" ca="1" si="809"/>
        <v>2.6792600700619245</v>
      </c>
    </row>
    <row r="2469" spans="1:10" x14ac:dyDescent="0.2">
      <c r="A2469" s="1">
        <v>20</v>
      </c>
      <c r="B2469" s="1">
        <v>5</v>
      </c>
      <c r="C2469" s="1">
        <v>1</v>
      </c>
      <c r="D2469" s="1">
        <v>1</v>
      </c>
      <c r="E2469" s="1">
        <v>2</v>
      </c>
      <c r="F2469" s="2">
        <f t="shared" ca="1" si="816"/>
        <v>0.34199981482829711</v>
      </c>
      <c r="G2469" s="2">
        <f t="shared" ca="1" si="817"/>
        <v>124.34268752250215</v>
      </c>
      <c r="H2469" s="2">
        <f t="shared" ca="1" si="818"/>
        <v>84.431815767907096</v>
      </c>
      <c r="I2469" s="2">
        <f t="shared" ca="1" si="808"/>
        <v>7.2740574722766969</v>
      </c>
      <c r="J2469" s="2">
        <f t="shared" ca="1" si="809"/>
        <v>42.525176107948546</v>
      </c>
    </row>
    <row r="2470" spans="1:10" x14ac:dyDescent="0.2">
      <c r="A2470" s="1">
        <v>20</v>
      </c>
      <c r="B2470" s="1">
        <v>5</v>
      </c>
      <c r="C2470" s="1">
        <v>1</v>
      </c>
      <c r="D2470" s="1">
        <v>2</v>
      </c>
      <c r="E2470" s="1">
        <v>0.5</v>
      </c>
      <c r="F2470" s="2">
        <f t="shared" ca="1" si="816"/>
        <v>8.1720911725177481E-2</v>
      </c>
      <c r="G2470" s="2">
        <f t="shared" ca="1" si="817"/>
        <v>109.96121065029953</v>
      </c>
      <c r="H2470" s="2">
        <f t="shared" ca="1" si="818"/>
        <v>15.8645666491953</v>
      </c>
      <c r="I2470" s="2">
        <f t="shared" ca="1" si="808"/>
        <v>54.532928048343429</v>
      </c>
      <c r="J2470" s="2">
        <f t="shared" ca="1" si="809"/>
        <v>8.9861303887467745</v>
      </c>
    </row>
    <row r="2471" spans="1:10" x14ac:dyDescent="0.2">
      <c r="A2471" s="1">
        <v>20</v>
      </c>
      <c r="B2471" s="1">
        <v>5</v>
      </c>
      <c r="C2471" s="1">
        <v>1</v>
      </c>
      <c r="D2471" s="1">
        <v>2</v>
      </c>
      <c r="E2471" s="1">
        <v>1</v>
      </c>
      <c r="F2471" s="2">
        <f t="shared" ca="1" si="816"/>
        <v>0.7293140624997867</v>
      </c>
      <c r="G2471" s="2">
        <f t="shared" ca="1" si="817"/>
        <v>180.21877625807306</v>
      </c>
      <c r="H2471" s="2">
        <f t="shared" ca="1" si="818"/>
        <v>16.022636500552</v>
      </c>
      <c r="I2471" s="2">
        <f t="shared" ca="1" si="808"/>
        <v>18.402260763037706</v>
      </c>
      <c r="J2471" s="2">
        <f t="shared" ca="1" si="809"/>
        <v>131.43608785151537</v>
      </c>
    </row>
    <row r="2472" spans="1:10" x14ac:dyDescent="0.2">
      <c r="A2472" s="1">
        <v>20</v>
      </c>
      <c r="B2472" s="1">
        <v>5</v>
      </c>
      <c r="C2472" s="1">
        <v>1</v>
      </c>
      <c r="D2472" s="1">
        <v>2</v>
      </c>
      <c r="E2472" s="1">
        <v>1.5</v>
      </c>
      <c r="F2472" s="2">
        <f t="shared" ca="1" si="816"/>
        <v>0.65955163255792459</v>
      </c>
      <c r="G2472" s="2">
        <f t="shared" ca="1" si="817"/>
        <v>68.328319756696928</v>
      </c>
      <c r="H2472" s="2">
        <f t="shared" ca="1" si="818"/>
        <v>83.299999486874015</v>
      </c>
      <c r="I2472" s="2">
        <f t="shared" ca="1" si="808"/>
        <v>117.88819090715629</v>
      </c>
      <c r="J2472" s="2">
        <f t="shared" ca="1" si="809"/>
        <v>45.066054845469353</v>
      </c>
    </row>
    <row r="2473" spans="1:10" x14ac:dyDescent="0.2">
      <c r="A2473" s="1">
        <v>20</v>
      </c>
      <c r="B2473" s="1">
        <v>5</v>
      </c>
      <c r="C2473" s="1">
        <v>1</v>
      </c>
      <c r="D2473" s="1">
        <v>2</v>
      </c>
      <c r="E2473" s="1">
        <v>2</v>
      </c>
      <c r="F2473" s="2">
        <f t="shared" ref="F2473:F2482" ca="1" si="819">RAND()</f>
        <v>0.34900516724893671</v>
      </c>
      <c r="G2473" s="2">
        <f t="shared" ref="G2473:G2482" ca="1" si="820">RAND()*200</f>
        <v>77.130703156846451</v>
      </c>
      <c r="H2473" s="2">
        <f t="shared" ref="H2473:H2482" ca="1" si="821">RAND()*100</f>
        <v>52.897729307013321</v>
      </c>
      <c r="I2473" s="2">
        <f t="shared" ca="1" si="808"/>
        <v>65.792604903336454</v>
      </c>
      <c r="J2473" s="2">
        <f t="shared" ca="1" si="809"/>
        <v>26.919013955283287</v>
      </c>
    </row>
    <row r="2474" spans="1:10" x14ac:dyDescent="0.2">
      <c r="A2474" s="1">
        <v>20</v>
      </c>
      <c r="B2474" s="1">
        <v>5</v>
      </c>
      <c r="C2474" s="1">
        <v>1</v>
      </c>
      <c r="D2474" s="1">
        <v>3</v>
      </c>
      <c r="E2474" s="1">
        <v>0.5</v>
      </c>
      <c r="F2474" s="2">
        <f t="shared" ca="1" si="819"/>
        <v>0.5030172513116502</v>
      </c>
      <c r="G2474" s="2">
        <f t="shared" ca="1" si="820"/>
        <v>55.091324281487395</v>
      </c>
      <c r="H2474" s="2">
        <f t="shared" ca="1" si="821"/>
        <v>94.026255669263932</v>
      </c>
      <c r="I2474" s="2">
        <f t="shared" ca="1" si="808"/>
        <v>27.402886506045945</v>
      </c>
      <c r="J2474" s="2">
        <f t="shared" ca="1" si="809"/>
        <v>27.711886511192564</v>
      </c>
    </row>
    <row r="2475" spans="1:10" x14ac:dyDescent="0.2">
      <c r="A2475" s="1">
        <v>20</v>
      </c>
      <c r="B2475" s="1">
        <v>5</v>
      </c>
      <c r="C2475" s="1">
        <v>1</v>
      </c>
      <c r="D2475" s="1">
        <v>3</v>
      </c>
      <c r="E2475" s="1">
        <v>1</v>
      </c>
      <c r="F2475" s="2">
        <f t="shared" ca="1" si="819"/>
        <v>0.81735424064783424</v>
      </c>
      <c r="G2475" s="2">
        <f t="shared" ca="1" si="820"/>
        <v>114.59192925135486</v>
      </c>
      <c r="H2475" s="2">
        <f t="shared" ca="1" si="821"/>
        <v>67.402792583414382</v>
      </c>
      <c r="I2475" s="2">
        <f t="shared" ca="1" si="808"/>
        <v>32.554630609901842</v>
      </c>
      <c r="J2475" s="2">
        <f t="shared" ca="1" si="809"/>
        <v>93.662199317611496</v>
      </c>
    </row>
    <row r="2476" spans="1:10" x14ac:dyDescent="0.2">
      <c r="A2476" s="1">
        <v>20</v>
      </c>
      <c r="B2476" s="1">
        <v>5</v>
      </c>
      <c r="C2476" s="1">
        <v>1</v>
      </c>
      <c r="D2476" s="1">
        <v>3</v>
      </c>
      <c r="E2476" s="1">
        <v>1.5</v>
      </c>
      <c r="F2476" s="2">
        <f t="shared" ca="1" si="819"/>
        <v>0.21827874647320022</v>
      </c>
      <c r="G2476" s="2">
        <f t="shared" ca="1" si="820"/>
        <v>89.38741317871883</v>
      </c>
      <c r="H2476" s="2">
        <f t="shared" ca="1" si="821"/>
        <v>26.814350566046517</v>
      </c>
      <c r="I2476" s="2">
        <f t="shared" ca="1" si="808"/>
        <v>58.464078754580093</v>
      </c>
      <c r="J2476" s="2">
        <f t="shared" ca="1" si="809"/>
        <v>19.511372499132765</v>
      </c>
    </row>
    <row r="2477" spans="1:10" x14ac:dyDescent="0.2">
      <c r="A2477" s="1">
        <v>20</v>
      </c>
      <c r="B2477" s="1">
        <v>5</v>
      </c>
      <c r="C2477" s="1">
        <v>1</v>
      </c>
      <c r="D2477" s="1">
        <v>3</v>
      </c>
      <c r="E2477" s="1">
        <v>2</v>
      </c>
      <c r="F2477" s="2">
        <f t="shared" ca="1" si="819"/>
        <v>0.44073976293105088</v>
      </c>
      <c r="G2477" s="2">
        <f t="shared" ca="1" si="820"/>
        <v>135.42011993276725</v>
      </c>
      <c r="H2477" s="2">
        <f t="shared" ca="1" si="821"/>
        <v>89.667896180241542</v>
      </c>
      <c r="I2477" s="2">
        <f t="shared" ca="1" si="808"/>
        <v>9.7046759626674834</v>
      </c>
      <c r="J2477" s="2">
        <f t="shared" ca="1" si="809"/>
        <v>59.685031555262313</v>
      </c>
    </row>
    <row r="2478" spans="1:10" x14ac:dyDescent="0.2">
      <c r="A2478" s="1">
        <v>20</v>
      </c>
      <c r="B2478" s="1">
        <v>5</v>
      </c>
      <c r="C2478" s="1">
        <v>1</v>
      </c>
      <c r="D2478" s="1">
        <v>4</v>
      </c>
      <c r="E2478" s="1">
        <v>0.5</v>
      </c>
      <c r="F2478" s="2">
        <f t="shared" ca="1" si="819"/>
        <v>0.26205017757998073</v>
      </c>
      <c r="G2478" s="2">
        <f t="shared" ca="1" si="820"/>
        <v>100.18081421560385</v>
      </c>
      <c r="H2478" s="2">
        <f t="shared" ca="1" si="821"/>
        <v>31.638685633182906</v>
      </c>
      <c r="I2478" s="2">
        <f t="shared" ca="1" si="808"/>
        <v>59.577066173048244</v>
      </c>
      <c r="J2478" s="2">
        <f t="shared" ca="1" si="809"/>
        <v>26.252400155306045</v>
      </c>
    </row>
    <row r="2479" spans="1:10" x14ac:dyDescent="0.2">
      <c r="A2479" s="1">
        <v>20</v>
      </c>
      <c r="B2479" s="1">
        <v>5</v>
      </c>
      <c r="C2479" s="1">
        <v>1</v>
      </c>
      <c r="D2479" s="1">
        <v>4</v>
      </c>
      <c r="E2479" s="1">
        <v>1</v>
      </c>
      <c r="F2479" s="2">
        <f t="shared" ca="1" si="819"/>
        <v>0.95533491672400195</v>
      </c>
      <c r="G2479" s="2">
        <f t="shared" ca="1" si="820"/>
        <v>78.456605874718989</v>
      </c>
      <c r="H2479" s="2">
        <f t="shared" ca="1" si="821"/>
        <v>28.599937891993598</v>
      </c>
      <c r="I2479" s="2">
        <f t="shared" ca="1" si="808"/>
        <v>18.089281582140011</v>
      </c>
      <c r="J2479" s="2">
        <f t="shared" ca="1" si="809"/>
        <v>74.952335039772507</v>
      </c>
    </row>
    <row r="2480" spans="1:10" x14ac:dyDescent="0.2">
      <c r="A2480" s="1">
        <v>20</v>
      </c>
      <c r="B2480" s="1">
        <v>5</v>
      </c>
      <c r="C2480" s="1">
        <v>1</v>
      </c>
      <c r="D2480" s="1">
        <v>4</v>
      </c>
      <c r="E2480" s="1">
        <v>1.5</v>
      </c>
      <c r="F2480" s="2">
        <f t="shared" ca="1" si="819"/>
        <v>0.59206718771751909</v>
      </c>
      <c r="G2480" s="2">
        <f t="shared" ca="1" si="820"/>
        <v>106.89259431840161</v>
      </c>
      <c r="H2480" s="2">
        <f t="shared" ca="1" si="821"/>
        <v>61.704826398988565</v>
      </c>
      <c r="I2480" s="2">
        <f t="shared" ca="1" si="808"/>
        <v>64.308867152072111</v>
      </c>
      <c r="J2480" s="2">
        <f t="shared" ca="1" si="809"/>
        <v>63.287597705925698</v>
      </c>
    </row>
    <row r="2481" spans="1:10" x14ac:dyDescent="0.2">
      <c r="A2481" s="1">
        <v>20</v>
      </c>
      <c r="B2481" s="1">
        <v>5</v>
      </c>
      <c r="C2481" s="1">
        <v>1</v>
      </c>
      <c r="D2481" s="1">
        <v>4</v>
      </c>
      <c r="E2481" s="1">
        <v>2</v>
      </c>
      <c r="F2481" s="2">
        <f t="shared" ca="1" si="819"/>
        <v>0.54571538661507069</v>
      </c>
      <c r="G2481" s="2">
        <f t="shared" ca="1" si="820"/>
        <v>64.133424421597311</v>
      </c>
      <c r="H2481" s="2">
        <f t="shared" ca="1" si="821"/>
        <v>73.55689098441583</v>
      </c>
      <c r="I2481" s="2">
        <f t="shared" ca="1" si="808"/>
        <v>29.72707988071868</v>
      </c>
      <c r="J2481" s="2">
        <f t="shared" ca="1" si="809"/>
        <v>34.998596503180394</v>
      </c>
    </row>
    <row r="2482" spans="1:10" x14ac:dyDescent="0.2">
      <c r="A2482" s="1">
        <v>20</v>
      </c>
      <c r="B2482" s="1">
        <v>10</v>
      </c>
      <c r="C2482" s="1">
        <v>0.2</v>
      </c>
      <c r="D2482" s="1">
        <v>1</v>
      </c>
      <c r="E2482" s="1">
        <v>0.5</v>
      </c>
      <c r="F2482" s="2">
        <f t="shared" ca="1" si="819"/>
        <v>9.0907704318434535E-2</v>
      </c>
      <c r="G2482" s="2">
        <f t="shared" ca="1" si="820"/>
        <v>137.58745600079371</v>
      </c>
      <c r="H2482" s="2">
        <f t="shared" ca="1" si="821"/>
        <v>6.6700217687781338</v>
      </c>
      <c r="I2482" s="2">
        <f t="shared" ca="1" si="808"/>
        <v>24.462981536096841</v>
      </c>
      <c r="J2482" s="2">
        <f t="shared" ca="1" si="809"/>
        <v>12.507759768045776</v>
      </c>
    </row>
    <row r="2483" spans="1:10" x14ac:dyDescent="0.2">
      <c r="A2483" s="1">
        <v>20</v>
      </c>
      <c r="B2483" s="1">
        <v>10</v>
      </c>
      <c r="C2483" s="1">
        <v>0.2</v>
      </c>
      <c r="D2483" s="1">
        <v>1</v>
      </c>
      <c r="E2483" s="1">
        <v>1</v>
      </c>
      <c r="F2483" s="2">
        <f t="shared" ref="F2483:F2492" ca="1" si="822">RAND()</f>
        <v>0.45682871830766325</v>
      </c>
      <c r="G2483" s="2">
        <f t="shared" ref="G2483:G2492" ca="1" si="823">RAND()*200</f>
        <v>195.41536541401521</v>
      </c>
      <c r="H2483" s="2">
        <f t="shared" ref="H2483:H2492" ca="1" si="824">RAND()*100</f>
        <v>84.809959464505752</v>
      </c>
      <c r="I2483" s="2">
        <f t="shared" ca="1" si="808"/>
        <v>3.4352722422641926</v>
      </c>
      <c r="J2483" s="2">
        <f t="shared" ca="1" si="809"/>
        <v>89.27135091970824</v>
      </c>
    </row>
    <row r="2484" spans="1:10" x14ac:dyDescent="0.2">
      <c r="A2484" s="1">
        <v>20</v>
      </c>
      <c r="B2484" s="1">
        <v>10</v>
      </c>
      <c r="C2484" s="1">
        <v>0.2</v>
      </c>
      <c r="D2484" s="1">
        <v>1</v>
      </c>
      <c r="E2484" s="1">
        <v>1.5</v>
      </c>
      <c r="F2484" s="2">
        <f t="shared" ca="1" si="822"/>
        <v>0.62838566786852723</v>
      </c>
      <c r="G2484" s="2">
        <f t="shared" ca="1" si="823"/>
        <v>52.642275290826369</v>
      </c>
      <c r="H2484" s="2">
        <f t="shared" ca="1" si="824"/>
        <v>66.68606687900089</v>
      </c>
      <c r="I2484" s="2">
        <f t="shared" ca="1" si="808"/>
        <v>147.45041820146261</v>
      </c>
      <c r="J2484" s="2">
        <f t="shared" ca="1" si="809"/>
        <v>33.079651316744794</v>
      </c>
    </row>
    <row r="2485" spans="1:10" x14ac:dyDescent="0.2">
      <c r="A2485" s="1">
        <v>20</v>
      </c>
      <c r="B2485" s="1">
        <v>10</v>
      </c>
      <c r="C2485" s="1">
        <v>0.2</v>
      </c>
      <c r="D2485" s="1">
        <v>1</v>
      </c>
      <c r="E2485" s="1">
        <v>2</v>
      </c>
      <c r="F2485" s="2">
        <f t="shared" ca="1" si="822"/>
        <v>0.93444705308708398</v>
      </c>
      <c r="G2485" s="2">
        <f t="shared" ca="1" si="823"/>
        <v>11.742324228572599</v>
      </c>
      <c r="H2485" s="2">
        <f t="shared" ca="1" si="824"/>
        <v>5.9233756666224551</v>
      </c>
      <c r="I2485" s="2">
        <f t="shared" ca="1" si="808"/>
        <v>348.53908549670098</v>
      </c>
      <c r="J2485" s="2">
        <f t="shared" ca="1" si="809"/>
        <v>10.972580271782732</v>
      </c>
    </row>
    <row r="2486" spans="1:10" x14ac:dyDescent="0.2">
      <c r="A2486" s="1">
        <v>20</v>
      </c>
      <c r="B2486" s="1">
        <v>10</v>
      </c>
      <c r="C2486" s="1">
        <v>0.2</v>
      </c>
      <c r="D2486" s="1">
        <v>2</v>
      </c>
      <c r="E2486" s="1">
        <v>0.5</v>
      </c>
      <c r="F2486" s="2">
        <f t="shared" ca="1" si="822"/>
        <v>0.62811178456492567</v>
      </c>
      <c r="G2486" s="2">
        <f t="shared" ca="1" si="823"/>
        <v>168.4872634867541</v>
      </c>
      <c r="H2486" s="2">
        <f t="shared" ca="1" si="824"/>
        <v>40.575844564819043</v>
      </c>
      <c r="I2486" s="2">
        <f t="shared" ca="1" si="808"/>
        <v>36.72736272879586</v>
      </c>
      <c r="J2486" s="2">
        <f t="shared" ca="1" si="809"/>
        <v>105.82883574512596</v>
      </c>
    </row>
    <row r="2487" spans="1:10" x14ac:dyDescent="0.2">
      <c r="A2487" s="1">
        <v>20</v>
      </c>
      <c r="B2487" s="1">
        <v>10</v>
      </c>
      <c r="C2487" s="1">
        <v>0.2</v>
      </c>
      <c r="D2487" s="1">
        <v>2</v>
      </c>
      <c r="E2487" s="1">
        <v>1</v>
      </c>
      <c r="F2487" s="2">
        <f t="shared" ca="1" si="822"/>
        <v>0.15254307064461481</v>
      </c>
      <c r="G2487" s="2">
        <f t="shared" ca="1" si="823"/>
        <v>152.5551236832772</v>
      </c>
      <c r="H2487" s="2">
        <f t="shared" ca="1" si="824"/>
        <v>44.322120222571613</v>
      </c>
      <c r="I2487" s="2">
        <f t="shared" ca="1" si="808"/>
        <v>58.9110378555864</v>
      </c>
      <c r="J2487" s="2">
        <f t="shared" ca="1" si="809"/>
        <v>23.271227009216105</v>
      </c>
    </row>
    <row r="2488" spans="1:10" x14ac:dyDescent="0.2">
      <c r="A2488" s="1">
        <v>20</v>
      </c>
      <c r="B2488" s="1">
        <v>10</v>
      </c>
      <c r="C2488" s="1">
        <v>0.2</v>
      </c>
      <c r="D2488" s="1">
        <v>2</v>
      </c>
      <c r="E2488" s="1">
        <v>1.5</v>
      </c>
      <c r="F2488" s="2">
        <f t="shared" ca="1" si="822"/>
        <v>0.52537824726392279</v>
      </c>
      <c r="G2488" s="2">
        <f t="shared" ca="1" si="823"/>
        <v>5.6501996632520424</v>
      </c>
      <c r="H2488" s="2">
        <f t="shared" ca="1" si="824"/>
        <v>97.814731379671116</v>
      </c>
      <c r="I2488" s="2">
        <f t="shared" ca="1" si="808"/>
        <v>40.118610611100848</v>
      </c>
      <c r="J2488" s="2">
        <f t="shared" ca="1" si="809"/>
        <v>2.9684919957705649</v>
      </c>
    </row>
    <row r="2489" spans="1:10" x14ac:dyDescent="0.2">
      <c r="A2489" s="1">
        <v>20</v>
      </c>
      <c r="B2489" s="1">
        <v>10</v>
      </c>
      <c r="C2489" s="1">
        <v>0.2</v>
      </c>
      <c r="D2489" s="1">
        <v>2</v>
      </c>
      <c r="E2489" s="1">
        <v>2</v>
      </c>
      <c r="F2489" s="2">
        <f t="shared" ca="1" si="822"/>
        <v>0.96249985610726585</v>
      </c>
      <c r="G2489" s="2">
        <f t="shared" ca="1" si="823"/>
        <v>1.4791907497708312</v>
      </c>
      <c r="H2489" s="2">
        <f t="shared" ca="1" si="824"/>
        <v>94.652481264694387</v>
      </c>
      <c r="I2489" s="2">
        <f t="shared" ca="1" si="808"/>
        <v>646.9669481723796</v>
      </c>
      <c r="J2489" s="2">
        <f t="shared" ca="1" si="809"/>
        <v>1.4237208838096238</v>
      </c>
    </row>
    <row r="2490" spans="1:10" x14ac:dyDescent="0.2">
      <c r="A2490" s="1">
        <v>20</v>
      </c>
      <c r="B2490" s="1">
        <v>10</v>
      </c>
      <c r="C2490" s="1">
        <v>0.2</v>
      </c>
      <c r="D2490" s="1">
        <v>3</v>
      </c>
      <c r="E2490" s="1">
        <v>0.5</v>
      </c>
      <c r="F2490" s="2">
        <f t="shared" ca="1" si="822"/>
        <v>0.71168462524293385</v>
      </c>
      <c r="G2490" s="2">
        <f t="shared" ca="1" si="823"/>
        <v>118.53214232038421</v>
      </c>
      <c r="H2490" s="2">
        <f t="shared" ca="1" si="824"/>
        <v>60.751341376802337</v>
      </c>
      <c r="I2490" s="2">
        <f t="shared" ca="1" si="808"/>
        <v>74.659252487724743</v>
      </c>
      <c r="J2490" s="2">
        <f t="shared" ca="1" si="809"/>
        <v>84.357503286524732</v>
      </c>
    </row>
    <row r="2491" spans="1:10" x14ac:dyDescent="0.2">
      <c r="A2491" s="1">
        <v>20</v>
      </c>
      <c r="B2491" s="1">
        <v>10</v>
      </c>
      <c r="C2491" s="1">
        <v>0.2</v>
      </c>
      <c r="D2491" s="1">
        <v>3</v>
      </c>
      <c r="E2491" s="1">
        <v>1</v>
      </c>
      <c r="F2491" s="2">
        <f t="shared" ca="1" si="822"/>
        <v>0.45152592170587913</v>
      </c>
      <c r="G2491" s="2">
        <f t="shared" ca="1" si="823"/>
        <v>187.90390609853748</v>
      </c>
      <c r="H2491" s="2">
        <f t="shared" ca="1" si="824"/>
        <v>58.89045499945658</v>
      </c>
      <c r="I2491" s="2">
        <f t="shared" ca="1" si="808"/>
        <v>41.345947034867415</v>
      </c>
      <c r="J2491" s="2">
        <f t="shared" ca="1" si="809"/>
        <v>84.843484393277095</v>
      </c>
    </row>
    <row r="2492" spans="1:10" x14ac:dyDescent="0.2">
      <c r="A2492" s="1">
        <v>20</v>
      </c>
      <c r="B2492" s="1">
        <v>10</v>
      </c>
      <c r="C2492" s="1">
        <v>0.2</v>
      </c>
      <c r="D2492" s="1">
        <v>3</v>
      </c>
      <c r="E2492" s="1">
        <v>1.5</v>
      </c>
      <c r="F2492" s="2">
        <f t="shared" ca="1" si="822"/>
        <v>0.37128783748600169</v>
      </c>
      <c r="G2492" s="2">
        <f t="shared" ca="1" si="823"/>
        <v>35.234446915801868</v>
      </c>
      <c r="H2492" s="2">
        <f t="shared" ca="1" si="824"/>
        <v>44.993049608459465</v>
      </c>
      <c r="I2492" s="2">
        <f t="shared" ca="1" si="808"/>
        <v>45.009803095316926</v>
      </c>
      <c r="J2492" s="2">
        <f t="shared" ca="1" si="809"/>
        <v>13.082121600383397</v>
      </c>
    </row>
    <row r="2493" spans="1:10" x14ac:dyDescent="0.2">
      <c r="A2493" s="1">
        <v>20</v>
      </c>
      <c r="B2493" s="1">
        <v>10</v>
      </c>
      <c r="C2493" s="1">
        <v>0.2</v>
      </c>
      <c r="D2493" s="1">
        <v>3</v>
      </c>
      <c r="E2493" s="1">
        <v>2</v>
      </c>
      <c r="F2493" s="2">
        <f t="shared" ref="F2493:F2502" ca="1" si="825">RAND()</f>
        <v>0.8058356209624653</v>
      </c>
      <c r="G2493" s="2">
        <f t="shared" ref="G2493:G2502" ca="1" si="826">RAND()*200</f>
        <v>184.98235596691578</v>
      </c>
      <c r="H2493" s="2">
        <f t="shared" ref="H2493:H2502" ca="1" si="827">RAND()*100</f>
        <v>18.840344755487692</v>
      </c>
      <c r="I2493" s="2">
        <f t="shared" ca="1" si="808"/>
        <v>45.050224511841499</v>
      </c>
      <c r="J2493" s="2">
        <f t="shared" ca="1" si="809"/>
        <v>149.06537168769938</v>
      </c>
    </row>
    <row r="2494" spans="1:10" x14ac:dyDescent="0.2">
      <c r="A2494" s="1">
        <v>20</v>
      </c>
      <c r="B2494" s="1">
        <v>10</v>
      </c>
      <c r="C2494" s="1">
        <v>0.2</v>
      </c>
      <c r="D2494" s="1">
        <v>4</v>
      </c>
      <c r="E2494" s="1">
        <v>0.5</v>
      </c>
      <c r="F2494" s="2">
        <f t="shared" ca="1" si="825"/>
        <v>0.62309012100288075</v>
      </c>
      <c r="G2494" s="2">
        <f t="shared" ca="1" si="826"/>
        <v>152.23236781169899</v>
      </c>
      <c r="H2494" s="2">
        <f t="shared" ca="1" si="827"/>
        <v>26.114279001501107</v>
      </c>
      <c r="I2494" s="2">
        <f t="shared" ca="1" si="808"/>
        <v>15.074831925714193</v>
      </c>
      <c r="J2494" s="2">
        <f t="shared" ca="1" si="809"/>
        <v>94.854484480346571</v>
      </c>
    </row>
    <row r="2495" spans="1:10" x14ac:dyDescent="0.2">
      <c r="A2495" s="1">
        <v>20</v>
      </c>
      <c r="B2495" s="1">
        <v>10</v>
      </c>
      <c r="C2495" s="1">
        <v>0.2</v>
      </c>
      <c r="D2495" s="1">
        <v>4</v>
      </c>
      <c r="E2495" s="1">
        <v>1</v>
      </c>
      <c r="F2495" s="2">
        <f t="shared" ca="1" si="825"/>
        <v>0.23858338130123891</v>
      </c>
      <c r="G2495" s="2">
        <f t="shared" ca="1" si="826"/>
        <v>136.85516178344514</v>
      </c>
      <c r="H2495" s="2">
        <f t="shared" ca="1" si="827"/>
        <v>35.360342274047284</v>
      </c>
      <c r="I2495" s="2">
        <f t="shared" ca="1" si="808"/>
        <v>43.219622712377323</v>
      </c>
      <c r="J2495" s="2">
        <f t="shared" ca="1" si="809"/>
        <v>32.651367246822431</v>
      </c>
    </row>
    <row r="2496" spans="1:10" x14ac:dyDescent="0.2">
      <c r="A2496" s="1">
        <v>20</v>
      </c>
      <c r="B2496" s="1">
        <v>10</v>
      </c>
      <c r="C2496" s="1">
        <v>0.2</v>
      </c>
      <c r="D2496" s="1">
        <v>4</v>
      </c>
      <c r="E2496" s="1">
        <v>1.5</v>
      </c>
      <c r="F2496" s="2">
        <f t="shared" ca="1" si="825"/>
        <v>0.48126183644653575</v>
      </c>
      <c r="G2496" s="2">
        <f t="shared" ca="1" si="826"/>
        <v>147.06019285722945</v>
      </c>
      <c r="H2496" s="2">
        <f t="shared" ca="1" si="827"/>
        <v>3.667089350764563</v>
      </c>
      <c r="I2496" s="2">
        <f t="shared" ca="1" si="808"/>
        <v>37.887700292541979</v>
      </c>
      <c r="J2496" s="2">
        <f t="shared" ca="1" si="809"/>
        <v>70.774458482651966</v>
      </c>
    </row>
    <row r="2497" spans="1:10" x14ac:dyDescent="0.2">
      <c r="A2497" s="1">
        <v>20</v>
      </c>
      <c r="B2497" s="1">
        <v>10</v>
      </c>
      <c r="C2497" s="1">
        <v>0.2</v>
      </c>
      <c r="D2497" s="1">
        <v>4</v>
      </c>
      <c r="E2497" s="1">
        <v>2</v>
      </c>
      <c r="F2497" s="2">
        <f t="shared" ca="1" si="825"/>
        <v>0.58242937262105965</v>
      </c>
      <c r="G2497" s="2">
        <f t="shared" ca="1" si="826"/>
        <v>181.81695179612746</v>
      </c>
      <c r="H2497" s="2">
        <f t="shared" ca="1" si="827"/>
        <v>92.782484462503277</v>
      </c>
      <c r="I2497" s="2">
        <f t="shared" ca="1" si="808"/>
        <v>39.5375754836261</v>
      </c>
      <c r="J2497" s="2">
        <f t="shared" ca="1" si="809"/>
        <v>105.89553316649196</v>
      </c>
    </row>
    <row r="2498" spans="1:10" x14ac:dyDescent="0.2">
      <c r="A2498" s="1">
        <v>20</v>
      </c>
      <c r="B2498" s="1">
        <v>10</v>
      </c>
      <c r="C2498" s="1">
        <v>0.4</v>
      </c>
      <c r="D2498" s="1">
        <v>1</v>
      </c>
      <c r="E2498" s="1">
        <v>0.5</v>
      </c>
      <c r="F2498" s="2">
        <f t="shared" ca="1" si="825"/>
        <v>0.82242032271083809</v>
      </c>
      <c r="G2498" s="2">
        <f t="shared" ca="1" si="826"/>
        <v>63.051232231047514</v>
      </c>
      <c r="H2498" s="2">
        <f t="shared" ca="1" si="827"/>
        <v>55.453230298742575</v>
      </c>
      <c r="I2498" s="2">
        <f t="shared" ca="1" si="808"/>
        <v>119.10763332399088</v>
      </c>
      <c r="J2498" s="2">
        <f t="shared" ca="1" si="809"/>
        <v>51.85461475877409</v>
      </c>
    </row>
    <row r="2499" spans="1:10" x14ac:dyDescent="0.2">
      <c r="A2499" s="1">
        <v>20</v>
      </c>
      <c r="B2499" s="1">
        <v>10</v>
      </c>
      <c r="C2499" s="1">
        <v>0.4</v>
      </c>
      <c r="D2499" s="1">
        <v>1</v>
      </c>
      <c r="E2499" s="1">
        <v>1</v>
      </c>
      <c r="F2499" s="2">
        <f t="shared" ca="1" si="825"/>
        <v>0.5301385305629247</v>
      </c>
      <c r="G2499" s="2">
        <f t="shared" ca="1" si="826"/>
        <v>6.8470594909668669</v>
      </c>
      <c r="H2499" s="2">
        <f t="shared" ca="1" si="827"/>
        <v>77.479015617658234</v>
      </c>
      <c r="I2499" s="2">
        <f t="shared" ref="I2499:I2562" ca="1" si="828">1/(G2499+10)*RAND()*10000</f>
        <v>517.27664709016358</v>
      </c>
      <c r="J2499" s="2">
        <f t="shared" ref="J2499:J2562" ca="1" si="829">F2499*G2499</f>
        <v>3.6298900572181019</v>
      </c>
    </row>
    <row r="2500" spans="1:10" x14ac:dyDescent="0.2">
      <c r="A2500" s="1">
        <v>20</v>
      </c>
      <c r="B2500" s="1">
        <v>10</v>
      </c>
      <c r="C2500" s="1">
        <v>0.4</v>
      </c>
      <c r="D2500" s="1">
        <v>1</v>
      </c>
      <c r="E2500" s="1">
        <v>1.5</v>
      </c>
      <c r="F2500" s="2">
        <f t="shared" ca="1" si="825"/>
        <v>0.98890807664096458</v>
      </c>
      <c r="G2500" s="2">
        <f t="shared" ca="1" si="826"/>
        <v>71.870955308016818</v>
      </c>
      <c r="H2500" s="2">
        <f t="shared" ca="1" si="827"/>
        <v>63.962656924816251</v>
      </c>
      <c r="I2500" s="2">
        <f t="shared" ca="1" si="828"/>
        <v>94.640677357879014</v>
      </c>
      <c r="J2500" s="2">
        <f t="shared" ca="1" si="829"/>
        <v>71.073768179999632</v>
      </c>
    </row>
    <row r="2501" spans="1:10" x14ac:dyDescent="0.2">
      <c r="A2501" s="1">
        <v>20</v>
      </c>
      <c r="B2501" s="1">
        <v>10</v>
      </c>
      <c r="C2501" s="1">
        <v>0.4</v>
      </c>
      <c r="D2501" s="1">
        <v>1</v>
      </c>
      <c r="E2501" s="1">
        <v>2</v>
      </c>
      <c r="F2501" s="2">
        <f t="shared" ca="1" si="825"/>
        <v>0.35708944029797329</v>
      </c>
      <c r="G2501" s="2">
        <f t="shared" ca="1" si="826"/>
        <v>193.29339041886269</v>
      </c>
      <c r="H2501" s="2">
        <f t="shared" ca="1" si="827"/>
        <v>24.151775678199392</v>
      </c>
      <c r="I2501" s="2">
        <f t="shared" ca="1" si="828"/>
        <v>22.08283684164601</v>
      </c>
      <c r="J2501" s="2">
        <f t="shared" ca="1" si="829"/>
        <v>69.023028597969315</v>
      </c>
    </row>
    <row r="2502" spans="1:10" x14ac:dyDescent="0.2">
      <c r="A2502" s="1">
        <v>20</v>
      </c>
      <c r="B2502" s="1">
        <v>10</v>
      </c>
      <c r="C2502" s="1">
        <v>0.4</v>
      </c>
      <c r="D2502" s="1">
        <v>2</v>
      </c>
      <c r="E2502" s="1">
        <v>0.5</v>
      </c>
      <c r="F2502" s="2">
        <f t="shared" ca="1" si="825"/>
        <v>0.17825409579173979</v>
      </c>
      <c r="G2502" s="2">
        <f t="shared" ca="1" si="826"/>
        <v>141.97104079773399</v>
      </c>
      <c r="H2502" s="2">
        <f t="shared" ca="1" si="827"/>
        <v>41.033917056247581</v>
      </c>
      <c r="I2502" s="2">
        <f t="shared" ca="1" si="828"/>
        <v>34.049037046657091</v>
      </c>
      <c r="J2502" s="2">
        <f t="shared" ca="1" si="829"/>
        <v>25.306919506012271</v>
      </c>
    </row>
    <row r="2503" spans="1:10" x14ac:dyDescent="0.2">
      <c r="A2503" s="1">
        <v>20</v>
      </c>
      <c r="B2503" s="1">
        <v>10</v>
      </c>
      <c r="C2503" s="1">
        <v>0.4</v>
      </c>
      <c r="D2503" s="1">
        <v>2</v>
      </c>
      <c r="E2503" s="1">
        <v>1</v>
      </c>
      <c r="F2503" s="2">
        <f t="shared" ref="F2503:F2512" ca="1" si="830">RAND()</f>
        <v>0.65098999810897273</v>
      </c>
      <c r="G2503" s="2">
        <f t="shared" ref="G2503:G2512" ca="1" si="831">RAND()*200</f>
        <v>81.679881364346613</v>
      </c>
      <c r="H2503" s="2">
        <f t="shared" ref="H2503:H2512" ca="1" si="832">RAND()*100</f>
        <v>43.77043589214945</v>
      </c>
      <c r="I2503" s="2">
        <f t="shared" ca="1" si="828"/>
        <v>56.970703773551932</v>
      </c>
      <c r="J2503" s="2">
        <f t="shared" ca="1" si="829"/>
        <v>53.17278581491712</v>
      </c>
    </row>
    <row r="2504" spans="1:10" x14ac:dyDescent="0.2">
      <c r="A2504" s="1">
        <v>20</v>
      </c>
      <c r="B2504" s="1">
        <v>10</v>
      </c>
      <c r="C2504" s="1">
        <v>0.4</v>
      </c>
      <c r="D2504" s="1">
        <v>2</v>
      </c>
      <c r="E2504" s="1">
        <v>1.5</v>
      </c>
      <c r="F2504" s="2">
        <f t="shared" ca="1" si="830"/>
        <v>0.15328141604621948</v>
      </c>
      <c r="G2504" s="2">
        <f t="shared" ca="1" si="831"/>
        <v>30.970179729463698</v>
      </c>
      <c r="H2504" s="2">
        <f t="shared" ca="1" si="832"/>
        <v>51.138069508930926</v>
      </c>
      <c r="I2504" s="2">
        <f t="shared" ca="1" si="828"/>
        <v>79.790893525826831</v>
      </c>
      <c r="J2504" s="2">
        <f t="shared" ca="1" si="829"/>
        <v>4.7471530041381182</v>
      </c>
    </row>
    <row r="2505" spans="1:10" x14ac:dyDescent="0.2">
      <c r="A2505" s="1">
        <v>20</v>
      </c>
      <c r="B2505" s="1">
        <v>10</v>
      </c>
      <c r="C2505" s="1">
        <v>0.4</v>
      </c>
      <c r="D2505" s="1">
        <v>2</v>
      </c>
      <c r="E2505" s="1">
        <v>2</v>
      </c>
      <c r="F2505" s="2">
        <f t="shared" ca="1" si="830"/>
        <v>0.92031969970861249</v>
      </c>
      <c r="G2505" s="2">
        <f t="shared" ca="1" si="831"/>
        <v>18.35894116510104</v>
      </c>
      <c r="H2505" s="2">
        <f t="shared" ca="1" si="832"/>
        <v>36.554551083808761</v>
      </c>
      <c r="I2505" s="2">
        <f t="shared" ca="1" si="828"/>
        <v>250.52747769787686</v>
      </c>
      <c r="J2505" s="2">
        <f t="shared" ca="1" si="829"/>
        <v>16.896095220033875</v>
      </c>
    </row>
    <row r="2506" spans="1:10" x14ac:dyDescent="0.2">
      <c r="A2506" s="1">
        <v>20</v>
      </c>
      <c r="B2506" s="1">
        <v>10</v>
      </c>
      <c r="C2506" s="1">
        <v>0.4</v>
      </c>
      <c r="D2506" s="1">
        <v>3</v>
      </c>
      <c r="E2506" s="1">
        <v>0.5</v>
      </c>
      <c r="F2506" s="2">
        <f t="shared" ca="1" si="830"/>
        <v>0.69812779134714176</v>
      </c>
      <c r="G2506" s="2">
        <f t="shared" ca="1" si="831"/>
        <v>92.681287996619346</v>
      </c>
      <c r="H2506" s="2">
        <f t="shared" ca="1" si="832"/>
        <v>69.809990993679705</v>
      </c>
      <c r="I2506" s="2">
        <f t="shared" ca="1" si="828"/>
        <v>92.520854194551021</v>
      </c>
      <c r="J2506" s="2">
        <f t="shared" ca="1" si="829"/>
        <v>64.703382888288232</v>
      </c>
    </row>
    <row r="2507" spans="1:10" x14ac:dyDescent="0.2">
      <c r="A2507" s="1">
        <v>20</v>
      </c>
      <c r="B2507" s="1">
        <v>10</v>
      </c>
      <c r="C2507" s="1">
        <v>0.4</v>
      </c>
      <c r="D2507" s="1">
        <v>3</v>
      </c>
      <c r="E2507" s="1">
        <v>1</v>
      </c>
      <c r="F2507" s="2">
        <f t="shared" ca="1" si="830"/>
        <v>0.27136356554930019</v>
      </c>
      <c r="G2507" s="2">
        <f t="shared" ca="1" si="831"/>
        <v>25.394600677746261</v>
      </c>
      <c r="H2507" s="2">
        <f t="shared" ca="1" si="832"/>
        <v>1.568650393348725</v>
      </c>
      <c r="I2507" s="2">
        <f t="shared" ca="1" si="828"/>
        <v>233.67640859144262</v>
      </c>
      <c r="J2507" s="2">
        <f t="shared" ca="1" si="829"/>
        <v>6.8911693856139005</v>
      </c>
    </row>
    <row r="2508" spans="1:10" x14ac:dyDescent="0.2">
      <c r="A2508" s="1">
        <v>20</v>
      </c>
      <c r="B2508" s="1">
        <v>10</v>
      </c>
      <c r="C2508" s="1">
        <v>0.4</v>
      </c>
      <c r="D2508" s="1">
        <v>3</v>
      </c>
      <c r="E2508" s="1">
        <v>1.5</v>
      </c>
      <c r="F2508" s="2">
        <f t="shared" ca="1" si="830"/>
        <v>0.11411512461268902</v>
      </c>
      <c r="G2508" s="2">
        <f t="shared" ca="1" si="831"/>
        <v>8.2903613118967776</v>
      </c>
      <c r="H2508" s="2">
        <f t="shared" ca="1" si="832"/>
        <v>25.026196719714932</v>
      </c>
      <c r="I2508" s="2">
        <f t="shared" ca="1" si="828"/>
        <v>211.586609223892</v>
      </c>
      <c r="J2508" s="2">
        <f t="shared" ca="1" si="829"/>
        <v>0.94605561419131678</v>
      </c>
    </row>
    <row r="2509" spans="1:10" x14ac:dyDescent="0.2">
      <c r="A2509" s="1">
        <v>20</v>
      </c>
      <c r="B2509" s="1">
        <v>10</v>
      </c>
      <c r="C2509" s="1">
        <v>0.4</v>
      </c>
      <c r="D2509" s="1">
        <v>3</v>
      </c>
      <c r="E2509" s="1">
        <v>2</v>
      </c>
      <c r="F2509" s="2">
        <f t="shared" ca="1" si="830"/>
        <v>0.99004435231354793</v>
      </c>
      <c r="G2509" s="2">
        <f t="shared" ca="1" si="831"/>
        <v>141.44058407959676</v>
      </c>
      <c r="H2509" s="2">
        <f t="shared" ca="1" si="832"/>
        <v>54.42240158106577</v>
      </c>
      <c r="I2509" s="2">
        <f t="shared" ca="1" si="828"/>
        <v>61.455705098331244</v>
      </c>
      <c r="J2509" s="2">
        <f t="shared" ca="1" si="829"/>
        <v>140.03245145593431</v>
      </c>
    </row>
    <row r="2510" spans="1:10" x14ac:dyDescent="0.2">
      <c r="A2510" s="1">
        <v>20</v>
      </c>
      <c r="B2510" s="1">
        <v>10</v>
      </c>
      <c r="C2510" s="1">
        <v>0.4</v>
      </c>
      <c r="D2510" s="1">
        <v>4</v>
      </c>
      <c r="E2510" s="1">
        <v>0.5</v>
      </c>
      <c r="F2510" s="2">
        <f t="shared" ca="1" si="830"/>
        <v>0.34949421629909427</v>
      </c>
      <c r="G2510" s="2">
        <f t="shared" ca="1" si="831"/>
        <v>180.95326636675219</v>
      </c>
      <c r="H2510" s="2">
        <f t="shared" ca="1" si="832"/>
        <v>39.604255646814948</v>
      </c>
      <c r="I2510" s="2">
        <f t="shared" ca="1" si="828"/>
        <v>23.693982459358018</v>
      </c>
      <c r="J2510" s="2">
        <f t="shared" ca="1" si="829"/>
        <v>63.242120015609309</v>
      </c>
    </row>
    <row r="2511" spans="1:10" x14ac:dyDescent="0.2">
      <c r="A2511" s="1">
        <v>20</v>
      </c>
      <c r="B2511" s="1">
        <v>10</v>
      </c>
      <c r="C2511" s="1">
        <v>0.4</v>
      </c>
      <c r="D2511" s="1">
        <v>4</v>
      </c>
      <c r="E2511" s="1">
        <v>1</v>
      </c>
      <c r="F2511" s="2">
        <f t="shared" ca="1" si="830"/>
        <v>0.27385875022944617</v>
      </c>
      <c r="G2511" s="2">
        <f t="shared" ca="1" si="831"/>
        <v>66.109349862216817</v>
      </c>
      <c r="H2511" s="2">
        <f t="shared" ca="1" si="832"/>
        <v>97.594814483850826</v>
      </c>
      <c r="I2511" s="2">
        <f t="shared" ca="1" si="828"/>
        <v>66.946137954681575</v>
      </c>
      <c r="J2511" s="2">
        <f t="shared" ca="1" si="829"/>
        <v>18.104623931747906</v>
      </c>
    </row>
    <row r="2512" spans="1:10" x14ac:dyDescent="0.2">
      <c r="A2512" s="1">
        <v>20</v>
      </c>
      <c r="B2512" s="1">
        <v>10</v>
      </c>
      <c r="C2512" s="1">
        <v>0.4</v>
      </c>
      <c r="D2512" s="1">
        <v>4</v>
      </c>
      <c r="E2512" s="1">
        <v>1.5</v>
      </c>
      <c r="F2512" s="2">
        <f t="shared" ca="1" si="830"/>
        <v>0.1478501214377973</v>
      </c>
      <c r="G2512" s="2">
        <f t="shared" ca="1" si="831"/>
        <v>61.005648042634334</v>
      </c>
      <c r="H2512" s="2">
        <f t="shared" ca="1" si="832"/>
        <v>49.766082383532826</v>
      </c>
      <c r="I2512" s="2">
        <f t="shared" ca="1" si="828"/>
        <v>5.0019789042263367</v>
      </c>
      <c r="J2512" s="2">
        <f t="shared" ca="1" si="829"/>
        <v>9.0196924714950075</v>
      </c>
    </row>
    <row r="2513" spans="1:10" x14ac:dyDescent="0.2">
      <c r="A2513" s="1">
        <v>20</v>
      </c>
      <c r="B2513" s="1">
        <v>10</v>
      </c>
      <c r="C2513" s="1">
        <v>0.4</v>
      </c>
      <c r="D2513" s="1">
        <v>4</v>
      </c>
      <c r="E2513" s="1">
        <v>2</v>
      </c>
      <c r="F2513" s="2">
        <f t="shared" ref="F2513:F2522" ca="1" si="833">RAND()</f>
        <v>0.92233174187375677</v>
      </c>
      <c r="G2513" s="2">
        <f t="shared" ref="G2513:G2522" ca="1" si="834">RAND()*200</f>
        <v>124.00429822002326</v>
      </c>
      <c r="H2513" s="2">
        <f t="shared" ref="H2513:H2522" ca="1" si="835">RAND()*100</f>
        <v>18.995656323883161</v>
      </c>
      <c r="I2513" s="2">
        <f t="shared" ca="1" si="828"/>
        <v>20.831714921359445</v>
      </c>
      <c r="J2513" s="2">
        <f t="shared" ca="1" si="829"/>
        <v>114.37310037710685</v>
      </c>
    </row>
    <row r="2514" spans="1:10" x14ac:dyDescent="0.2">
      <c r="A2514" s="1">
        <v>20</v>
      </c>
      <c r="B2514" s="1">
        <v>10</v>
      </c>
      <c r="C2514" s="1">
        <v>0.6</v>
      </c>
      <c r="D2514" s="1">
        <v>1</v>
      </c>
      <c r="E2514" s="1">
        <v>0.5</v>
      </c>
      <c r="F2514" s="2">
        <f t="shared" ca="1" si="833"/>
        <v>0.85884173937337638</v>
      </c>
      <c r="G2514" s="2">
        <f t="shared" ca="1" si="834"/>
        <v>185.23404879435915</v>
      </c>
      <c r="H2514" s="2">
        <f t="shared" ca="1" si="835"/>
        <v>85.629085199866125</v>
      </c>
      <c r="I2514" s="2">
        <f t="shared" ca="1" si="828"/>
        <v>32.871629381630939</v>
      </c>
      <c r="J2514" s="2">
        <f t="shared" ca="1" si="829"/>
        <v>159.08673265772029</v>
      </c>
    </row>
    <row r="2515" spans="1:10" x14ac:dyDescent="0.2">
      <c r="A2515" s="1">
        <v>20</v>
      </c>
      <c r="B2515" s="1">
        <v>10</v>
      </c>
      <c r="C2515" s="1">
        <v>0.6</v>
      </c>
      <c r="D2515" s="1">
        <v>1</v>
      </c>
      <c r="E2515" s="1">
        <v>1</v>
      </c>
      <c r="F2515" s="2">
        <f t="shared" ca="1" si="833"/>
        <v>0.85646537664234146</v>
      </c>
      <c r="G2515" s="2">
        <f t="shared" ca="1" si="834"/>
        <v>114.48907975436849</v>
      </c>
      <c r="H2515" s="2">
        <f t="shared" ca="1" si="835"/>
        <v>56.438110871060729</v>
      </c>
      <c r="I2515" s="2">
        <f t="shared" ca="1" si="828"/>
        <v>26.582750201871747</v>
      </c>
      <c r="J2515" s="2">
        <f t="shared" ca="1" si="829"/>
        <v>98.055932813260284</v>
      </c>
    </row>
    <row r="2516" spans="1:10" x14ac:dyDescent="0.2">
      <c r="A2516" s="1">
        <v>20</v>
      </c>
      <c r="B2516" s="1">
        <v>10</v>
      </c>
      <c r="C2516" s="1">
        <v>0.6</v>
      </c>
      <c r="D2516" s="1">
        <v>1</v>
      </c>
      <c r="E2516" s="1">
        <v>1.5</v>
      </c>
      <c r="F2516" s="2">
        <f t="shared" ca="1" si="833"/>
        <v>0.53872194099195747</v>
      </c>
      <c r="G2516" s="2">
        <f t="shared" ca="1" si="834"/>
        <v>108.63497057881564</v>
      </c>
      <c r="H2516" s="2">
        <f t="shared" ca="1" si="835"/>
        <v>87.214639148719726</v>
      </c>
      <c r="I2516" s="2">
        <f t="shared" ca="1" si="828"/>
        <v>73.629381814028065</v>
      </c>
      <c r="J2516" s="2">
        <f t="shared" ca="1" si="829"/>
        <v>58.524042209823754</v>
      </c>
    </row>
    <row r="2517" spans="1:10" x14ac:dyDescent="0.2">
      <c r="A2517" s="1">
        <v>20</v>
      </c>
      <c r="B2517" s="1">
        <v>10</v>
      </c>
      <c r="C2517" s="1">
        <v>0.6</v>
      </c>
      <c r="D2517" s="1">
        <v>1</v>
      </c>
      <c r="E2517" s="1">
        <v>2</v>
      </c>
      <c r="F2517" s="2">
        <f t="shared" ca="1" si="833"/>
        <v>0.9152964234380585</v>
      </c>
      <c r="G2517" s="2">
        <f t="shared" ca="1" si="834"/>
        <v>11.611837639405787</v>
      </c>
      <c r="H2517" s="2">
        <f t="shared" ca="1" si="835"/>
        <v>53.595022419241978</v>
      </c>
      <c r="I2517" s="2">
        <f t="shared" ca="1" si="828"/>
        <v>402.27467448067677</v>
      </c>
      <c r="J2517" s="2">
        <f t="shared" ca="1" si="829"/>
        <v>10.628273460891544</v>
      </c>
    </row>
    <row r="2518" spans="1:10" x14ac:dyDescent="0.2">
      <c r="A2518" s="1">
        <v>20</v>
      </c>
      <c r="B2518" s="1">
        <v>10</v>
      </c>
      <c r="C2518" s="1">
        <v>0.6</v>
      </c>
      <c r="D2518" s="1">
        <v>2</v>
      </c>
      <c r="E2518" s="1">
        <v>0.5</v>
      </c>
      <c r="F2518" s="2">
        <f t="shared" ca="1" si="833"/>
        <v>3.8811424761009961E-2</v>
      </c>
      <c r="G2518" s="2">
        <f t="shared" ca="1" si="834"/>
        <v>136.26604278770358</v>
      </c>
      <c r="H2518" s="2">
        <f t="shared" ca="1" si="835"/>
        <v>30.04765390960279</v>
      </c>
      <c r="I2518" s="2">
        <f t="shared" ca="1" si="828"/>
        <v>40.11730336968359</v>
      </c>
      <c r="J2518" s="2">
        <f t="shared" ca="1" si="829"/>
        <v>5.2886792671355218</v>
      </c>
    </row>
    <row r="2519" spans="1:10" x14ac:dyDescent="0.2">
      <c r="A2519" s="1">
        <v>20</v>
      </c>
      <c r="B2519" s="1">
        <v>10</v>
      </c>
      <c r="C2519" s="1">
        <v>0.6</v>
      </c>
      <c r="D2519" s="1">
        <v>2</v>
      </c>
      <c r="E2519" s="1">
        <v>1</v>
      </c>
      <c r="F2519" s="2">
        <f t="shared" ca="1" si="833"/>
        <v>0.29681238163384416</v>
      </c>
      <c r="G2519" s="2">
        <f t="shared" ca="1" si="834"/>
        <v>56.399209244682488</v>
      </c>
      <c r="H2519" s="2">
        <f t="shared" ca="1" si="835"/>
        <v>32.896385846907606</v>
      </c>
      <c r="I2519" s="2">
        <f t="shared" ca="1" si="828"/>
        <v>7.9642942957192773</v>
      </c>
      <c r="J2519" s="2">
        <f t="shared" ca="1" si="829"/>
        <v>16.739983618179732</v>
      </c>
    </row>
    <row r="2520" spans="1:10" x14ac:dyDescent="0.2">
      <c r="A2520" s="1">
        <v>20</v>
      </c>
      <c r="B2520" s="1">
        <v>10</v>
      </c>
      <c r="C2520" s="1">
        <v>0.6</v>
      </c>
      <c r="D2520" s="1">
        <v>2</v>
      </c>
      <c r="E2520" s="1">
        <v>1.5</v>
      </c>
      <c r="F2520" s="2">
        <f t="shared" ca="1" si="833"/>
        <v>0.8118009486968063</v>
      </c>
      <c r="G2520" s="2">
        <f t="shared" ca="1" si="834"/>
        <v>30.68174997538604</v>
      </c>
      <c r="H2520" s="2">
        <f t="shared" ca="1" si="835"/>
        <v>8.8601535623657242</v>
      </c>
      <c r="I2520" s="2">
        <f t="shared" ca="1" si="828"/>
        <v>238.02226075165726</v>
      </c>
      <c r="J2520" s="2">
        <f t="shared" ca="1" si="829"/>
        <v>24.907473737696602</v>
      </c>
    </row>
    <row r="2521" spans="1:10" x14ac:dyDescent="0.2">
      <c r="A2521" s="1">
        <v>20</v>
      </c>
      <c r="B2521" s="1">
        <v>10</v>
      </c>
      <c r="C2521" s="1">
        <v>0.6</v>
      </c>
      <c r="D2521" s="1">
        <v>2</v>
      </c>
      <c r="E2521" s="1">
        <v>2</v>
      </c>
      <c r="F2521" s="2">
        <f t="shared" ca="1" si="833"/>
        <v>0.95822209343224052</v>
      </c>
      <c r="G2521" s="2">
        <f t="shared" ca="1" si="834"/>
        <v>127.76733360949333</v>
      </c>
      <c r="H2521" s="2">
        <f t="shared" ca="1" si="835"/>
        <v>66.775086002099115</v>
      </c>
      <c r="I2521" s="2">
        <f t="shared" ca="1" si="828"/>
        <v>34.308861904043049</v>
      </c>
      <c r="J2521" s="2">
        <f t="shared" ca="1" si="829"/>
        <v>122.42948188354417</v>
      </c>
    </row>
    <row r="2522" spans="1:10" x14ac:dyDescent="0.2">
      <c r="A2522" s="1">
        <v>20</v>
      </c>
      <c r="B2522" s="1">
        <v>10</v>
      </c>
      <c r="C2522" s="1">
        <v>0.6</v>
      </c>
      <c r="D2522" s="1">
        <v>3</v>
      </c>
      <c r="E2522" s="1">
        <v>0.5</v>
      </c>
      <c r="F2522" s="2">
        <f t="shared" ca="1" si="833"/>
        <v>0.83313520367772631</v>
      </c>
      <c r="G2522" s="2">
        <f t="shared" ca="1" si="834"/>
        <v>80.632737341281754</v>
      </c>
      <c r="H2522" s="2">
        <f t="shared" ca="1" si="835"/>
        <v>32.278388841190505</v>
      </c>
      <c r="I2522" s="2">
        <f t="shared" ca="1" si="828"/>
        <v>57.264823402054624</v>
      </c>
      <c r="J2522" s="2">
        <f t="shared" ca="1" si="829"/>
        <v>67.177972047921386</v>
      </c>
    </row>
    <row r="2523" spans="1:10" x14ac:dyDescent="0.2">
      <c r="A2523" s="1">
        <v>20</v>
      </c>
      <c r="B2523" s="1">
        <v>10</v>
      </c>
      <c r="C2523" s="1">
        <v>0.6</v>
      </c>
      <c r="D2523" s="1">
        <v>3</v>
      </c>
      <c r="E2523" s="1">
        <v>1</v>
      </c>
      <c r="F2523" s="2">
        <f t="shared" ref="F2523:F2532" ca="1" si="836">RAND()</f>
        <v>0.60790384575936474</v>
      </c>
      <c r="G2523" s="2">
        <f t="shared" ref="G2523:G2532" ca="1" si="837">RAND()*200</f>
        <v>141.46050975850585</v>
      </c>
      <c r="H2523" s="2">
        <f t="shared" ref="H2523:H2532" ca="1" si="838">RAND()*100</f>
        <v>85.854930430304606</v>
      </c>
      <c r="I2523" s="2">
        <f t="shared" ca="1" si="828"/>
        <v>22.57126592269676</v>
      </c>
      <c r="J2523" s="2">
        <f t="shared" ca="1" si="829"/>
        <v>85.994387905275858</v>
      </c>
    </row>
    <row r="2524" spans="1:10" x14ac:dyDescent="0.2">
      <c r="A2524" s="1">
        <v>20</v>
      </c>
      <c r="B2524" s="1">
        <v>10</v>
      </c>
      <c r="C2524" s="1">
        <v>0.6</v>
      </c>
      <c r="D2524" s="1">
        <v>3</v>
      </c>
      <c r="E2524" s="1">
        <v>1.5</v>
      </c>
      <c r="F2524" s="2">
        <f t="shared" ca="1" si="836"/>
        <v>0.70006885672827313</v>
      </c>
      <c r="G2524" s="2">
        <f t="shared" ca="1" si="837"/>
        <v>97.541672976584053</v>
      </c>
      <c r="H2524" s="2">
        <f t="shared" ca="1" si="838"/>
        <v>96.785199873704784</v>
      </c>
      <c r="I2524" s="2">
        <f t="shared" ca="1" si="828"/>
        <v>78.584680608170473</v>
      </c>
      <c r="J2524" s="2">
        <f t="shared" ca="1" si="829"/>
        <v>68.285887484080291</v>
      </c>
    </row>
    <row r="2525" spans="1:10" x14ac:dyDescent="0.2">
      <c r="A2525" s="1">
        <v>20</v>
      </c>
      <c r="B2525" s="1">
        <v>10</v>
      </c>
      <c r="C2525" s="1">
        <v>0.6</v>
      </c>
      <c r="D2525" s="1">
        <v>3</v>
      </c>
      <c r="E2525" s="1">
        <v>2</v>
      </c>
      <c r="F2525" s="2">
        <f t="shared" ca="1" si="836"/>
        <v>0.84346108983569601</v>
      </c>
      <c r="G2525" s="2">
        <f t="shared" ca="1" si="837"/>
        <v>29.327725877256938</v>
      </c>
      <c r="H2525" s="2">
        <f t="shared" ca="1" si="838"/>
        <v>24.507034587294886</v>
      </c>
      <c r="I2525" s="2">
        <f t="shared" ca="1" si="828"/>
        <v>125.28026791730414</v>
      </c>
      <c r="J2525" s="2">
        <f t="shared" ca="1" si="829"/>
        <v>24.736795630833679</v>
      </c>
    </row>
    <row r="2526" spans="1:10" x14ac:dyDescent="0.2">
      <c r="A2526" s="1">
        <v>20</v>
      </c>
      <c r="B2526" s="1">
        <v>10</v>
      </c>
      <c r="C2526" s="1">
        <v>0.6</v>
      </c>
      <c r="D2526" s="1">
        <v>4</v>
      </c>
      <c r="E2526" s="1">
        <v>0.5</v>
      </c>
      <c r="F2526" s="2">
        <f t="shared" ca="1" si="836"/>
        <v>2.0137092744543672E-2</v>
      </c>
      <c r="G2526" s="2">
        <f t="shared" ca="1" si="837"/>
        <v>105.92676068235072</v>
      </c>
      <c r="H2526" s="2">
        <f t="shared" ca="1" si="838"/>
        <v>25.970433709400019</v>
      </c>
      <c r="I2526" s="2">
        <f t="shared" ca="1" si="828"/>
        <v>19.598633874837361</v>
      </c>
      <c r="J2526" s="2">
        <f t="shared" ca="1" si="829"/>
        <v>2.1330570039895784</v>
      </c>
    </row>
    <row r="2527" spans="1:10" x14ac:dyDescent="0.2">
      <c r="A2527" s="1">
        <v>20</v>
      </c>
      <c r="B2527" s="1">
        <v>10</v>
      </c>
      <c r="C2527" s="1">
        <v>0.6</v>
      </c>
      <c r="D2527" s="1">
        <v>4</v>
      </c>
      <c r="E2527" s="1">
        <v>1</v>
      </c>
      <c r="F2527" s="2">
        <f t="shared" ca="1" si="836"/>
        <v>0.83173597878239847</v>
      </c>
      <c r="G2527" s="2">
        <f t="shared" ca="1" si="837"/>
        <v>146.97785354110172</v>
      </c>
      <c r="H2527" s="2">
        <f t="shared" ca="1" si="838"/>
        <v>91.167475140997439</v>
      </c>
      <c r="I2527" s="2">
        <f t="shared" ca="1" si="828"/>
        <v>32.639988996688558</v>
      </c>
      <c r="J2527" s="2">
        <f t="shared" ca="1" si="829"/>
        <v>122.24676887434426</v>
      </c>
    </row>
    <row r="2528" spans="1:10" x14ac:dyDescent="0.2">
      <c r="A2528" s="1">
        <v>20</v>
      </c>
      <c r="B2528" s="1">
        <v>10</v>
      </c>
      <c r="C2528" s="1">
        <v>0.6</v>
      </c>
      <c r="D2528" s="1">
        <v>4</v>
      </c>
      <c r="E2528" s="1">
        <v>1.5</v>
      </c>
      <c r="F2528" s="2">
        <f t="shared" ca="1" si="836"/>
        <v>0.44827394455891589</v>
      </c>
      <c r="G2528" s="2">
        <f t="shared" ca="1" si="837"/>
        <v>153.63249994588685</v>
      </c>
      <c r="H2528" s="2">
        <f t="shared" ca="1" si="838"/>
        <v>66.412982205085726</v>
      </c>
      <c r="I2528" s="2">
        <f t="shared" ca="1" si="828"/>
        <v>9.9898452881536812</v>
      </c>
      <c r="J2528" s="2">
        <f t="shared" ca="1" si="829"/>
        <v>68.869446763190126</v>
      </c>
    </row>
    <row r="2529" spans="1:10" x14ac:dyDescent="0.2">
      <c r="A2529" s="1">
        <v>20</v>
      </c>
      <c r="B2529" s="1">
        <v>10</v>
      </c>
      <c r="C2529" s="1">
        <v>0.6</v>
      </c>
      <c r="D2529" s="1">
        <v>4</v>
      </c>
      <c r="E2529" s="1">
        <v>2</v>
      </c>
      <c r="F2529" s="2">
        <f t="shared" ca="1" si="836"/>
        <v>0.31445807667129499</v>
      </c>
      <c r="G2529" s="2">
        <f t="shared" ca="1" si="837"/>
        <v>136.60192397279476</v>
      </c>
      <c r="H2529" s="2">
        <f t="shared" ca="1" si="838"/>
        <v>88.912509386831744</v>
      </c>
      <c r="I2529" s="2">
        <f t="shared" ca="1" si="828"/>
        <v>21.063815657052423</v>
      </c>
      <c r="J2529" s="2">
        <f t="shared" ca="1" si="829"/>
        <v>42.955578282083508</v>
      </c>
    </row>
    <row r="2530" spans="1:10" x14ac:dyDescent="0.2">
      <c r="A2530" s="1">
        <v>20</v>
      </c>
      <c r="B2530" s="1">
        <v>10</v>
      </c>
      <c r="C2530" s="1">
        <v>0.8</v>
      </c>
      <c r="D2530" s="1">
        <v>1</v>
      </c>
      <c r="E2530" s="1">
        <v>0.5</v>
      </c>
      <c r="F2530" s="2">
        <f t="shared" ca="1" si="836"/>
        <v>0.54107176071678553</v>
      </c>
      <c r="G2530" s="2">
        <f t="shared" ca="1" si="837"/>
        <v>1.0230052802501222</v>
      </c>
      <c r="H2530" s="2">
        <f t="shared" ca="1" si="838"/>
        <v>50.143854574412529</v>
      </c>
      <c r="I2530" s="2">
        <f t="shared" ca="1" si="828"/>
        <v>176.95437681735899</v>
      </c>
      <c r="J2530" s="2">
        <f t="shared" ca="1" si="829"/>
        <v>0.55351926820750219</v>
      </c>
    </row>
    <row r="2531" spans="1:10" x14ac:dyDescent="0.2">
      <c r="A2531" s="1">
        <v>20</v>
      </c>
      <c r="B2531" s="1">
        <v>10</v>
      </c>
      <c r="C2531" s="1">
        <v>0.8</v>
      </c>
      <c r="D2531" s="1">
        <v>1</v>
      </c>
      <c r="E2531" s="1">
        <v>1</v>
      </c>
      <c r="F2531" s="2">
        <f t="shared" ca="1" si="836"/>
        <v>0.47654890770499037</v>
      </c>
      <c r="G2531" s="2">
        <f t="shared" ca="1" si="837"/>
        <v>121.97734656465695</v>
      </c>
      <c r="H2531" s="2">
        <f t="shared" ca="1" si="838"/>
        <v>12.281210008359512</v>
      </c>
      <c r="I2531" s="2">
        <f t="shared" ca="1" si="828"/>
        <v>13.037359630469986</v>
      </c>
      <c r="J2531" s="2">
        <f t="shared" ca="1" si="829"/>
        <v>58.128171270140328</v>
      </c>
    </row>
    <row r="2532" spans="1:10" x14ac:dyDescent="0.2">
      <c r="A2532" s="1">
        <v>20</v>
      </c>
      <c r="B2532" s="1">
        <v>10</v>
      </c>
      <c r="C2532" s="1">
        <v>0.8</v>
      </c>
      <c r="D2532" s="1">
        <v>1</v>
      </c>
      <c r="E2532" s="1">
        <v>1.5</v>
      </c>
      <c r="F2532" s="2">
        <f t="shared" ca="1" si="836"/>
        <v>0.73405171084306398</v>
      </c>
      <c r="G2532" s="2">
        <f t="shared" ca="1" si="837"/>
        <v>197.29071259112538</v>
      </c>
      <c r="H2532" s="2">
        <f t="shared" ca="1" si="838"/>
        <v>61.611885719346034</v>
      </c>
      <c r="I2532" s="2">
        <f t="shared" ca="1" si="828"/>
        <v>7.0622471672605176</v>
      </c>
      <c r="J2532" s="2">
        <f t="shared" ca="1" si="829"/>
        <v>144.82158511096281</v>
      </c>
    </row>
    <row r="2533" spans="1:10" x14ac:dyDescent="0.2">
      <c r="A2533" s="1">
        <v>20</v>
      </c>
      <c r="B2533" s="1">
        <v>10</v>
      </c>
      <c r="C2533" s="1">
        <v>0.8</v>
      </c>
      <c r="D2533" s="1">
        <v>1</v>
      </c>
      <c r="E2533" s="1">
        <v>2</v>
      </c>
      <c r="F2533" s="2">
        <f t="shared" ref="F2533:F2542" ca="1" si="839">RAND()</f>
        <v>0.94376690342940928</v>
      </c>
      <c r="G2533" s="2">
        <f t="shared" ref="G2533:G2542" ca="1" si="840">RAND()*200</f>
        <v>198.53625470973233</v>
      </c>
      <c r="H2533" s="2">
        <f t="shared" ref="H2533:H2542" ca="1" si="841">RAND()*100</f>
        <v>1.7353238001487137</v>
      </c>
      <c r="I2533" s="2">
        <f t="shared" ca="1" si="828"/>
        <v>6.4181719825697101</v>
      </c>
      <c r="J2533" s="2">
        <f t="shared" ca="1" si="829"/>
        <v>187.37194632587656</v>
      </c>
    </row>
    <row r="2534" spans="1:10" x14ac:dyDescent="0.2">
      <c r="A2534" s="1">
        <v>20</v>
      </c>
      <c r="B2534" s="1">
        <v>10</v>
      </c>
      <c r="C2534" s="1">
        <v>0.8</v>
      </c>
      <c r="D2534" s="1">
        <v>2</v>
      </c>
      <c r="E2534" s="1">
        <v>0.5</v>
      </c>
      <c r="F2534" s="2">
        <f t="shared" ca="1" si="839"/>
        <v>0.28986964753671063</v>
      </c>
      <c r="G2534" s="2">
        <f t="shared" ca="1" si="840"/>
        <v>29.785517904810256</v>
      </c>
      <c r="H2534" s="2">
        <f t="shared" ca="1" si="841"/>
        <v>61.888166253890873</v>
      </c>
      <c r="I2534" s="2">
        <f t="shared" ca="1" si="828"/>
        <v>54.832248482404616</v>
      </c>
      <c r="J2534" s="2">
        <f t="shared" ca="1" si="829"/>
        <v>8.6339175767657323</v>
      </c>
    </row>
    <row r="2535" spans="1:10" x14ac:dyDescent="0.2">
      <c r="A2535" s="1">
        <v>20</v>
      </c>
      <c r="B2535" s="1">
        <v>10</v>
      </c>
      <c r="C2535" s="1">
        <v>0.8</v>
      </c>
      <c r="D2535" s="1">
        <v>2</v>
      </c>
      <c r="E2535" s="1">
        <v>1</v>
      </c>
      <c r="F2535" s="2">
        <f t="shared" ca="1" si="839"/>
        <v>1.6929588040456744E-2</v>
      </c>
      <c r="G2535" s="2">
        <f t="shared" ca="1" si="840"/>
        <v>139.14911511474642</v>
      </c>
      <c r="H2535" s="2">
        <f t="shared" ca="1" si="841"/>
        <v>71.217087874561543</v>
      </c>
      <c r="I2535" s="2">
        <f t="shared" ca="1" si="828"/>
        <v>11.916196939115856</v>
      </c>
      <c r="J2535" s="2">
        <f t="shared" ca="1" si="829"/>
        <v>2.3557371950867498</v>
      </c>
    </row>
    <row r="2536" spans="1:10" x14ac:dyDescent="0.2">
      <c r="A2536" s="1">
        <v>20</v>
      </c>
      <c r="B2536" s="1">
        <v>10</v>
      </c>
      <c r="C2536" s="1">
        <v>0.8</v>
      </c>
      <c r="D2536" s="1">
        <v>2</v>
      </c>
      <c r="E2536" s="1">
        <v>1.5</v>
      </c>
      <c r="F2536" s="2">
        <f t="shared" ca="1" si="839"/>
        <v>0.33130218983286575</v>
      </c>
      <c r="G2536" s="2">
        <f t="shared" ca="1" si="840"/>
        <v>66.609327942047898</v>
      </c>
      <c r="H2536" s="2">
        <f t="shared" ca="1" si="841"/>
        <v>2.7974825567239292</v>
      </c>
      <c r="I2536" s="2">
        <f t="shared" ca="1" si="828"/>
        <v>111.85457266986927</v>
      </c>
      <c r="J2536" s="2">
        <f t="shared" ca="1" si="829"/>
        <v>22.067816210495963</v>
      </c>
    </row>
    <row r="2537" spans="1:10" x14ac:dyDescent="0.2">
      <c r="A2537" s="1">
        <v>20</v>
      </c>
      <c r="B2537" s="1">
        <v>10</v>
      </c>
      <c r="C2537" s="1">
        <v>0.8</v>
      </c>
      <c r="D2537" s="1">
        <v>2</v>
      </c>
      <c r="E2537" s="1">
        <v>2</v>
      </c>
      <c r="F2537" s="2">
        <f t="shared" ca="1" si="839"/>
        <v>0.71582995910629521</v>
      </c>
      <c r="G2537" s="2">
        <f t="shared" ca="1" si="840"/>
        <v>18.117307429547736</v>
      </c>
      <c r="H2537" s="2">
        <f t="shared" ca="1" si="841"/>
        <v>45.635742790865365</v>
      </c>
      <c r="I2537" s="2">
        <f t="shared" ca="1" si="828"/>
        <v>232.05876724352024</v>
      </c>
      <c r="J2537" s="2">
        <f t="shared" ca="1" si="829"/>
        <v>12.968911436409334</v>
      </c>
    </row>
    <row r="2538" spans="1:10" x14ac:dyDescent="0.2">
      <c r="A2538" s="1">
        <v>20</v>
      </c>
      <c r="B2538" s="1">
        <v>10</v>
      </c>
      <c r="C2538" s="1">
        <v>0.8</v>
      </c>
      <c r="D2538" s="1">
        <v>3</v>
      </c>
      <c r="E2538" s="1">
        <v>0.5</v>
      </c>
      <c r="F2538" s="2">
        <f t="shared" ca="1" si="839"/>
        <v>0.24535596553505679</v>
      </c>
      <c r="G2538" s="2">
        <f t="shared" ca="1" si="840"/>
        <v>165.16936808914389</v>
      </c>
      <c r="H2538" s="2">
        <f t="shared" ca="1" si="841"/>
        <v>67.637494668305408</v>
      </c>
      <c r="I2538" s="2">
        <f t="shared" ca="1" si="828"/>
        <v>34.735402575610195</v>
      </c>
      <c r="J2538" s="2">
        <f t="shared" ca="1" si="829"/>
        <v>40.525289784327093</v>
      </c>
    </row>
    <row r="2539" spans="1:10" x14ac:dyDescent="0.2">
      <c r="A2539" s="1">
        <v>20</v>
      </c>
      <c r="B2539" s="1">
        <v>10</v>
      </c>
      <c r="C2539" s="1">
        <v>0.8</v>
      </c>
      <c r="D2539" s="1">
        <v>3</v>
      </c>
      <c r="E2539" s="1">
        <v>1</v>
      </c>
      <c r="F2539" s="2">
        <f t="shared" ca="1" si="839"/>
        <v>0.16842157713085326</v>
      </c>
      <c r="G2539" s="2">
        <f t="shared" ca="1" si="840"/>
        <v>83.361810318455227</v>
      </c>
      <c r="H2539" s="2">
        <f t="shared" ca="1" si="841"/>
        <v>24.331411277778969</v>
      </c>
      <c r="I2539" s="2">
        <f t="shared" ca="1" si="828"/>
        <v>101.04100631949845</v>
      </c>
      <c r="J2539" s="2">
        <f t="shared" ca="1" si="829"/>
        <v>14.039927566317266</v>
      </c>
    </row>
    <row r="2540" spans="1:10" x14ac:dyDescent="0.2">
      <c r="A2540" s="1">
        <v>20</v>
      </c>
      <c r="B2540" s="1">
        <v>10</v>
      </c>
      <c r="C2540" s="1">
        <v>0.8</v>
      </c>
      <c r="D2540" s="1">
        <v>3</v>
      </c>
      <c r="E2540" s="1">
        <v>1.5</v>
      </c>
      <c r="F2540" s="2">
        <f t="shared" ca="1" si="839"/>
        <v>0.24094903466387241</v>
      </c>
      <c r="G2540" s="2">
        <f t="shared" ca="1" si="840"/>
        <v>145.02508298131568</v>
      </c>
      <c r="H2540" s="2">
        <f t="shared" ca="1" si="841"/>
        <v>62.670459187865156</v>
      </c>
      <c r="I2540" s="2">
        <f t="shared" ca="1" si="828"/>
        <v>34.24097456012155</v>
      </c>
      <c r="J2540" s="2">
        <f t="shared" ca="1" si="829"/>
        <v>34.943653746396002</v>
      </c>
    </row>
    <row r="2541" spans="1:10" x14ac:dyDescent="0.2">
      <c r="A2541" s="1">
        <v>20</v>
      </c>
      <c r="B2541" s="1">
        <v>10</v>
      </c>
      <c r="C2541" s="1">
        <v>0.8</v>
      </c>
      <c r="D2541" s="1">
        <v>3</v>
      </c>
      <c r="E2541" s="1">
        <v>2</v>
      </c>
      <c r="F2541" s="2">
        <f t="shared" ca="1" si="839"/>
        <v>0.12501885463980911</v>
      </c>
      <c r="G2541" s="2">
        <f t="shared" ca="1" si="840"/>
        <v>13.780876754181026</v>
      </c>
      <c r="H2541" s="2">
        <f t="shared" ca="1" si="841"/>
        <v>14.486983441482115</v>
      </c>
      <c r="I2541" s="2">
        <f t="shared" ca="1" si="828"/>
        <v>377.05959468880138</v>
      </c>
      <c r="J2541" s="2">
        <f t="shared" ca="1" si="829"/>
        <v>1.722869427740082</v>
      </c>
    </row>
    <row r="2542" spans="1:10" x14ac:dyDescent="0.2">
      <c r="A2542" s="1">
        <v>20</v>
      </c>
      <c r="B2542" s="1">
        <v>10</v>
      </c>
      <c r="C2542" s="1">
        <v>0.8</v>
      </c>
      <c r="D2542" s="1">
        <v>4</v>
      </c>
      <c r="E2542" s="1">
        <v>0.5</v>
      </c>
      <c r="F2542" s="2">
        <f t="shared" ca="1" si="839"/>
        <v>0.53561138384020579</v>
      </c>
      <c r="G2542" s="2">
        <f t="shared" ca="1" si="840"/>
        <v>145.42152074533107</v>
      </c>
      <c r="H2542" s="2">
        <f t="shared" ca="1" si="841"/>
        <v>93.540979995561415</v>
      </c>
      <c r="I2542" s="2">
        <f t="shared" ca="1" si="828"/>
        <v>27.637735266682796</v>
      </c>
      <c r="J2542" s="2">
        <f t="shared" ca="1" si="829"/>
        <v>77.889421966553968</v>
      </c>
    </row>
    <row r="2543" spans="1:10" x14ac:dyDescent="0.2">
      <c r="A2543" s="1">
        <v>20</v>
      </c>
      <c r="B2543" s="1">
        <v>10</v>
      </c>
      <c r="C2543" s="1">
        <v>0.8</v>
      </c>
      <c r="D2543" s="1">
        <v>4</v>
      </c>
      <c r="E2543" s="1">
        <v>1</v>
      </c>
      <c r="F2543" s="2">
        <f t="shared" ref="F2543:F2552" ca="1" si="842">RAND()</f>
        <v>0.13505469825141303</v>
      </c>
      <c r="G2543" s="2">
        <f t="shared" ref="G2543:G2552" ca="1" si="843">RAND()*200</f>
        <v>59.397852281627081</v>
      </c>
      <c r="H2543" s="2">
        <f t="shared" ref="H2543:H2552" ca="1" si="844">RAND()*100</f>
        <v>70.958460108526253</v>
      </c>
      <c r="I2543" s="2">
        <f t="shared" ca="1" si="828"/>
        <v>11.193668220584575</v>
      </c>
      <c r="J2543" s="2">
        <f t="shared" ca="1" si="829"/>
        <v>8.0219590166771511</v>
      </c>
    </row>
    <row r="2544" spans="1:10" x14ac:dyDescent="0.2">
      <c r="A2544" s="1">
        <v>20</v>
      </c>
      <c r="B2544" s="1">
        <v>10</v>
      </c>
      <c r="C2544" s="1">
        <v>0.8</v>
      </c>
      <c r="D2544" s="1">
        <v>4</v>
      </c>
      <c r="E2544" s="1">
        <v>1.5</v>
      </c>
      <c r="F2544" s="2">
        <f t="shared" ca="1" si="842"/>
        <v>0.84101949674232146</v>
      </c>
      <c r="G2544" s="2">
        <f t="shared" ca="1" si="843"/>
        <v>172.13086064410953</v>
      </c>
      <c r="H2544" s="2">
        <f t="shared" ca="1" si="844"/>
        <v>16.410890802948821</v>
      </c>
      <c r="I2544" s="2">
        <f t="shared" ca="1" si="828"/>
        <v>25.851171287532512</v>
      </c>
      <c r="J2544" s="2">
        <f t="shared" ca="1" si="829"/>
        <v>144.76540979273167</v>
      </c>
    </row>
    <row r="2545" spans="1:10" x14ac:dyDescent="0.2">
      <c r="A2545" s="1">
        <v>20</v>
      </c>
      <c r="B2545" s="1">
        <v>10</v>
      </c>
      <c r="C2545" s="1">
        <v>0.8</v>
      </c>
      <c r="D2545" s="1">
        <v>4</v>
      </c>
      <c r="E2545" s="1">
        <v>2</v>
      </c>
      <c r="F2545" s="2">
        <f t="shared" ca="1" si="842"/>
        <v>0.45185860897021524</v>
      </c>
      <c r="G2545" s="2">
        <f t="shared" ca="1" si="843"/>
        <v>106.40916961832514</v>
      </c>
      <c r="H2545" s="2">
        <f t="shared" ca="1" si="844"/>
        <v>26.488822566282501</v>
      </c>
      <c r="I2545" s="2">
        <f t="shared" ca="1" si="828"/>
        <v>8.538926235324114</v>
      </c>
      <c r="J2545" s="2">
        <f t="shared" ca="1" si="829"/>
        <v>48.081899365412085</v>
      </c>
    </row>
    <row r="2546" spans="1:10" x14ac:dyDescent="0.2">
      <c r="A2546" s="1">
        <v>20</v>
      </c>
      <c r="B2546" s="1">
        <v>10</v>
      </c>
      <c r="C2546" s="1">
        <v>1</v>
      </c>
      <c r="D2546" s="1">
        <v>1</v>
      </c>
      <c r="E2546" s="1">
        <v>0.5</v>
      </c>
      <c r="F2546" s="2">
        <f t="shared" ca="1" si="842"/>
        <v>0.93705216391912027</v>
      </c>
      <c r="G2546" s="2">
        <f t="shared" ca="1" si="843"/>
        <v>119.29658033655951</v>
      </c>
      <c r="H2546" s="2">
        <f t="shared" ca="1" si="844"/>
        <v>30.410014306371625</v>
      </c>
      <c r="I2546" s="2">
        <f t="shared" ca="1" si="828"/>
        <v>2.4967282642381767</v>
      </c>
      <c r="J2546" s="2">
        <f t="shared" ca="1" si="829"/>
        <v>111.78711875252426</v>
      </c>
    </row>
    <row r="2547" spans="1:10" x14ac:dyDescent="0.2">
      <c r="A2547" s="1">
        <v>20</v>
      </c>
      <c r="B2547" s="1">
        <v>10</v>
      </c>
      <c r="C2547" s="1">
        <v>1</v>
      </c>
      <c r="D2547" s="1">
        <v>1</v>
      </c>
      <c r="E2547" s="1">
        <v>1</v>
      </c>
      <c r="F2547" s="2">
        <f t="shared" ca="1" si="842"/>
        <v>0.20158111076717566</v>
      </c>
      <c r="G2547" s="2">
        <f t="shared" ca="1" si="843"/>
        <v>173.26892919455295</v>
      </c>
      <c r="H2547" s="2">
        <f t="shared" ca="1" si="844"/>
        <v>12.573519973786428</v>
      </c>
      <c r="I2547" s="2">
        <f t="shared" ca="1" si="828"/>
        <v>11.415719463919434</v>
      </c>
      <c r="J2547" s="2">
        <f t="shared" ca="1" si="829"/>
        <v>34.927743208477096</v>
      </c>
    </row>
    <row r="2548" spans="1:10" x14ac:dyDescent="0.2">
      <c r="A2548" s="1">
        <v>20</v>
      </c>
      <c r="B2548" s="1">
        <v>10</v>
      </c>
      <c r="C2548" s="1">
        <v>1</v>
      </c>
      <c r="D2548" s="1">
        <v>1</v>
      </c>
      <c r="E2548" s="1">
        <v>1.5</v>
      </c>
      <c r="F2548" s="2">
        <f t="shared" ca="1" si="842"/>
        <v>0.76572490432010587</v>
      </c>
      <c r="G2548" s="2">
        <f t="shared" ca="1" si="843"/>
        <v>112.00045197749822</v>
      </c>
      <c r="H2548" s="2">
        <f t="shared" ca="1" si="844"/>
        <v>28.031557724576373</v>
      </c>
      <c r="I2548" s="2">
        <f t="shared" ca="1" si="828"/>
        <v>3.9674612194569439</v>
      </c>
      <c r="J2548" s="2">
        <f t="shared" ca="1" si="829"/>
        <v>85.761535374278438</v>
      </c>
    </row>
    <row r="2549" spans="1:10" x14ac:dyDescent="0.2">
      <c r="A2549" s="1">
        <v>20</v>
      </c>
      <c r="B2549" s="1">
        <v>10</v>
      </c>
      <c r="C2549" s="1">
        <v>1</v>
      </c>
      <c r="D2549" s="1">
        <v>1</v>
      </c>
      <c r="E2549" s="1">
        <v>2</v>
      </c>
      <c r="F2549" s="2">
        <f t="shared" ca="1" si="842"/>
        <v>0.565320790862746</v>
      </c>
      <c r="G2549" s="2">
        <f t="shared" ca="1" si="843"/>
        <v>131.67492641860167</v>
      </c>
      <c r="H2549" s="2">
        <f t="shared" ca="1" si="844"/>
        <v>29.743479926934679</v>
      </c>
      <c r="I2549" s="2">
        <f t="shared" ca="1" si="828"/>
        <v>61.677877608191288</v>
      </c>
      <c r="J2549" s="2">
        <f t="shared" ca="1" si="829"/>
        <v>74.438573539757783</v>
      </c>
    </row>
    <row r="2550" spans="1:10" x14ac:dyDescent="0.2">
      <c r="A2550" s="1">
        <v>20</v>
      </c>
      <c r="B2550" s="1">
        <v>10</v>
      </c>
      <c r="C2550" s="1">
        <v>1</v>
      </c>
      <c r="D2550" s="1">
        <v>2</v>
      </c>
      <c r="E2550" s="1">
        <v>0.5</v>
      </c>
      <c r="F2550" s="2">
        <f t="shared" ca="1" si="842"/>
        <v>0.19194159476542394</v>
      </c>
      <c r="G2550" s="2">
        <f t="shared" ca="1" si="843"/>
        <v>128.95811861428831</v>
      </c>
      <c r="H2550" s="2">
        <f t="shared" ca="1" si="844"/>
        <v>82.075825504201887</v>
      </c>
      <c r="I2550" s="2">
        <f t="shared" ca="1" si="828"/>
        <v>24.708538605746224</v>
      </c>
      <c r="J2550" s="2">
        <f t="shared" ca="1" si="829"/>
        <v>24.752426944775202</v>
      </c>
    </row>
    <row r="2551" spans="1:10" x14ac:dyDescent="0.2">
      <c r="A2551" s="1">
        <v>20</v>
      </c>
      <c r="B2551" s="1">
        <v>10</v>
      </c>
      <c r="C2551" s="1">
        <v>1</v>
      </c>
      <c r="D2551" s="1">
        <v>2</v>
      </c>
      <c r="E2551" s="1">
        <v>1</v>
      </c>
      <c r="F2551" s="2">
        <f t="shared" ca="1" si="842"/>
        <v>0.34948221098089827</v>
      </c>
      <c r="G2551" s="2">
        <f t="shared" ca="1" si="843"/>
        <v>115.48499586305716</v>
      </c>
      <c r="H2551" s="2">
        <f t="shared" ca="1" si="844"/>
        <v>27.4725970099161</v>
      </c>
      <c r="I2551" s="2">
        <f t="shared" ca="1" si="828"/>
        <v>46.131115626843062</v>
      </c>
      <c r="J2551" s="2">
        <f t="shared" ca="1" si="829"/>
        <v>40.359951689341109</v>
      </c>
    </row>
    <row r="2552" spans="1:10" x14ac:dyDescent="0.2">
      <c r="A2552" s="1">
        <v>20</v>
      </c>
      <c r="B2552" s="1">
        <v>10</v>
      </c>
      <c r="C2552" s="1">
        <v>1</v>
      </c>
      <c r="D2552" s="1">
        <v>2</v>
      </c>
      <c r="E2552" s="1">
        <v>1.5</v>
      </c>
      <c r="F2552" s="2">
        <f t="shared" ca="1" si="842"/>
        <v>0.70402190434927059</v>
      </c>
      <c r="G2552" s="2">
        <f t="shared" ca="1" si="843"/>
        <v>43.549891654203755</v>
      </c>
      <c r="H2552" s="2">
        <f t="shared" ca="1" si="844"/>
        <v>75.630588273649408</v>
      </c>
      <c r="I2552" s="2">
        <f t="shared" ca="1" si="828"/>
        <v>130.48963377777952</v>
      </c>
      <c r="J2552" s="2">
        <f t="shared" ca="1" si="829"/>
        <v>30.660077656596933</v>
      </c>
    </row>
    <row r="2553" spans="1:10" x14ac:dyDescent="0.2">
      <c r="A2553" s="1">
        <v>20</v>
      </c>
      <c r="B2553" s="1">
        <v>10</v>
      </c>
      <c r="C2553" s="1">
        <v>1</v>
      </c>
      <c r="D2553" s="1">
        <v>2</v>
      </c>
      <c r="E2553" s="1">
        <v>2</v>
      </c>
      <c r="F2553" s="2">
        <f t="shared" ref="F2553:F2562" ca="1" si="845">RAND()</f>
        <v>5.6881970227536161E-2</v>
      </c>
      <c r="G2553" s="2">
        <f t="shared" ref="G2553:G2562" ca="1" si="846">RAND()*200</f>
        <v>117.030481085248</v>
      </c>
      <c r="H2553" s="2">
        <f t="shared" ref="H2553:H2562" ca="1" si="847">RAND()*100</f>
        <v>42.541981930636439</v>
      </c>
      <c r="I2553" s="2">
        <f t="shared" ca="1" si="828"/>
        <v>13.123591741036437</v>
      </c>
      <c r="J2553" s="2">
        <f t="shared" ca="1" si="829"/>
        <v>6.6569243408053103</v>
      </c>
    </row>
    <row r="2554" spans="1:10" x14ac:dyDescent="0.2">
      <c r="A2554" s="1">
        <v>20</v>
      </c>
      <c r="B2554" s="1">
        <v>10</v>
      </c>
      <c r="C2554" s="1">
        <v>1</v>
      </c>
      <c r="D2554" s="1">
        <v>3</v>
      </c>
      <c r="E2554" s="1">
        <v>0.5</v>
      </c>
      <c r="F2554" s="2">
        <f t="shared" ca="1" si="845"/>
        <v>0.68708282355071526</v>
      </c>
      <c r="G2554" s="2">
        <f t="shared" ca="1" si="846"/>
        <v>178.751986289006</v>
      </c>
      <c r="H2554" s="2">
        <f t="shared" ca="1" si="847"/>
        <v>73.04911434777901</v>
      </c>
      <c r="I2554" s="2">
        <f t="shared" ca="1" si="828"/>
        <v>41.33707354705323</v>
      </c>
      <c r="J2554" s="2">
        <f t="shared" ca="1" si="829"/>
        <v>122.81741945474899</v>
      </c>
    </row>
    <row r="2555" spans="1:10" x14ac:dyDescent="0.2">
      <c r="A2555" s="1">
        <v>20</v>
      </c>
      <c r="B2555" s="1">
        <v>10</v>
      </c>
      <c r="C2555" s="1">
        <v>1</v>
      </c>
      <c r="D2555" s="1">
        <v>3</v>
      </c>
      <c r="E2555" s="1">
        <v>1</v>
      </c>
      <c r="F2555" s="2">
        <f t="shared" ca="1" si="845"/>
        <v>0.41101750847268315</v>
      </c>
      <c r="G2555" s="2">
        <f t="shared" ca="1" si="846"/>
        <v>127.71028244408578</v>
      </c>
      <c r="H2555" s="2">
        <f t="shared" ca="1" si="847"/>
        <v>58.910867463237594</v>
      </c>
      <c r="I2555" s="2">
        <f t="shared" ca="1" si="828"/>
        <v>32.708558549407527</v>
      </c>
      <c r="J2555" s="2">
        <f t="shared" ca="1" si="829"/>
        <v>52.491162096510784</v>
      </c>
    </row>
    <row r="2556" spans="1:10" x14ac:dyDescent="0.2">
      <c r="A2556" s="1">
        <v>20</v>
      </c>
      <c r="B2556" s="1">
        <v>10</v>
      </c>
      <c r="C2556" s="1">
        <v>1</v>
      </c>
      <c r="D2556" s="1">
        <v>3</v>
      </c>
      <c r="E2556" s="1">
        <v>1.5</v>
      </c>
      <c r="F2556" s="2">
        <f t="shared" ca="1" si="845"/>
        <v>0.34163979138111189</v>
      </c>
      <c r="G2556" s="2">
        <f t="shared" ca="1" si="846"/>
        <v>22.504036471399182</v>
      </c>
      <c r="H2556" s="2">
        <f t="shared" ca="1" si="847"/>
        <v>1.4149630019519632</v>
      </c>
      <c r="I2556" s="2">
        <f t="shared" ca="1" si="828"/>
        <v>104.0480826542931</v>
      </c>
      <c r="J2556" s="2">
        <f t="shared" ca="1" si="829"/>
        <v>7.6882743253217498</v>
      </c>
    </row>
    <row r="2557" spans="1:10" x14ac:dyDescent="0.2">
      <c r="A2557" s="1">
        <v>20</v>
      </c>
      <c r="B2557" s="1">
        <v>10</v>
      </c>
      <c r="C2557" s="1">
        <v>1</v>
      </c>
      <c r="D2557" s="1">
        <v>3</v>
      </c>
      <c r="E2557" s="1">
        <v>2</v>
      </c>
      <c r="F2557" s="2">
        <f t="shared" ca="1" si="845"/>
        <v>0.47733008693734047</v>
      </c>
      <c r="G2557" s="2">
        <f t="shared" ca="1" si="846"/>
        <v>169.78382139039974</v>
      </c>
      <c r="H2557" s="2">
        <f t="shared" ca="1" si="847"/>
        <v>52.204462086690796</v>
      </c>
      <c r="I2557" s="2">
        <f t="shared" ca="1" si="828"/>
        <v>0.90568656213447474</v>
      </c>
      <c r="J2557" s="2">
        <f t="shared" ca="1" si="829"/>
        <v>81.042926224833394</v>
      </c>
    </row>
    <row r="2558" spans="1:10" x14ac:dyDescent="0.2">
      <c r="A2558" s="1">
        <v>20</v>
      </c>
      <c r="B2558" s="1">
        <v>10</v>
      </c>
      <c r="C2558" s="1">
        <v>1</v>
      </c>
      <c r="D2558" s="1">
        <v>4</v>
      </c>
      <c r="E2558" s="1">
        <v>0.5</v>
      </c>
      <c r="F2558" s="2">
        <f t="shared" ca="1" si="845"/>
        <v>0.1534381307285686</v>
      </c>
      <c r="G2558" s="2">
        <f t="shared" ca="1" si="846"/>
        <v>47.035335225941786</v>
      </c>
      <c r="H2558" s="2">
        <f t="shared" ca="1" si="847"/>
        <v>40.464593944426873</v>
      </c>
      <c r="I2558" s="2">
        <f t="shared" ca="1" si="828"/>
        <v>150.21317157975645</v>
      </c>
      <c r="J2558" s="2">
        <f t="shared" ca="1" si="829"/>
        <v>7.2170139152601038</v>
      </c>
    </row>
    <row r="2559" spans="1:10" x14ac:dyDescent="0.2">
      <c r="A2559" s="1">
        <v>20</v>
      </c>
      <c r="B2559" s="1">
        <v>10</v>
      </c>
      <c r="C2559" s="1">
        <v>1</v>
      </c>
      <c r="D2559" s="1">
        <v>4</v>
      </c>
      <c r="E2559" s="1">
        <v>1</v>
      </c>
      <c r="F2559" s="2">
        <f t="shared" ca="1" si="845"/>
        <v>0.96015326591878547</v>
      </c>
      <c r="G2559" s="2">
        <f t="shared" ca="1" si="846"/>
        <v>143.17905985879506</v>
      </c>
      <c r="H2559" s="2">
        <f t="shared" ca="1" si="847"/>
        <v>8.0959673430858299</v>
      </c>
      <c r="I2559" s="2">
        <f t="shared" ca="1" si="828"/>
        <v>30.454226306521029</v>
      </c>
      <c r="J2559" s="2">
        <f t="shared" ca="1" si="829"/>
        <v>137.47384193460334</v>
      </c>
    </row>
    <row r="2560" spans="1:10" x14ac:dyDescent="0.2">
      <c r="A2560" s="1">
        <v>20</v>
      </c>
      <c r="B2560" s="1">
        <v>10</v>
      </c>
      <c r="C2560" s="1">
        <v>1</v>
      </c>
      <c r="D2560" s="1">
        <v>4</v>
      </c>
      <c r="E2560" s="1">
        <v>1.5</v>
      </c>
      <c r="F2560" s="2">
        <f t="shared" ca="1" si="845"/>
        <v>0.67593669545249757</v>
      </c>
      <c r="G2560" s="2">
        <f t="shared" ca="1" si="846"/>
        <v>1.2935457996920308</v>
      </c>
      <c r="H2560" s="2">
        <f t="shared" ca="1" si="847"/>
        <v>95.416375693906417</v>
      </c>
      <c r="I2560" s="2">
        <f t="shared" ca="1" si="828"/>
        <v>503.30102528909651</v>
      </c>
      <c r="J2560" s="2">
        <f t="shared" ca="1" si="829"/>
        <v>0.87435507326028961</v>
      </c>
    </row>
    <row r="2561" spans="1:10" x14ac:dyDescent="0.2">
      <c r="A2561" s="1">
        <v>20</v>
      </c>
      <c r="B2561" s="1">
        <v>10</v>
      </c>
      <c r="C2561" s="1">
        <v>1</v>
      </c>
      <c r="D2561" s="1">
        <v>4</v>
      </c>
      <c r="E2561" s="1">
        <v>2</v>
      </c>
      <c r="F2561" s="2">
        <f t="shared" ca="1" si="845"/>
        <v>0.41664197347385401</v>
      </c>
      <c r="G2561" s="2">
        <f t="shared" ca="1" si="846"/>
        <v>51.996623623946327</v>
      </c>
      <c r="H2561" s="2">
        <f t="shared" ca="1" si="847"/>
        <v>67.171804934276665</v>
      </c>
      <c r="I2561" s="2">
        <f t="shared" ca="1" si="828"/>
        <v>100.95419325447641</v>
      </c>
      <c r="J2561" s="2">
        <f t="shared" ca="1" si="829"/>
        <v>21.663975880658217</v>
      </c>
    </row>
    <row r="2562" spans="1:10" x14ac:dyDescent="0.2">
      <c r="A2562" s="1">
        <v>20</v>
      </c>
      <c r="B2562" s="1">
        <v>15</v>
      </c>
      <c r="C2562" s="1">
        <v>0.2</v>
      </c>
      <c r="D2562" s="1">
        <v>1</v>
      </c>
      <c r="E2562" s="1">
        <v>0.5</v>
      </c>
      <c r="F2562" s="2">
        <f t="shared" ca="1" si="845"/>
        <v>0.77269143590042877</v>
      </c>
      <c r="G2562" s="2">
        <f t="shared" ca="1" si="846"/>
        <v>67.307803305933376</v>
      </c>
      <c r="H2562" s="2">
        <f t="shared" ca="1" si="847"/>
        <v>54.788776114253878</v>
      </c>
      <c r="I2562" s="2">
        <f t="shared" ca="1" si="828"/>
        <v>100.23741792656507</v>
      </c>
      <c r="J2562" s="2">
        <f t="shared" ca="1" si="829"/>
        <v>52.008163183765284</v>
      </c>
    </row>
    <row r="2563" spans="1:10" x14ac:dyDescent="0.2">
      <c r="A2563" s="1">
        <v>20</v>
      </c>
      <c r="B2563" s="1">
        <v>15</v>
      </c>
      <c r="C2563" s="1">
        <v>0.2</v>
      </c>
      <c r="D2563" s="1">
        <v>1</v>
      </c>
      <c r="E2563" s="1">
        <v>1</v>
      </c>
      <c r="F2563" s="2">
        <f t="shared" ref="F2563:F2572" ca="1" si="848">RAND()</f>
        <v>0.87430133707298496</v>
      </c>
      <c r="G2563" s="2">
        <f t="shared" ref="G2563:G2572" ca="1" si="849">RAND()*200</f>
        <v>12.803122501533238</v>
      </c>
      <c r="H2563" s="2">
        <f t="shared" ref="H2563:H2572" ca="1" si="850">RAND()*100</f>
        <v>83.182142532188635</v>
      </c>
      <c r="I2563" s="2">
        <f t="shared" ref="I2563:I2626" ca="1" si="851">1/(G2563+10)*RAND()*10000</f>
        <v>232.64064881879793</v>
      </c>
      <c r="J2563" s="2">
        <f t="shared" ref="J2563:J2626" ca="1" si="852">F2563*G2563</f>
        <v>11.19378712179973</v>
      </c>
    </row>
    <row r="2564" spans="1:10" x14ac:dyDescent="0.2">
      <c r="A2564" s="1">
        <v>20</v>
      </c>
      <c r="B2564" s="1">
        <v>15</v>
      </c>
      <c r="C2564" s="1">
        <v>0.2</v>
      </c>
      <c r="D2564" s="1">
        <v>1</v>
      </c>
      <c r="E2564" s="1">
        <v>1.5</v>
      </c>
      <c r="F2564" s="2">
        <f t="shared" ca="1" si="848"/>
        <v>0.83555888093451902</v>
      </c>
      <c r="G2564" s="2">
        <f t="shared" ca="1" si="849"/>
        <v>95.188267124341252</v>
      </c>
      <c r="H2564" s="2">
        <f t="shared" ca="1" si="850"/>
        <v>50.188001654752036</v>
      </c>
      <c r="I2564" s="2">
        <f t="shared" ca="1" si="851"/>
        <v>91.457487316036946</v>
      </c>
      <c r="J2564" s="2">
        <f t="shared" ca="1" si="852"/>
        <v>79.53540195651064</v>
      </c>
    </row>
    <row r="2565" spans="1:10" x14ac:dyDescent="0.2">
      <c r="A2565" s="1">
        <v>20</v>
      </c>
      <c r="B2565" s="1">
        <v>15</v>
      </c>
      <c r="C2565" s="1">
        <v>0.2</v>
      </c>
      <c r="D2565" s="1">
        <v>1</v>
      </c>
      <c r="E2565" s="1">
        <v>2</v>
      </c>
      <c r="F2565" s="2">
        <f t="shared" ca="1" si="848"/>
        <v>0.66226841097511058</v>
      </c>
      <c r="G2565" s="2">
        <f t="shared" ca="1" si="849"/>
        <v>100.22862381878852</v>
      </c>
      <c r="H2565" s="2">
        <f t="shared" ca="1" si="850"/>
        <v>67.025748584400276</v>
      </c>
      <c r="I2565" s="2">
        <f t="shared" ca="1" si="851"/>
        <v>84.710333570120966</v>
      </c>
      <c r="J2565" s="2">
        <f t="shared" ca="1" si="852"/>
        <v>66.378251430691193</v>
      </c>
    </row>
    <row r="2566" spans="1:10" x14ac:dyDescent="0.2">
      <c r="A2566" s="1">
        <v>20</v>
      </c>
      <c r="B2566" s="1">
        <v>15</v>
      </c>
      <c r="C2566" s="1">
        <v>0.2</v>
      </c>
      <c r="D2566" s="1">
        <v>2</v>
      </c>
      <c r="E2566" s="1">
        <v>0.5</v>
      </c>
      <c r="F2566" s="2">
        <f t="shared" ca="1" si="848"/>
        <v>0.61878701294027472</v>
      </c>
      <c r="G2566" s="2">
        <f t="shared" ca="1" si="849"/>
        <v>146.81459899226979</v>
      </c>
      <c r="H2566" s="2">
        <f t="shared" ca="1" si="850"/>
        <v>98.870854220847576</v>
      </c>
      <c r="I2566" s="2">
        <f t="shared" ca="1" si="851"/>
        <v>10.64682966272645</v>
      </c>
      <c r="J2566" s="2">
        <f t="shared" ca="1" si="852"/>
        <v>90.846967166450895</v>
      </c>
    </row>
    <row r="2567" spans="1:10" x14ac:dyDescent="0.2">
      <c r="A2567" s="1">
        <v>20</v>
      </c>
      <c r="B2567" s="1">
        <v>15</v>
      </c>
      <c r="C2567" s="1">
        <v>0.2</v>
      </c>
      <c r="D2567" s="1">
        <v>2</v>
      </c>
      <c r="E2567" s="1">
        <v>1</v>
      </c>
      <c r="F2567" s="2">
        <f t="shared" ca="1" si="848"/>
        <v>0.44337383359756288</v>
      </c>
      <c r="G2567" s="2">
        <f t="shared" ca="1" si="849"/>
        <v>129.14013620968211</v>
      </c>
      <c r="H2567" s="2">
        <f t="shared" ca="1" si="850"/>
        <v>71.811291051914182</v>
      </c>
      <c r="I2567" s="2">
        <f t="shared" ca="1" si="851"/>
        <v>8.0511939304296263</v>
      </c>
      <c r="J2567" s="2">
        <f t="shared" ca="1" si="852"/>
        <v>57.257357262598205</v>
      </c>
    </row>
    <row r="2568" spans="1:10" x14ac:dyDescent="0.2">
      <c r="A2568" s="1">
        <v>20</v>
      </c>
      <c r="B2568" s="1">
        <v>15</v>
      </c>
      <c r="C2568" s="1">
        <v>0.2</v>
      </c>
      <c r="D2568" s="1">
        <v>2</v>
      </c>
      <c r="E2568" s="1">
        <v>1.5</v>
      </c>
      <c r="F2568" s="2">
        <f t="shared" ca="1" si="848"/>
        <v>0.57804725881023822</v>
      </c>
      <c r="G2568" s="2">
        <f t="shared" ca="1" si="849"/>
        <v>99.106975080384331</v>
      </c>
      <c r="H2568" s="2">
        <f t="shared" ca="1" si="850"/>
        <v>76.709002275260858</v>
      </c>
      <c r="I2568" s="2">
        <f t="shared" ca="1" si="851"/>
        <v>24.680305481207128</v>
      </c>
      <c r="J2568" s="2">
        <f t="shared" ca="1" si="852"/>
        <v>57.28851527419075</v>
      </c>
    </row>
    <row r="2569" spans="1:10" x14ac:dyDescent="0.2">
      <c r="A2569" s="1">
        <v>20</v>
      </c>
      <c r="B2569" s="1">
        <v>15</v>
      </c>
      <c r="C2569" s="1">
        <v>0.2</v>
      </c>
      <c r="D2569" s="1">
        <v>2</v>
      </c>
      <c r="E2569" s="1">
        <v>2</v>
      </c>
      <c r="F2569" s="2">
        <f t="shared" ca="1" si="848"/>
        <v>0.96893787800079378</v>
      </c>
      <c r="G2569" s="2">
        <f t="shared" ca="1" si="849"/>
        <v>167.68860543058875</v>
      </c>
      <c r="H2569" s="2">
        <f t="shared" ca="1" si="850"/>
        <v>46.314083892130938</v>
      </c>
      <c r="I2569" s="2">
        <f t="shared" ca="1" si="851"/>
        <v>40.438145219859862</v>
      </c>
      <c r="J2569" s="2">
        <f t="shared" ca="1" si="852"/>
        <v>162.47984151082704</v>
      </c>
    </row>
    <row r="2570" spans="1:10" x14ac:dyDescent="0.2">
      <c r="A2570" s="1">
        <v>20</v>
      </c>
      <c r="B2570" s="1">
        <v>15</v>
      </c>
      <c r="C2570" s="1">
        <v>0.2</v>
      </c>
      <c r="D2570" s="1">
        <v>3</v>
      </c>
      <c r="E2570" s="1">
        <v>0.5</v>
      </c>
      <c r="F2570" s="2">
        <f t="shared" ca="1" si="848"/>
        <v>0.33130069490157155</v>
      </c>
      <c r="G2570" s="2">
        <f t="shared" ca="1" si="849"/>
        <v>85.522272443869383</v>
      </c>
      <c r="H2570" s="2">
        <f t="shared" ca="1" si="850"/>
        <v>47.595065834034109</v>
      </c>
      <c r="I2570" s="2">
        <f t="shared" ca="1" si="851"/>
        <v>70.541610848846062</v>
      </c>
      <c r="J2570" s="2">
        <f t="shared" ca="1" si="852"/>
        <v>28.333588290215449</v>
      </c>
    </row>
    <row r="2571" spans="1:10" x14ac:dyDescent="0.2">
      <c r="A2571" s="1">
        <v>20</v>
      </c>
      <c r="B2571" s="1">
        <v>15</v>
      </c>
      <c r="C2571" s="1">
        <v>0.2</v>
      </c>
      <c r="D2571" s="1">
        <v>3</v>
      </c>
      <c r="E2571" s="1">
        <v>1</v>
      </c>
      <c r="F2571" s="2">
        <f t="shared" ca="1" si="848"/>
        <v>0.61592142808772044</v>
      </c>
      <c r="G2571" s="2">
        <f t="shared" ca="1" si="849"/>
        <v>77.431990948298207</v>
      </c>
      <c r="H2571" s="2">
        <f t="shared" ca="1" si="850"/>
        <v>65.653507239593907</v>
      </c>
      <c r="I2571" s="2">
        <f t="shared" ca="1" si="851"/>
        <v>16.269289099801867</v>
      </c>
      <c r="J2571" s="2">
        <f t="shared" ca="1" si="852"/>
        <v>47.692022444551277</v>
      </c>
    </row>
    <row r="2572" spans="1:10" x14ac:dyDescent="0.2">
      <c r="A2572" s="1">
        <v>20</v>
      </c>
      <c r="B2572" s="1">
        <v>15</v>
      </c>
      <c r="C2572" s="1">
        <v>0.2</v>
      </c>
      <c r="D2572" s="1">
        <v>3</v>
      </c>
      <c r="E2572" s="1">
        <v>1.5</v>
      </c>
      <c r="F2572" s="2">
        <f t="shared" ca="1" si="848"/>
        <v>0.48011455450982543</v>
      </c>
      <c r="G2572" s="2">
        <f t="shared" ca="1" si="849"/>
        <v>38.181229522229245</v>
      </c>
      <c r="H2572" s="2">
        <f t="shared" ca="1" si="850"/>
        <v>61.407879820062284</v>
      </c>
      <c r="I2572" s="2">
        <f t="shared" ca="1" si="851"/>
        <v>117.93142666215793</v>
      </c>
      <c r="J2572" s="2">
        <f t="shared" ca="1" si="852"/>
        <v>18.33136400270249</v>
      </c>
    </row>
    <row r="2573" spans="1:10" x14ac:dyDescent="0.2">
      <c r="A2573" s="1">
        <v>20</v>
      </c>
      <c r="B2573" s="1">
        <v>15</v>
      </c>
      <c r="C2573" s="1">
        <v>0.2</v>
      </c>
      <c r="D2573" s="1">
        <v>3</v>
      </c>
      <c r="E2573" s="1">
        <v>2</v>
      </c>
      <c r="F2573" s="2">
        <f t="shared" ref="F2573:F2582" ca="1" si="853">RAND()</f>
        <v>2.5990382282001678E-2</v>
      </c>
      <c r="G2573" s="2">
        <f t="shared" ref="G2573:G2582" ca="1" si="854">RAND()*200</f>
        <v>63.260934231160171</v>
      </c>
      <c r="H2573" s="2">
        <f t="shared" ref="H2573:H2582" ca="1" si="855">RAND()*100</f>
        <v>98.892273267268166</v>
      </c>
      <c r="I2573" s="2">
        <f t="shared" ca="1" si="851"/>
        <v>20.621581969653121</v>
      </c>
      <c r="J2573" s="2">
        <f t="shared" ca="1" si="852"/>
        <v>1.6441758641844189</v>
      </c>
    </row>
    <row r="2574" spans="1:10" x14ac:dyDescent="0.2">
      <c r="A2574" s="1">
        <v>20</v>
      </c>
      <c r="B2574" s="1">
        <v>15</v>
      </c>
      <c r="C2574" s="1">
        <v>0.2</v>
      </c>
      <c r="D2574" s="1">
        <v>4</v>
      </c>
      <c r="E2574" s="1">
        <v>0.5</v>
      </c>
      <c r="F2574" s="2">
        <f t="shared" ca="1" si="853"/>
        <v>0.6099523149633862</v>
      </c>
      <c r="G2574" s="2">
        <f t="shared" ca="1" si="854"/>
        <v>179.85819513124966</v>
      </c>
      <c r="H2574" s="2">
        <f t="shared" ca="1" si="855"/>
        <v>55.759383503850927</v>
      </c>
      <c r="I2574" s="2">
        <f t="shared" ca="1" si="851"/>
        <v>34.822382822843501</v>
      </c>
      <c r="J2574" s="2">
        <f t="shared" ca="1" si="852"/>
        <v>109.70492248544217</v>
      </c>
    </row>
    <row r="2575" spans="1:10" x14ac:dyDescent="0.2">
      <c r="A2575" s="1">
        <v>20</v>
      </c>
      <c r="B2575" s="1">
        <v>15</v>
      </c>
      <c r="C2575" s="1">
        <v>0.2</v>
      </c>
      <c r="D2575" s="1">
        <v>4</v>
      </c>
      <c r="E2575" s="1">
        <v>1</v>
      </c>
      <c r="F2575" s="2">
        <f t="shared" ca="1" si="853"/>
        <v>0.23311975638001936</v>
      </c>
      <c r="G2575" s="2">
        <f t="shared" ca="1" si="854"/>
        <v>89.19072072949325</v>
      </c>
      <c r="H2575" s="2">
        <f t="shared" ca="1" si="855"/>
        <v>38.428790425775738</v>
      </c>
      <c r="I2575" s="2">
        <f t="shared" ca="1" si="851"/>
        <v>67.57223116280754</v>
      </c>
      <c r="J2575" s="2">
        <f t="shared" ca="1" si="852"/>
        <v>20.792119087817809</v>
      </c>
    </row>
    <row r="2576" spans="1:10" x14ac:dyDescent="0.2">
      <c r="A2576" s="1">
        <v>20</v>
      </c>
      <c r="B2576" s="1">
        <v>15</v>
      </c>
      <c r="C2576" s="1">
        <v>0.2</v>
      </c>
      <c r="D2576" s="1">
        <v>4</v>
      </c>
      <c r="E2576" s="1">
        <v>1.5</v>
      </c>
      <c r="F2576" s="2">
        <f t="shared" ca="1" si="853"/>
        <v>0.89551415521329503</v>
      </c>
      <c r="G2576" s="2">
        <f t="shared" ca="1" si="854"/>
        <v>130.01675841905907</v>
      </c>
      <c r="H2576" s="2">
        <f t="shared" ca="1" si="855"/>
        <v>63.251970650678437</v>
      </c>
      <c r="I2576" s="2">
        <f t="shared" ca="1" si="851"/>
        <v>39.630666620952326</v>
      </c>
      <c r="J2576" s="2">
        <f t="shared" ca="1" si="852"/>
        <v>116.43184757921475</v>
      </c>
    </row>
    <row r="2577" spans="1:10" x14ac:dyDescent="0.2">
      <c r="A2577" s="1">
        <v>20</v>
      </c>
      <c r="B2577" s="1">
        <v>15</v>
      </c>
      <c r="C2577" s="1">
        <v>0.2</v>
      </c>
      <c r="D2577" s="1">
        <v>4</v>
      </c>
      <c r="E2577" s="1">
        <v>2</v>
      </c>
      <c r="F2577" s="2">
        <f t="shared" ca="1" si="853"/>
        <v>0.12682305641102076</v>
      </c>
      <c r="G2577" s="2">
        <f t="shared" ca="1" si="854"/>
        <v>44.308821860759238</v>
      </c>
      <c r="H2577" s="2">
        <f t="shared" ca="1" si="855"/>
        <v>92.861474388012738</v>
      </c>
      <c r="I2577" s="2">
        <f t="shared" ca="1" si="851"/>
        <v>1.0986563445132693</v>
      </c>
      <c r="J2577" s="2">
        <f t="shared" ca="1" si="852"/>
        <v>5.6193802143529386</v>
      </c>
    </row>
    <row r="2578" spans="1:10" x14ac:dyDescent="0.2">
      <c r="A2578" s="1">
        <v>20</v>
      </c>
      <c r="B2578" s="1">
        <v>15</v>
      </c>
      <c r="C2578" s="1">
        <v>0.4</v>
      </c>
      <c r="D2578" s="1">
        <v>1</v>
      </c>
      <c r="E2578" s="1">
        <v>0.5</v>
      </c>
      <c r="F2578" s="2">
        <f t="shared" ca="1" si="853"/>
        <v>0.4230150584654937</v>
      </c>
      <c r="G2578" s="2">
        <f t="shared" ca="1" si="854"/>
        <v>120.56858508415735</v>
      </c>
      <c r="H2578" s="2">
        <f t="shared" ca="1" si="855"/>
        <v>76.522900535017328</v>
      </c>
      <c r="I2578" s="2">
        <f t="shared" ca="1" si="851"/>
        <v>26.991166832997393</v>
      </c>
      <c r="J2578" s="2">
        <f t="shared" ca="1" si="852"/>
        <v>51.002327068476674</v>
      </c>
    </row>
    <row r="2579" spans="1:10" x14ac:dyDescent="0.2">
      <c r="A2579" s="1">
        <v>20</v>
      </c>
      <c r="B2579" s="1">
        <v>15</v>
      </c>
      <c r="C2579" s="1">
        <v>0.4</v>
      </c>
      <c r="D2579" s="1">
        <v>1</v>
      </c>
      <c r="E2579" s="1">
        <v>1</v>
      </c>
      <c r="F2579" s="2">
        <f t="shared" ca="1" si="853"/>
        <v>0.8434722416358944</v>
      </c>
      <c r="G2579" s="2">
        <f t="shared" ca="1" si="854"/>
        <v>101.27767566209154</v>
      </c>
      <c r="H2579" s="2">
        <f t="shared" ca="1" si="855"/>
        <v>48.860225502454433</v>
      </c>
      <c r="I2579" s="2">
        <f t="shared" ca="1" si="851"/>
        <v>9.7792004255184377</v>
      </c>
      <c r="J2579" s="2">
        <f t="shared" ca="1" si="852"/>
        <v>85.424908118377417</v>
      </c>
    </row>
    <row r="2580" spans="1:10" x14ac:dyDescent="0.2">
      <c r="A2580" s="1">
        <v>20</v>
      </c>
      <c r="B2580" s="1">
        <v>15</v>
      </c>
      <c r="C2580" s="1">
        <v>0.4</v>
      </c>
      <c r="D2580" s="1">
        <v>1</v>
      </c>
      <c r="E2580" s="1">
        <v>1.5</v>
      </c>
      <c r="F2580" s="2">
        <f t="shared" ca="1" si="853"/>
        <v>0.42944815350793475</v>
      </c>
      <c r="G2580" s="2">
        <f t="shared" ca="1" si="854"/>
        <v>113.13835572617805</v>
      </c>
      <c r="H2580" s="2">
        <f t="shared" ca="1" si="855"/>
        <v>47.488909533742643</v>
      </c>
      <c r="I2580" s="2">
        <f t="shared" ca="1" si="851"/>
        <v>61.102807209288237</v>
      </c>
      <c r="J2580" s="2">
        <f t="shared" ca="1" si="852"/>
        <v>48.587057957531037</v>
      </c>
    </row>
    <row r="2581" spans="1:10" x14ac:dyDescent="0.2">
      <c r="A2581" s="1">
        <v>20</v>
      </c>
      <c r="B2581" s="1">
        <v>15</v>
      </c>
      <c r="C2581" s="1">
        <v>0.4</v>
      </c>
      <c r="D2581" s="1">
        <v>1</v>
      </c>
      <c r="E2581" s="1">
        <v>2</v>
      </c>
      <c r="F2581" s="2">
        <f t="shared" ca="1" si="853"/>
        <v>0.37045951484543649</v>
      </c>
      <c r="G2581" s="2">
        <f t="shared" ca="1" si="854"/>
        <v>58.099284409423021</v>
      </c>
      <c r="H2581" s="2">
        <f t="shared" ca="1" si="855"/>
        <v>47.190444107048513</v>
      </c>
      <c r="I2581" s="2">
        <f t="shared" ca="1" si="851"/>
        <v>101.86349686502361</v>
      </c>
      <c r="J2581" s="2">
        <f t="shared" ca="1" si="852"/>
        <v>21.523432715181883</v>
      </c>
    </row>
    <row r="2582" spans="1:10" x14ac:dyDescent="0.2">
      <c r="A2582" s="1">
        <v>20</v>
      </c>
      <c r="B2582" s="1">
        <v>15</v>
      </c>
      <c r="C2582" s="1">
        <v>0.4</v>
      </c>
      <c r="D2582" s="1">
        <v>2</v>
      </c>
      <c r="E2582" s="1">
        <v>0.5</v>
      </c>
      <c r="F2582" s="2">
        <f t="shared" ca="1" si="853"/>
        <v>0.34074666227156059</v>
      </c>
      <c r="G2582" s="2">
        <f t="shared" ca="1" si="854"/>
        <v>176.25087424348612</v>
      </c>
      <c r="H2582" s="2">
        <f t="shared" ca="1" si="855"/>
        <v>78.785499852690776</v>
      </c>
      <c r="I2582" s="2">
        <f t="shared" ca="1" si="851"/>
        <v>12.5813260288803</v>
      </c>
      <c r="J2582" s="2">
        <f t="shared" ca="1" si="852"/>
        <v>60.05689712091246</v>
      </c>
    </row>
    <row r="2583" spans="1:10" x14ac:dyDescent="0.2">
      <c r="A2583" s="1">
        <v>20</v>
      </c>
      <c r="B2583" s="1">
        <v>15</v>
      </c>
      <c r="C2583" s="1">
        <v>0.4</v>
      </c>
      <c r="D2583" s="1">
        <v>2</v>
      </c>
      <c r="E2583" s="1">
        <v>1</v>
      </c>
      <c r="F2583" s="2">
        <f t="shared" ref="F2583:F2592" ca="1" si="856">RAND()</f>
        <v>0.47174835665489023</v>
      </c>
      <c r="G2583" s="2">
        <f t="shared" ref="G2583:G2592" ca="1" si="857">RAND()*200</f>
        <v>185.42780217255489</v>
      </c>
      <c r="H2583" s="2">
        <f t="shared" ref="H2583:H2592" ca="1" si="858">RAND()*100</f>
        <v>23.740484507986793</v>
      </c>
      <c r="I2583" s="2">
        <f t="shared" ca="1" si="851"/>
        <v>19.732507063940982</v>
      </c>
      <c r="J2583" s="2">
        <f t="shared" ca="1" si="852"/>
        <v>87.475260953030855</v>
      </c>
    </row>
    <row r="2584" spans="1:10" x14ac:dyDescent="0.2">
      <c r="A2584" s="1">
        <v>20</v>
      </c>
      <c r="B2584" s="1">
        <v>15</v>
      </c>
      <c r="C2584" s="1">
        <v>0.4</v>
      </c>
      <c r="D2584" s="1">
        <v>2</v>
      </c>
      <c r="E2584" s="1">
        <v>1.5</v>
      </c>
      <c r="F2584" s="2">
        <f t="shared" ca="1" si="856"/>
        <v>0.2042745300916714</v>
      </c>
      <c r="G2584" s="2">
        <f t="shared" ca="1" si="857"/>
        <v>106.27573773030809</v>
      </c>
      <c r="H2584" s="2">
        <f t="shared" ca="1" si="858"/>
        <v>14.922826013553458</v>
      </c>
      <c r="I2584" s="2">
        <f t="shared" ca="1" si="851"/>
        <v>15.022922457359368</v>
      </c>
      <c r="J2584" s="2">
        <f t="shared" ca="1" si="852"/>
        <v>21.709426385004399</v>
      </c>
    </row>
    <row r="2585" spans="1:10" x14ac:dyDescent="0.2">
      <c r="A2585" s="1">
        <v>20</v>
      </c>
      <c r="B2585" s="1">
        <v>15</v>
      </c>
      <c r="C2585" s="1">
        <v>0.4</v>
      </c>
      <c r="D2585" s="1">
        <v>2</v>
      </c>
      <c r="E2585" s="1">
        <v>2</v>
      </c>
      <c r="F2585" s="2">
        <f t="shared" ca="1" si="856"/>
        <v>0.28228418320416426</v>
      </c>
      <c r="G2585" s="2">
        <f t="shared" ca="1" si="857"/>
        <v>21.124732490202526</v>
      </c>
      <c r="H2585" s="2">
        <f t="shared" ca="1" si="858"/>
        <v>43.435383201939445</v>
      </c>
      <c r="I2585" s="2">
        <f t="shared" ca="1" si="851"/>
        <v>57.272667704967184</v>
      </c>
      <c r="J2585" s="2">
        <f t="shared" ca="1" si="852"/>
        <v>5.9631778564032905</v>
      </c>
    </row>
    <row r="2586" spans="1:10" x14ac:dyDescent="0.2">
      <c r="A2586" s="1">
        <v>20</v>
      </c>
      <c r="B2586" s="1">
        <v>15</v>
      </c>
      <c r="C2586" s="1">
        <v>0.4</v>
      </c>
      <c r="D2586" s="1">
        <v>3</v>
      </c>
      <c r="E2586" s="1">
        <v>0.5</v>
      </c>
      <c r="F2586" s="2">
        <f t="shared" ca="1" si="856"/>
        <v>0.82581155560577757</v>
      </c>
      <c r="G2586" s="2">
        <f t="shared" ca="1" si="857"/>
        <v>192.95727546911056</v>
      </c>
      <c r="H2586" s="2">
        <f t="shared" ca="1" si="858"/>
        <v>81.798033013938223</v>
      </c>
      <c r="I2586" s="2">
        <f t="shared" ca="1" si="851"/>
        <v>49.130452026720867</v>
      </c>
      <c r="J2586" s="2">
        <f t="shared" ca="1" si="852"/>
        <v>159.34634782059874</v>
      </c>
    </row>
    <row r="2587" spans="1:10" x14ac:dyDescent="0.2">
      <c r="A2587" s="1">
        <v>20</v>
      </c>
      <c r="B2587" s="1">
        <v>15</v>
      </c>
      <c r="C2587" s="1">
        <v>0.4</v>
      </c>
      <c r="D2587" s="1">
        <v>3</v>
      </c>
      <c r="E2587" s="1">
        <v>1</v>
      </c>
      <c r="F2587" s="2">
        <f t="shared" ca="1" si="856"/>
        <v>0.26534586431211937</v>
      </c>
      <c r="G2587" s="2">
        <f t="shared" ca="1" si="857"/>
        <v>129.23285966165864</v>
      </c>
      <c r="H2587" s="2">
        <f t="shared" ca="1" si="858"/>
        <v>29.992228939655618</v>
      </c>
      <c r="I2587" s="2">
        <f t="shared" ca="1" si="851"/>
        <v>34.132069023786087</v>
      </c>
      <c r="J2587" s="2">
        <f t="shared" ca="1" si="852"/>
        <v>34.291404844449637</v>
      </c>
    </row>
    <row r="2588" spans="1:10" x14ac:dyDescent="0.2">
      <c r="A2588" s="1">
        <v>20</v>
      </c>
      <c r="B2588" s="1">
        <v>15</v>
      </c>
      <c r="C2588" s="1">
        <v>0.4</v>
      </c>
      <c r="D2588" s="1">
        <v>3</v>
      </c>
      <c r="E2588" s="1">
        <v>1.5</v>
      </c>
      <c r="F2588" s="2">
        <f t="shared" ca="1" si="856"/>
        <v>0.42689700629122829</v>
      </c>
      <c r="G2588" s="2">
        <f t="shared" ca="1" si="857"/>
        <v>124.14496974880444</v>
      </c>
      <c r="H2588" s="2">
        <f t="shared" ca="1" si="858"/>
        <v>68.46334932901226</v>
      </c>
      <c r="I2588" s="2">
        <f t="shared" ca="1" si="851"/>
        <v>33.008170717836187</v>
      </c>
      <c r="J2588" s="2">
        <f t="shared" ca="1" si="852"/>
        <v>52.997115931879712</v>
      </c>
    </row>
    <row r="2589" spans="1:10" x14ac:dyDescent="0.2">
      <c r="A2589" s="1">
        <v>20</v>
      </c>
      <c r="B2589" s="1">
        <v>15</v>
      </c>
      <c r="C2589" s="1">
        <v>0.4</v>
      </c>
      <c r="D2589" s="1">
        <v>3</v>
      </c>
      <c r="E2589" s="1">
        <v>2</v>
      </c>
      <c r="F2589" s="2">
        <f t="shared" ca="1" si="856"/>
        <v>5.6177412596438825E-2</v>
      </c>
      <c r="G2589" s="2">
        <f t="shared" ca="1" si="857"/>
        <v>56.500163627355619</v>
      </c>
      <c r="H2589" s="2">
        <f t="shared" ca="1" si="858"/>
        <v>37.490528263093751</v>
      </c>
      <c r="I2589" s="2">
        <f t="shared" ca="1" si="851"/>
        <v>111.85475579993887</v>
      </c>
      <c r="J2589" s="2">
        <f t="shared" ca="1" si="852"/>
        <v>3.1740330038602624</v>
      </c>
    </row>
    <row r="2590" spans="1:10" x14ac:dyDescent="0.2">
      <c r="A2590" s="1">
        <v>20</v>
      </c>
      <c r="B2590" s="1">
        <v>15</v>
      </c>
      <c r="C2590" s="1">
        <v>0.4</v>
      </c>
      <c r="D2590" s="1">
        <v>4</v>
      </c>
      <c r="E2590" s="1">
        <v>0.5</v>
      </c>
      <c r="F2590" s="2">
        <f t="shared" ca="1" si="856"/>
        <v>0.99238877703701522</v>
      </c>
      <c r="G2590" s="2">
        <f t="shared" ca="1" si="857"/>
        <v>46.055496159878764</v>
      </c>
      <c r="H2590" s="2">
        <f t="shared" ca="1" si="858"/>
        <v>45.115888002083892</v>
      </c>
      <c r="I2590" s="2">
        <f t="shared" ca="1" si="851"/>
        <v>158.84365119184426</v>
      </c>
      <c r="J2590" s="2">
        <f t="shared" ca="1" si="852"/>
        <v>45.704957509935035</v>
      </c>
    </row>
    <row r="2591" spans="1:10" x14ac:dyDescent="0.2">
      <c r="A2591" s="1">
        <v>20</v>
      </c>
      <c r="B2591" s="1">
        <v>15</v>
      </c>
      <c r="C2591" s="1">
        <v>0.4</v>
      </c>
      <c r="D2591" s="1">
        <v>4</v>
      </c>
      <c r="E2591" s="1">
        <v>1</v>
      </c>
      <c r="F2591" s="2">
        <f t="shared" ca="1" si="856"/>
        <v>0.86714104526954494</v>
      </c>
      <c r="G2591" s="2">
        <f t="shared" ca="1" si="857"/>
        <v>130.68283017160613</v>
      </c>
      <c r="H2591" s="2">
        <f t="shared" ca="1" si="858"/>
        <v>31.969070406685141</v>
      </c>
      <c r="I2591" s="2">
        <f t="shared" ca="1" si="851"/>
        <v>19.017955950311912</v>
      </c>
      <c r="J2591" s="2">
        <f t="shared" ca="1" si="852"/>
        <v>113.32044595378896</v>
      </c>
    </row>
    <row r="2592" spans="1:10" x14ac:dyDescent="0.2">
      <c r="A2592" s="1">
        <v>20</v>
      </c>
      <c r="B2592" s="1">
        <v>15</v>
      </c>
      <c r="C2592" s="1">
        <v>0.4</v>
      </c>
      <c r="D2592" s="1">
        <v>4</v>
      </c>
      <c r="E2592" s="1">
        <v>1.5</v>
      </c>
      <c r="F2592" s="2">
        <f t="shared" ca="1" si="856"/>
        <v>0.72391907793419863</v>
      </c>
      <c r="G2592" s="2">
        <f t="shared" ca="1" si="857"/>
        <v>157.70051838025782</v>
      </c>
      <c r="H2592" s="2">
        <f t="shared" ca="1" si="858"/>
        <v>3.6079551128106568</v>
      </c>
      <c r="I2592" s="2">
        <f t="shared" ca="1" si="851"/>
        <v>47.656918711715271</v>
      </c>
      <c r="J2592" s="2">
        <f t="shared" ca="1" si="852"/>
        <v>114.16241385558138</v>
      </c>
    </row>
    <row r="2593" spans="1:10" x14ac:dyDescent="0.2">
      <c r="A2593" s="1">
        <v>20</v>
      </c>
      <c r="B2593" s="1">
        <v>15</v>
      </c>
      <c r="C2593" s="1">
        <v>0.4</v>
      </c>
      <c r="D2593" s="1">
        <v>4</v>
      </c>
      <c r="E2593" s="1">
        <v>2</v>
      </c>
      <c r="F2593" s="2">
        <f t="shared" ref="F2593:F2602" ca="1" si="859">RAND()</f>
        <v>0.17231375150982542</v>
      </c>
      <c r="G2593" s="2">
        <f t="shared" ref="G2593:G2602" ca="1" si="860">RAND()*200</f>
        <v>70.245749686731713</v>
      </c>
      <c r="H2593" s="2">
        <f t="shared" ref="H2593:H2602" ca="1" si="861">RAND()*100</f>
        <v>53.405097677601397</v>
      </c>
      <c r="I2593" s="2">
        <f t="shared" ca="1" si="851"/>
        <v>10.663550767619768</v>
      </c>
      <c r="J2593" s="2">
        <f t="shared" ca="1" si="852"/>
        <v>12.104308656140885</v>
      </c>
    </row>
    <row r="2594" spans="1:10" x14ac:dyDescent="0.2">
      <c r="A2594" s="1">
        <v>20</v>
      </c>
      <c r="B2594" s="1">
        <v>15</v>
      </c>
      <c r="C2594" s="1">
        <v>0.6</v>
      </c>
      <c r="D2594" s="1">
        <v>1</v>
      </c>
      <c r="E2594" s="1">
        <v>0.5</v>
      </c>
      <c r="F2594" s="2">
        <f t="shared" ca="1" si="859"/>
        <v>0.21434517907066997</v>
      </c>
      <c r="G2594" s="2">
        <f t="shared" ca="1" si="860"/>
        <v>176.21264278550734</v>
      </c>
      <c r="H2594" s="2">
        <f t="shared" ca="1" si="861"/>
        <v>51.584508827571149</v>
      </c>
      <c r="I2594" s="2">
        <f t="shared" ca="1" si="851"/>
        <v>32.738758922478482</v>
      </c>
      <c r="J2594" s="2">
        <f t="shared" ca="1" si="852"/>
        <v>37.770330472375569</v>
      </c>
    </row>
    <row r="2595" spans="1:10" x14ac:dyDescent="0.2">
      <c r="A2595" s="1">
        <v>20</v>
      </c>
      <c r="B2595" s="1">
        <v>15</v>
      </c>
      <c r="C2595" s="1">
        <v>0.6</v>
      </c>
      <c r="D2595" s="1">
        <v>1</v>
      </c>
      <c r="E2595" s="1">
        <v>1</v>
      </c>
      <c r="F2595" s="2">
        <f t="shared" ca="1" si="859"/>
        <v>2.8085894921114685E-2</v>
      </c>
      <c r="G2595" s="2">
        <f t="shared" ca="1" si="860"/>
        <v>138.4862755747051</v>
      </c>
      <c r="H2595" s="2">
        <f t="shared" ca="1" si="861"/>
        <v>88.495317701548913</v>
      </c>
      <c r="I2595" s="2">
        <f t="shared" ca="1" si="851"/>
        <v>60.43730156069342</v>
      </c>
      <c r="J2595" s="2">
        <f t="shared" ca="1" si="852"/>
        <v>3.8895109838076989</v>
      </c>
    </row>
    <row r="2596" spans="1:10" x14ac:dyDescent="0.2">
      <c r="A2596" s="1">
        <v>20</v>
      </c>
      <c r="B2596" s="1">
        <v>15</v>
      </c>
      <c r="C2596" s="1">
        <v>0.6</v>
      </c>
      <c r="D2596" s="1">
        <v>1</v>
      </c>
      <c r="E2596" s="1">
        <v>1.5</v>
      </c>
      <c r="F2596" s="2">
        <f t="shared" ca="1" si="859"/>
        <v>0.13345213804961997</v>
      </c>
      <c r="G2596" s="2">
        <f t="shared" ca="1" si="860"/>
        <v>29.508578789999707</v>
      </c>
      <c r="H2596" s="2">
        <f t="shared" ca="1" si="861"/>
        <v>56.135856237606419</v>
      </c>
      <c r="I2596" s="2">
        <f t="shared" ca="1" si="851"/>
        <v>101.43694706634325</v>
      </c>
      <c r="J2596" s="2">
        <f t="shared" ca="1" si="852"/>
        <v>3.9379829303311289</v>
      </c>
    </row>
    <row r="2597" spans="1:10" x14ac:dyDescent="0.2">
      <c r="A2597" s="1">
        <v>20</v>
      </c>
      <c r="B2597" s="1">
        <v>15</v>
      </c>
      <c r="C2597" s="1">
        <v>0.6</v>
      </c>
      <c r="D2597" s="1">
        <v>1</v>
      </c>
      <c r="E2597" s="1">
        <v>2</v>
      </c>
      <c r="F2597" s="2">
        <f t="shared" ca="1" si="859"/>
        <v>0.64275410409575195</v>
      </c>
      <c r="G2597" s="2">
        <f t="shared" ca="1" si="860"/>
        <v>39.453468781136536</v>
      </c>
      <c r="H2597" s="2">
        <f t="shared" ca="1" si="861"/>
        <v>7.5054116803728421</v>
      </c>
      <c r="I2597" s="2">
        <f t="shared" ca="1" si="851"/>
        <v>124.6379928086472</v>
      </c>
      <c r="J2597" s="2">
        <f t="shared" ca="1" si="852"/>
        <v>25.358878979889134</v>
      </c>
    </row>
    <row r="2598" spans="1:10" x14ac:dyDescent="0.2">
      <c r="A2598" s="1">
        <v>20</v>
      </c>
      <c r="B2598" s="1">
        <v>15</v>
      </c>
      <c r="C2598" s="1">
        <v>0.6</v>
      </c>
      <c r="D2598" s="1">
        <v>2</v>
      </c>
      <c r="E2598" s="1">
        <v>0.5</v>
      </c>
      <c r="F2598" s="2">
        <f t="shared" ca="1" si="859"/>
        <v>0.26088790739237022</v>
      </c>
      <c r="G2598" s="2">
        <f t="shared" ca="1" si="860"/>
        <v>43.717190581307655</v>
      </c>
      <c r="H2598" s="2">
        <f t="shared" ca="1" si="861"/>
        <v>72.580256679078403</v>
      </c>
      <c r="I2598" s="2">
        <f t="shared" ca="1" si="851"/>
        <v>50.69386643248469</v>
      </c>
      <c r="J2598" s="2">
        <f t="shared" ca="1" si="852"/>
        <v>11.405286367830792</v>
      </c>
    </row>
    <row r="2599" spans="1:10" x14ac:dyDescent="0.2">
      <c r="A2599" s="1">
        <v>20</v>
      </c>
      <c r="B2599" s="1">
        <v>15</v>
      </c>
      <c r="C2599" s="1">
        <v>0.6</v>
      </c>
      <c r="D2599" s="1">
        <v>2</v>
      </c>
      <c r="E2599" s="1">
        <v>1</v>
      </c>
      <c r="F2599" s="2">
        <f t="shared" ca="1" si="859"/>
        <v>0.79830930627646113</v>
      </c>
      <c r="G2599" s="2">
        <f t="shared" ca="1" si="860"/>
        <v>178.05179066447081</v>
      </c>
      <c r="H2599" s="2">
        <f t="shared" ca="1" si="861"/>
        <v>35.196161866994046</v>
      </c>
      <c r="I2599" s="2">
        <f t="shared" ca="1" si="851"/>
        <v>16.40213627832026</v>
      </c>
      <c r="J2599" s="2">
        <f t="shared" ca="1" si="852"/>
        <v>142.14040148663537</v>
      </c>
    </row>
    <row r="2600" spans="1:10" x14ac:dyDescent="0.2">
      <c r="A2600" s="1">
        <v>20</v>
      </c>
      <c r="B2600" s="1">
        <v>15</v>
      </c>
      <c r="C2600" s="1">
        <v>0.6</v>
      </c>
      <c r="D2600" s="1">
        <v>2</v>
      </c>
      <c r="E2600" s="1">
        <v>1.5</v>
      </c>
      <c r="F2600" s="2">
        <f t="shared" ca="1" si="859"/>
        <v>0.15380579396161875</v>
      </c>
      <c r="G2600" s="2">
        <f t="shared" ca="1" si="860"/>
        <v>10.787115224549716</v>
      </c>
      <c r="H2600" s="2">
        <f t="shared" ca="1" si="861"/>
        <v>2.8054313551742593</v>
      </c>
      <c r="I2600" s="2">
        <f t="shared" ca="1" si="851"/>
        <v>395.65143344764687</v>
      </c>
      <c r="J2600" s="2">
        <f t="shared" ca="1" si="852"/>
        <v>1.6591208216673343</v>
      </c>
    </row>
    <row r="2601" spans="1:10" x14ac:dyDescent="0.2">
      <c r="A2601" s="1">
        <v>20</v>
      </c>
      <c r="B2601" s="1">
        <v>15</v>
      </c>
      <c r="C2601" s="1">
        <v>0.6</v>
      </c>
      <c r="D2601" s="1">
        <v>2</v>
      </c>
      <c r="E2601" s="1">
        <v>2</v>
      </c>
      <c r="F2601" s="2">
        <f t="shared" ca="1" si="859"/>
        <v>0.82135330623000025</v>
      </c>
      <c r="G2601" s="2">
        <f t="shared" ca="1" si="860"/>
        <v>6.2489258393021441</v>
      </c>
      <c r="H2601" s="2">
        <f t="shared" ca="1" si="861"/>
        <v>45.459082667760789</v>
      </c>
      <c r="I2601" s="2">
        <f t="shared" ca="1" si="851"/>
        <v>19.177461537331656</v>
      </c>
      <c r="J2601" s="2">
        <f t="shared" ca="1" si="852"/>
        <v>5.1325758984968957</v>
      </c>
    </row>
    <row r="2602" spans="1:10" x14ac:dyDescent="0.2">
      <c r="A2602" s="1">
        <v>20</v>
      </c>
      <c r="B2602" s="1">
        <v>15</v>
      </c>
      <c r="C2602" s="1">
        <v>0.6</v>
      </c>
      <c r="D2602" s="1">
        <v>3</v>
      </c>
      <c r="E2602" s="1">
        <v>0.5</v>
      </c>
      <c r="F2602" s="2">
        <f t="shared" ca="1" si="859"/>
        <v>0.46527216977691299</v>
      </c>
      <c r="G2602" s="2">
        <f t="shared" ca="1" si="860"/>
        <v>29.785462787690477</v>
      </c>
      <c r="H2602" s="2">
        <f t="shared" ca="1" si="861"/>
        <v>56.845737446198463</v>
      </c>
      <c r="I2602" s="2">
        <f t="shared" ca="1" si="851"/>
        <v>85.164539783539709</v>
      </c>
      <c r="J2602" s="2">
        <f t="shared" ca="1" si="852"/>
        <v>13.858346899038247</v>
      </c>
    </row>
    <row r="2603" spans="1:10" x14ac:dyDescent="0.2">
      <c r="A2603" s="1">
        <v>20</v>
      </c>
      <c r="B2603" s="1">
        <v>15</v>
      </c>
      <c r="C2603" s="1">
        <v>0.6</v>
      </c>
      <c r="D2603" s="1">
        <v>3</v>
      </c>
      <c r="E2603" s="1">
        <v>1</v>
      </c>
      <c r="F2603" s="2">
        <f t="shared" ref="F2603:F2612" ca="1" si="862">RAND()</f>
        <v>0.71724768665457939</v>
      </c>
      <c r="G2603" s="2">
        <f t="shared" ref="G2603:G2612" ca="1" si="863">RAND()*200</f>
        <v>122.90755391477583</v>
      </c>
      <c r="H2603" s="2">
        <f t="shared" ref="H2603:H2612" ca="1" si="864">RAND()*100</f>
        <v>45.7092113072449</v>
      </c>
      <c r="I2603" s="2">
        <f t="shared" ca="1" si="851"/>
        <v>73.256032274917686</v>
      </c>
      <c r="J2603" s="2">
        <f t="shared" ca="1" si="852"/>
        <v>88.155158717745962</v>
      </c>
    </row>
    <row r="2604" spans="1:10" x14ac:dyDescent="0.2">
      <c r="A2604" s="1">
        <v>20</v>
      </c>
      <c r="B2604" s="1">
        <v>15</v>
      </c>
      <c r="C2604" s="1">
        <v>0.6</v>
      </c>
      <c r="D2604" s="1">
        <v>3</v>
      </c>
      <c r="E2604" s="1">
        <v>1.5</v>
      </c>
      <c r="F2604" s="2">
        <f t="shared" ca="1" si="862"/>
        <v>0.30029054887162332</v>
      </c>
      <c r="G2604" s="2">
        <f t="shared" ca="1" si="863"/>
        <v>75.177640022006159</v>
      </c>
      <c r="H2604" s="2">
        <f t="shared" ca="1" si="864"/>
        <v>70.853638210681495</v>
      </c>
      <c r="I2604" s="2">
        <f t="shared" ca="1" si="851"/>
        <v>11.350482010851058</v>
      </c>
      <c r="J2604" s="2">
        <f t="shared" ca="1" si="852"/>
        <v>22.575134785081545</v>
      </c>
    </row>
    <row r="2605" spans="1:10" x14ac:dyDescent="0.2">
      <c r="A2605" s="1">
        <v>20</v>
      </c>
      <c r="B2605" s="1">
        <v>15</v>
      </c>
      <c r="C2605" s="1">
        <v>0.6</v>
      </c>
      <c r="D2605" s="1">
        <v>3</v>
      </c>
      <c r="E2605" s="1">
        <v>2</v>
      </c>
      <c r="F2605" s="2">
        <f t="shared" ca="1" si="862"/>
        <v>0.28544402335255359</v>
      </c>
      <c r="G2605" s="2">
        <f t="shared" ca="1" si="863"/>
        <v>95.735196548206545</v>
      </c>
      <c r="H2605" s="2">
        <f t="shared" ca="1" si="864"/>
        <v>25.27962856883379</v>
      </c>
      <c r="I2605" s="2">
        <f t="shared" ca="1" si="851"/>
        <v>30.154448838128619</v>
      </c>
      <c r="J2605" s="2">
        <f t="shared" ca="1" si="852"/>
        <v>27.327039679167576</v>
      </c>
    </row>
    <row r="2606" spans="1:10" x14ac:dyDescent="0.2">
      <c r="A2606" s="1">
        <v>20</v>
      </c>
      <c r="B2606" s="1">
        <v>15</v>
      </c>
      <c r="C2606" s="1">
        <v>0.6</v>
      </c>
      <c r="D2606" s="1">
        <v>4</v>
      </c>
      <c r="E2606" s="1">
        <v>0.5</v>
      </c>
      <c r="F2606" s="2">
        <f t="shared" ca="1" si="862"/>
        <v>0.37875695519352526</v>
      </c>
      <c r="G2606" s="2">
        <f t="shared" ca="1" si="863"/>
        <v>84.429608455231602</v>
      </c>
      <c r="H2606" s="2">
        <f t="shared" ca="1" si="864"/>
        <v>48.188345052914691</v>
      </c>
      <c r="I2606" s="2">
        <f t="shared" ca="1" si="851"/>
        <v>64.197390455959365</v>
      </c>
      <c r="J2606" s="2">
        <f t="shared" ca="1" si="852"/>
        <v>31.978301426685036</v>
      </c>
    </row>
    <row r="2607" spans="1:10" x14ac:dyDescent="0.2">
      <c r="A2607" s="1">
        <v>20</v>
      </c>
      <c r="B2607" s="1">
        <v>15</v>
      </c>
      <c r="C2607" s="1">
        <v>0.6</v>
      </c>
      <c r="D2607" s="1">
        <v>4</v>
      </c>
      <c r="E2607" s="1">
        <v>1</v>
      </c>
      <c r="F2607" s="2">
        <f t="shared" ca="1" si="862"/>
        <v>0.81564643926822811</v>
      </c>
      <c r="G2607" s="2">
        <f t="shared" ca="1" si="863"/>
        <v>106.34226678597891</v>
      </c>
      <c r="H2607" s="2">
        <f t="shared" ca="1" si="864"/>
        <v>99.96029985284224</v>
      </c>
      <c r="I2607" s="2">
        <f t="shared" ca="1" si="851"/>
        <v>84.452783404967818</v>
      </c>
      <c r="J2607" s="2">
        <f t="shared" ca="1" si="852"/>
        <v>86.737691247695651</v>
      </c>
    </row>
    <row r="2608" spans="1:10" x14ac:dyDescent="0.2">
      <c r="A2608" s="1">
        <v>20</v>
      </c>
      <c r="B2608" s="1">
        <v>15</v>
      </c>
      <c r="C2608" s="1">
        <v>0.6</v>
      </c>
      <c r="D2608" s="1">
        <v>4</v>
      </c>
      <c r="E2608" s="1">
        <v>1.5</v>
      </c>
      <c r="F2608" s="2">
        <f t="shared" ca="1" si="862"/>
        <v>0.42721261585305881</v>
      </c>
      <c r="G2608" s="2">
        <f t="shared" ca="1" si="863"/>
        <v>124.12746542908179</v>
      </c>
      <c r="H2608" s="2">
        <f t="shared" ca="1" si="864"/>
        <v>67.058953939901699</v>
      </c>
      <c r="I2608" s="2">
        <f t="shared" ca="1" si="851"/>
        <v>71.77461974597162</v>
      </c>
      <c r="J2608" s="2">
        <f t="shared" ca="1" si="852"/>
        <v>53.028819205168155</v>
      </c>
    </row>
    <row r="2609" spans="1:10" x14ac:dyDescent="0.2">
      <c r="A2609" s="1">
        <v>20</v>
      </c>
      <c r="B2609" s="1">
        <v>15</v>
      </c>
      <c r="C2609" s="1">
        <v>0.6</v>
      </c>
      <c r="D2609" s="1">
        <v>4</v>
      </c>
      <c r="E2609" s="1">
        <v>2</v>
      </c>
      <c r="F2609" s="2">
        <f t="shared" ca="1" si="862"/>
        <v>0.76334745000757032</v>
      </c>
      <c r="G2609" s="2">
        <f t="shared" ca="1" si="863"/>
        <v>170.51066610684583</v>
      </c>
      <c r="H2609" s="2">
        <f t="shared" ca="1" si="864"/>
        <v>93.591297976015397</v>
      </c>
      <c r="I2609" s="2">
        <f t="shared" ca="1" si="851"/>
        <v>32.599753310353883</v>
      </c>
      <c r="J2609" s="2">
        <f t="shared" ca="1" si="852"/>
        <v>130.15888217175302</v>
      </c>
    </row>
    <row r="2610" spans="1:10" x14ac:dyDescent="0.2">
      <c r="A2610" s="1">
        <v>20</v>
      </c>
      <c r="B2610" s="1">
        <v>15</v>
      </c>
      <c r="C2610" s="1">
        <v>0.8</v>
      </c>
      <c r="D2610" s="1">
        <v>1</v>
      </c>
      <c r="E2610" s="1">
        <v>0.5</v>
      </c>
      <c r="F2610" s="2">
        <f t="shared" ca="1" si="862"/>
        <v>0.55118924307940242</v>
      </c>
      <c r="G2610" s="2">
        <f t="shared" ca="1" si="863"/>
        <v>124.82433748991217</v>
      </c>
      <c r="H2610" s="2">
        <f t="shared" ca="1" si="864"/>
        <v>86.822458884326096</v>
      </c>
      <c r="I2610" s="2">
        <f t="shared" ca="1" si="851"/>
        <v>24.47538779125982</v>
      </c>
      <c r="J2610" s="2">
        <f t="shared" ca="1" si="852"/>
        <v>68.801832098952559</v>
      </c>
    </row>
    <row r="2611" spans="1:10" x14ac:dyDescent="0.2">
      <c r="A2611" s="1">
        <v>20</v>
      </c>
      <c r="B2611" s="1">
        <v>15</v>
      </c>
      <c r="C2611" s="1">
        <v>0.8</v>
      </c>
      <c r="D2611" s="1">
        <v>1</v>
      </c>
      <c r="E2611" s="1">
        <v>1</v>
      </c>
      <c r="F2611" s="2">
        <f t="shared" ca="1" si="862"/>
        <v>9.2183229764786212E-5</v>
      </c>
      <c r="G2611" s="2">
        <f t="shared" ca="1" si="863"/>
        <v>72.147397500424887</v>
      </c>
      <c r="H2611" s="2">
        <f t="shared" ca="1" si="864"/>
        <v>10.880038934443004</v>
      </c>
      <c r="I2611" s="2">
        <f t="shared" ca="1" si="851"/>
        <v>30.189226406512905</v>
      </c>
      <c r="J2611" s="2">
        <f t="shared" ca="1" si="852"/>
        <v>6.6507801207130301E-3</v>
      </c>
    </row>
    <row r="2612" spans="1:10" x14ac:dyDescent="0.2">
      <c r="A2612" s="1">
        <v>20</v>
      </c>
      <c r="B2612" s="1">
        <v>15</v>
      </c>
      <c r="C2612" s="1">
        <v>0.8</v>
      </c>
      <c r="D2612" s="1">
        <v>1</v>
      </c>
      <c r="E2612" s="1">
        <v>1.5</v>
      </c>
      <c r="F2612" s="2">
        <f t="shared" ca="1" si="862"/>
        <v>2.4697824349130926E-2</v>
      </c>
      <c r="G2612" s="2">
        <f t="shared" ca="1" si="863"/>
        <v>190.20494041951804</v>
      </c>
      <c r="H2612" s="2">
        <f t="shared" ca="1" si="864"/>
        <v>78.983326583571738</v>
      </c>
      <c r="I2612" s="2">
        <f t="shared" ca="1" si="851"/>
        <v>2.4310463227981809</v>
      </c>
      <c r="J2612" s="2">
        <f t="shared" ca="1" si="852"/>
        <v>4.6976482088181699</v>
      </c>
    </row>
    <row r="2613" spans="1:10" x14ac:dyDescent="0.2">
      <c r="A2613" s="1">
        <v>20</v>
      </c>
      <c r="B2613" s="1">
        <v>15</v>
      </c>
      <c r="C2613" s="1">
        <v>0.8</v>
      </c>
      <c r="D2613" s="1">
        <v>1</v>
      </c>
      <c r="E2613" s="1">
        <v>2</v>
      </c>
      <c r="F2613" s="2">
        <f t="shared" ref="F2613:F2622" ca="1" si="865">RAND()</f>
        <v>0.83603852926945088</v>
      </c>
      <c r="G2613" s="2">
        <f t="shared" ref="G2613:G2622" ca="1" si="866">RAND()*200</f>
        <v>96.901603995223311</v>
      </c>
      <c r="H2613" s="2">
        <f t="shared" ref="H2613:H2622" ca="1" si="867">RAND()*100</f>
        <v>10.01966407159528</v>
      </c>
      <c r="I2613" s="2">
        <f t="shared" ca="1" si="851"/>
        <v>40.308421151001156</v>
      </c>
      <c r="J2613" s="2">
        <f t="shared" ca="1" si="852"/>
        <v>81.013474488017238</v>
      </c>
    </row>
    <row r="2614" spans="1:10" x14ac:dyDescent="0.2">
      <c r="A2614" s="1">
        <v>20</v>
      </c>
      <c r="B2614" s="1">
        <v>15</v>
      </c>
      <c r="C2614" s="1">
        <v>0.8</v>
      </c>
      <c r="D2614" s="1">
        <v>2</v>
      </c>
      <c r="E2614" s="1">
        <v>0.5</v>
      </c>
      <c r="F2614" s="2">
        <f t="shared" ca="1" si="865"/>
        <v>0.35534663552231927</v>
      </c>
      <c r="G2614" s="2">
        <f t="shared" ca="1" si="866"/>
        <v>85.811512932753658</v>
      </c>
      <c r="H2614" s="2">
        <f t="shared" ca="1" si="867"/>
        <v>44.154184043046428</v>
      </c>
      <c r="I2614" s="2">
        <f t="shared" ca="1" si="851"/>
        <v>50.108770106853243</v>
      </c>
      <c r="J2614" s="2">
        <f t="shared" ca="1" si="852"/>
        <v>30.492832409734</v>
      </c>
    </row>
    <row r="2615" spans="1:10" x14ac:dyDescent="0.2">
      <c r="A2615" s="1">
        <v>20</v>
      </c>
      <c r="B2615" s="1">
        <v>15</v>
      </c>
      <c r="C2615" s="1">
        <v>0.8</v>
      </c>
      <c r="D2615" s="1">
        <v>2</v>
      </c>
      <c r="E2615" s="1">
        <v>1</v>
      </c>
      <c r="F2615" s="2">
        <f t="shared" ca="1" si="865"/>
        <v>0.17785530554502327</v>
      </c>
      <c r="G2615" s="2">
        <f t="shared" ca="1" si="866"/>
        <v>119.08102844736537</v>
      </c>
      <c r="H2615" s="2">
        <f t="shared" ca="1" si="867"/>
        <v>54.022500812855377</v>
      </c>
      <c r="I2615" s="2">
        <f t="shared" ca="1" si="851"/>
        <v>68.521016858540179</v>
      </c>
      <c r="J2615" s="2">
        <f t="shared" ca="1" si="852"/>
        <v>21.179192699121774</v>
      </c>
    </row>
    <row r="2616" spans="1:10" x14ac:dyDescent="0.2">
      <c r="A2616" s="1">
        <v>20</v>
      </c>
      <c r="B2616" s="1">
        <v>15</v>
      </c>
      <c r="C2616" s="1">
        <v>0.8</v>
      </c>
      <c r="D2616" s="1">
        <v>2</v>
      </c>
      <c r="E2616" s="1">
        <v>1.5</v>
      </c>
      <c r="F2616" s="2">
        <f t="shared" ca="1" si="865"/>
        <v>0.9268906058914107</v>
      </c>
      <c r="G2616" s="2">
        <f t="shared" ca="1" si="866"/>
        <v>28.456343170621025</v>
      </c>
      <c r="H2616" s="2">
        <f t="shared" ca="1" si="867"/>
        <v>18.581322913554111</v>
      </c>
      <c r="I2616" s="2">
        <f t="shared" ca="1" si="851"/>
        <v>193.21227983342573</v>
      </c>
      <c r="J2616" s="2">
        <f t="shared" ca="1" si="852"/>
        <v>26.375917162870831</v>
      </c>
    </row>
    <row r="2617" spans="1:10" x14ac:dyDescent="0.2">
      <c r="A2617" s="1">
        <v>20</v>
      </c>
      <c r="B2617" s="1">
        <v>15</v>
      </c>
      <c r="C2617" s="1">
        <v>0.8</v>
      </c>
      <c r="D2617" s="1">
        <v>2</v>
      </c>
      <c r="E2617" s="1">
        <v>2</v>
      </c>
      <c r="F2617" s="2">
        <f t="shared" ca="1" si="865"/>
        <v>0.92803103545455756</v>
      </c>
      <c r="G2617" s="2">
        <f t="shared" ca="1" si="866"/>
        <v>92.473053384229161</v>
      </c>
      <c r="H2617" s="2">
        <f t="shared" ca="1" si="867"/>
        <v>78.348312633907611</v>
      </c>
      <c r="I2617" s="2">
        <f t="shared" ca="1" si="851"/>
        <v>94.773360446236907</v>
      </c>
      <c r="J2617" s="2">
        <f t="shared" ca="1" si="852"/>
        <v>85.817863483810768</v>
      </c>
    </row>
    <row r="2618" spans="1:10" x14ac:dyDescent="0.2">
      <c r="A2618" s="1">
        <v>20</v>
      </c>
      <c r="B2618" s="1">
        <v>15</v>
      </c>
      <c r="C2618" s="1">
        <v>0.8</v>
      </c>
      <c r="D2618" s="1">
        <v>3</v>
      </c>
      <c r="E2618" s="1">
        <v>0.5</v>
      </c>
      <c r="F2618" s="2">
        <f t="shared" ca="1" si="865"/>
        <v>8.6480475555444025E-2</v>
      </c>
      <c r="G2618" s="2">
        <f t="shared" ca="1" si="866"/>
        <v>66.536838901109888</v>
      </c>
      <c r="H2618" s="2">
        <f t="shared" ca="1" si="867"/>
        <v>70.355734428568923</v>
      </c>
      <c r="I2618" s="2">
        <f t="shared" ca="1" si="851"/>
        <v>90.191441560086631</v>
      </c>
      <c r="J2618" s="2">
        <f t="shared" ca="1" si="852"/>
        <v>5.7541374701239505</v>
      </c>
    </row>
    <row r="2619" spans="1:10" x14ac:dyDescent="0.2">
      <c r="A2619" s="1">
        <v>20</v>
      </c>
      <c r="B2619" s="1">
        <v>15</v>
      </c>
      <c r="C2619" s="1">
        <v>0.8</v>
      </c>
      <c r="D2619" s="1">
        <v>3</v>
      </c>
      <c r="E2619" s="1">
        <v>1</v>
      </c>
      <c r="F2619" s="2">
        <f t="shared" ca="1" si="865"/>
        <v>0.10302797449978229</v>
      </c>
      <c r="G2619" s="2">
        <f t="shared" ca="1" si="866"/>
        <v>25.978480396437618</v>
      </c>
      <c r="H2619" s="2">
        <f t="shared" ca="1" si="867"/>
        <v>79.328623904106706</v>
      </c>
      <c r="I2619" s="2">
        <f t="shared" ca="1" si="851"/>
        <v>243.28681874906451</v>
      </c>
      <c r="J2619" s="2">
        <f t="shared" ca="1" si="852"/>
        <v>2.6765102158272693</v>
      </c>
    </row>
    <row r="2620" spans="1:10" x14ac:dyDescent="0.2">
      <c r="A2620" s="1">
        <v>20</v>
      </c>
      <c r="B2620" s="1">
        <v>15</v>
      </c>
      <c r="C2620" s="1">
        <v>0.8</v>
      </c>
      <c r="D2620" s="1">
        <v>3</v>
      </c>
      <c r="E2620" s="1">
        <v>1.5</v>
      </c>
      <c r="F2620" s="2">
        <f t="shared" ca="1" si="865"/>
        <v>0.34673551096804867</v>
      </c>
      <c r="G2620" s="2">
        <f t="shared" ca="1" si="866"/>
        <v>4.7043917640827715</v>
      </c>
      <c r="H2620" s="2">
        <f t="shared" ca="1" si="867"/>
        <v>82.30382713254356</v>
      </c>
      <c r="I2620" s="2">
        <f t="shared" ca="1" si="851"/>
        <v>110.37908031825204</v>
      </c>
      <c r="J2620" s="2">
        <f t="shared" ca="1" si="852"/>
        <v>1.6311796821131197</v>
      </c>
    </row>
    <row r="2621" spans="1:10" x14ac:dyDescent="0.2">
      <c r="A2621" s="1">
        <v>20</v>
      </c>
      <c r="B2621" s="1">
        <v>15</v>
      </c>
      <c r="C2621" s="1">
        <v>0.8</v>
      </c>
      <c r="D2621" s="1">
        <v>3</v>
      </c>
      <c r="E2621" s="1">
        <v>2</v>
      </c>
      <c r="F2621" s="2">
        <f t="shared" ca="1" si="865"/>
        <v>0.29710154065247618</v>
      </c>
      <c r="G2621" s="2">
        <f t="shared" ca="1" si="866"/>
        <v>169.26599623934149</v>
      </c>
      <c r="H2621" s="2">
        <f t="shared" ca="1" si="867"/>
        <v>86.417695439267533</v>
      </c>
      <c r="I2621" s="2">
        <f t="shared" ca="1" si="851"/>
        <v>48.037812274528207</v>
      </c>
      <c r="J2621" s="2">
        <f t="shared" ca="1" si="852"/>
        <v>50.289188262784599</v>
      </c>
    </row>
    <row r="2622" spans="1:10" x14ac:dyDescent="0.2">
      <c r="A2622" s="1">
        <v>20</v>
      </c>
      <c r="B2622" s="1">
        <v>15</v>
      </c>
      <c r="C2622" s="1">
        <v>0.8</v>
      </c>
      <c r="D2622" s="1">
        <v>4</v>
      </c>
      <c r="E2622" s="1">
        <v>0.5</v>
      </c>
      <c r="F2622" s="2">
        <f t="shared" ca="1" si="865"/>
        <v>0.41609570523486261</v>
      </c>
      <c r="G2622" s="2">
        <f t="shared" ca="1" si="866"/>
        <v>6.7215609215379724</v>
      </c>
      <c r="H2622" s="2">
        <f t="shared" ca="1" si="867"/>
        <v>30.375379499982202</v>
      </c>
      <c r="I2622" s="2">
        <f t="shared" ca="1" si="851"/>
        <v>45.97542581614627</v>
      </c>
      <c r="J2622" s="2">
        <f t="shared" ca="1" si="852"/>
        <v>2.7968126319264357</v>
      </c>
    </row>
    <row r="2623" spans="1:10" x14ac:dyDescent="0.2">
      <c r="A2623" s="1">
        <v>20</v>
      </c>
      <c r="B2623" s="1">
        <v>15</v>
      </c>
      <c r="C2623" s="1">
        <v>0.8</v>
      </c>
      <c r="D2623" s="1">
        <v>4</v>
      </c>
      <c r="E2623" s="1">
        <v>1</v>
      </c>
      <c r="F2623" s="2">
        <f t="shared" ref="F2623:F2632" ca="1" si="868">RAND()</f>
        <v>0.27172898652239841</v>
      </c>
      <c r="G2623" s="2">
        <f t="shared" ref="G2623:G2632" ca="1" si="869">RAND()*200</f>
        <v>55.669164731775702</v>
      </c>
      <c r="H2623" s="2">
        <f t="shared" ref="H2623:H2632" ca="1" si="870">RAND()*100</f>
        <v>29.136652885005621</v>
      </c>
      <c r="I2623" s="2">
        <f t="shared" ca="1" si="851"/>
        <v>150.04370563977716</v>
      </c>
      <c r="J2623" s="2">
        <f t="shared" ca="1" si="852"/>
        <v>15.126925713113856</v>
      </c>
    </row>
    <row r="2624" spans="1:10" x14ac:dyDescent="0.2">
      <c r="A2624" s="1">
        <v>20</v>
      </c>
      <c r="B2624" s="1">
        <v>15</v>
      </c>
      <c r="C2624" s="1">
        <v>0.8</v>
      </c>
      <c r="D2624" s="1">
        <v>4</v>
      </c>
      <c r="E2624" s="1">
        <v>1.5</v>
      </c>
      <c r="F2624" s="2">
        <f t="shared" ca="1" si="868"/>
        <v>0.99195513527801238</v>
      </c>
      <c r="G2624" s="2">
        <f t="shared" ca="1" si="869"/>
        <v>115.09803008091784</v>
      </c>
      <c r="H2624" s="2">
        <f t="shared" ca="1" si="870"/>
        <v>72.321695470781336</v>
      </c>
      <c r="I2624" s="2">
        <f t="shared" ca="1" si="851"/>
        <v>64.816960397720521</v>
      </c>
      <c r="J2624" s="2">
        <f t="shared" ca="1" si="852"/>
        <v>114.1720819991496</v>
      </c>
    </row>
    <row r="2625" spans="1:10" x14ac:dyDescent="0.2">
      <c r="A2625" s="1">
        <v>20</v>
      </c>
      <c r="B2625" s="1">
        <v>15</v>
      </c>
      <c r="C2625" s="1">
        <v>0.8</v>
      </c>
      <c r="D2625" s="1">
        <v>4</v>
      </c>
      <c r="E2625" s="1">
        <v>2</v>
      </c>
      <c r="F2625" s="2">
        <f t="shared" ca="1" si="868"/>
        <v>2.5671861198681478E-2</v>
      </c>
      <c r="G2625" s="2">
        <f t="shared" ca="1" si="869"/>
        <v>114.10883484118621</v>
      </c>
      <c r="H2625" s="2">
        <f t="shared" ca="1" si="870"/>
        <v>12.481151726882489</v>
      </c>
      <c r="I2625" s="2">
        <f t="shared" ca="1" si="851"/>
        <v>35.522254233040385</v>
      </c>
      <c r="J2625" s="2">
        <f t="shared" ca="1" si="852"/>
        <v>2.9293861695862016</v>
      </c>
    </row>
    <row r="2626" spans="1:10" x14ac:dyDescent="0.2">
      <c r="A2626" s="1">
        <v>20</v>
      </c>
      <c r="B2626" s="1">
        <v>15</v>
      </c>
      <c r="C2626" s="1">
        <v>1</v>
      </c>
      <c r="D2626" s="1">
        <v>1</v>
      </c>
      <c r="E2626" s="1">
        <v>0.5</v>
      </c>
      <c r="F2626" s="2">
        <f t="shared" ca="1" si="868"/>
        <v>0.68148918080131649</v>
      </c>
      <c r="G2626" s="2">
        <f t="shared" ca="1" si="869"/>
        <v>28.630139571843081</v>
      </c>
      <c r="H2626" s="2">
        <f t="shared" ca="1" si="870"/>
        <v>92.125552346868901</v>
      </c>
      <c r="I2626" s="2">
        <f t="shared" ca="1" si="851"/>
        <v>137.32547194786522</v>
      </c>
      <c r="J2626" s="2">
        <f t="shared" ca="1" si="852"/>
        <v>19.511130363042696</v>
      </c>
    </row>
    <row r="2627" spans="1:10" x14ac:dyDescent="0.2">
      <c r="A2627" s="1">
        <v>20</v>
      </c>
      <c r="B2627" s="1">
        <v>15</v>
      </c>
      <c r="C2627" s="1">
        <v>1</v>
      </c>
      <c r="D2627" s="1">
        <v>1</v>
      </c>
      <c r="E2627" s="1">
        <v>1</v>
      </c>
      <c r="F2627" s="2">
        <f t="shared" ca="1" si="868"/>
        <v>0.22607170241883079</v>
      </c>
      <c r="G2627" s="2">
        <f t="shared" ca="1" si="869"/>
        <v>46.24013995213285</v>
      </c>
      <c r="H2627" s="2">
        <f t="shared" ca="1" si="870"/>
        <v>62.705351061765001</v>
      </c>
      <c r="I2627" s="2">
        <f t="shared" ref="I2627:I2690" ca="1" si="871">1/(G2627+10)*RAND()*10000</f>
        <v>170.40698563968755</v>
      </c>
      <c r="J2627" s="2">
        <f t="shared" ref="J2627:J2690" ca="1" si="872">F2627*G2627</f>
        <v>10.453587159063666</v>
      </c>
    </row>
    <row r="2628" spans="1:10" x14ac:dyDescent="0.2">
      <c r="A2628" s="1">
        <v>20</v>
      </c>
      <c r="B2628" s="1">
        <v>15</v>
      </c>
      <c r="C2628" s="1">
        <v>1</v>
      </c>
      <c r="D2628" s="1">
        <v>1</v>
      </c>
      <c r="E2628" s="1">
        <v>1.5</v>
      </c>
      <c r="F2628" s="2">
        <f t="shared" ca="1" si="868"/>
        <v>0.11945228315446632</v>
      </c>
      <c r="G2628" s="2">
        <f t="shared" ca="1" si="869"/>
        <v>35.282659574913453</v>
      </c>
      <c r="H2628" s="2">
        <f t="shared" ca="1" si="870"/>
        <v>29.210862624282363</v>
      </c>
      <c r="I2628" s="2">
        <f t="shared" ca="1" si="871"/>
        <v>96.561920484183872</v>
      </c>
      <c r="J2628" s="2">
        <f t="shared" ca="1" si="872"/>
        <v>4.2145942419852043</v>
      </c>
    </row>
    <row r="2629" spans="1:10" x14ac:dyDescent="0.2">
      <c r="A2629" s="1">
        <v>20</v>
      </c>
      <c r="B2629" s="1">
        <v>15</v>
      </c>
      <c r="C2629" s="1">
        <v>1</v>
      </c>
      <c r="D2629" s="1">
        <v>1</v>
      </c>
      <c r="E2629" s="1">
        <v>2</v>
      </c>
      <c r="F2629" s="2">
        <f t="shared" ca="1" si="868"/>
        <v>0.85836322833677559</v>
      </c>
      <c r="G2629" s="2">
        <f t="shared" ca="1" si="869"/>
        <v>51.485348222804284</v>
      </c>
      <c r="H2629" s="2">
        <f t="shared" ca="1" si="870"/>
        <v>87.695910636760431</v>
      </c>
      <c r="I2629" s="2">
        <f t="shared" ca="1" si="871"/>
        <v>149.17386825964721</v>
      </c>
      <c r="J2629" s="2">
        <f t="shared" ca="1" si="872"/>
        <v>44.193129712569359</v>
      </c>
    </row>
    <row r="2630" spans="1:10" x14ac:dyDescent="0.2">
      <c r="A2630" s="1">
        <v>20</v>
      </c>
      <c r="B2630" s="1">
        <v>15</v>
      </c>
      <c r="C2630" s="1">
        <v>1</v>
      </c>
      <c r="D2630" s="1">
        <v>2</v>
      </c>
      <c r="E2630" s="1">
        <v>0.5</v>
      </c>
      <c r="F2630" s="2">
        <f t="shared" ca="1" si="868"/>
        <v>0.45739901742899969</v>
      </c>
      <c r="G2630" s="2">
        <f t="shared" ca="1" si="869"/>
        <v>146.6851565416174</v>
      </c>
      <c r="H2630" s="2">
        <f t="shared" ca="1" si="870"/>
        <v>88.406184311199766</v>
      </c>
      <c r="I2630" s="2">
        <f t="shared" ca="1" si="871"/>
        <v>43.736060505237894</v>
      </c>
      <c r="J2630" s="2">
        <f t="shared" ca="1" si="872"/>
        <v>67.093646473554813</v>
      </c>
    </row>
    <row r="2631" spans="1:10" x14ac:dyDescent="0.2">
      <c r="A2631" s="1">
        <v>20</v>
      </c>
      <c r="B2631" s="1">
        <v>15</v>
      </c>
      <c r="C2631" s="1">
        <v>1</v>
      </c>
      <c r="D2631" s="1">
        <v>2</v>
      </c>
      <c r="E2631" s="1">
        <v>1</v>
      </c>
      <c r="F2631" s="2">
        <f t="shared" ca="1" si="868"/>
        <v>0.75581997592272876</v>
      </c>
      <c r="G2631" s="2">
        <f t="shared" ca="1" si="869"/>
        <v>17.773400711966847</v>
      </c>
      <c r="H2631" s="2">
        <f t="shared" ca="1" si="870"/>
        <v>39.830538888298214</v>
      </c>
      <c r="I2631" s="2">
        <f t="shared" ca="1" si="871"/>
        <v>186.5239611026856</v>
      </c>
      <c r="J2631" s="2">
        <f t="shared" ca="1" si="872"/>
        <v>13.433491298183792</v>
      </c>
    </row>
    <row r="2632" spans="1:10" x14ac:dyDescent="0.2">
      <c r="A2632" s="1">
        <v>20</v>
      </c>
      <c r="B2632" s="1">
        <v>15</v>
      </c>
      <c r="C2632" s="1">
        <v>1</v>
      </c>
      <c r="D2632" s="1">
        <v>2</v>
      </c>
      <c r="E2632" s="1">
        <v>1.5</v>
      </c>
      <c r="F2632" s="2">
        <f t="shared" ca="1" si="868"/>
        <v>0.29934908657934245</v>
      </c>
      <c r="G2632" s="2">
        <f t="shared" ca="1" si="869"/>
        <v>20.746666775437994</v>
      </c>
      <c r="H2632" s="2">
        <f t="shared" ca="1" si="870"/>
        <v>92.46038176756403</v>
      </c>
      <c r="I2632" s="2">
        <f t="shared" ca="1" si="871"/>
        <v>85.758350236973399</v>
      </c>
      <c r="J2632" s="2">
        <f t="shared" ca="1" si="872"/>
        <v>6.2104957487933552</v>
      </c>
    </row>
    <row r="2633" spans="1:10" x14ac:dyDescent="0.2">
      <c r="A2633" s="1">
        <v>20</v>
      </c>
      <c r="B2633" s="1">
        <v>15</v>
      </c>
      <c r="C2633" s="1">
        <v>1</v>
      </c>
      <c r="D2633" s="1">
        <v>2</v>
      </c>
      <c r="E2633" s="1">
        <v>2</v>
      </c>
      <c r="F2633" s="2">
        <f t="shared" ref="F2633:F2642" ca="1" si="873">RAND()</f>
        <v>0.38556904267901981</v>
      </c>
      <c r="G2633" s="2">
        <f t="shared" ref="G2633:G2642" ca="1" si="874">RAND()*200</f>
        <v>15.768790709310942</v>
      </c>
      <c r="H2633" s="2">
        <f t="shared" ref="H2633:H2642" ca="1" si="875">RAND()*100</f>
        <v>88.159837711883668</v>
      </c>
      <c r="I2633" s="2">
        <f t="shared" ca="1" si="871"/>
        <v>222.32189823787513</v>
      </c>
      <c r="J2633" s="2">
        <f t="shared" ca="1" si="872"/>
        <v>6.0799575379948418</v>
      </c>
    </row>
    <row r="2634" spans="1:10" x14ac:dyDescent="0.2">
      <c r="A2634" s="1">
        <v>20</v>
      </c>
      <c r="B2634" s="1">
        <v>15</v>
      </c>
      <c r="C2634" s="1">
        <v>1</v>
      </c>
      <c r="D2634" s="1">
        <v>3</v>
      </c>
      <c r="E2634" s="1">
        <v>0.5</v>
      </c>
      <c r="F2634" s="2">
        <f t="shared" ca="1" si="873"/>
        <v>0.25434068562891599</v>
      </c>
      <c r="G2634" s="2">
        <f t="shared" ca="1" si="874"/>
        <v>99.086265007649615</v>
      </c>
      <c r="H2634" s="2">
        <f t="shared" ca="1" si="875"/>
        <v>93.387206374097701</v>
      </c>
      <c r="I2634" s="2">
        <f t="shared" ca="1" si="871"/>
        <v>85.697657563999414</v>
      </c>
      <c r="J2634" s="2">
        <f t="shared" ca="1" si="872"/>
        <v>25.201668578454068</v>
      </c>
    </row>
    <row r="2635" spans="1:10" x14ac:dyDescent="0.2">
      <c r="A2635" s="1">
        <v>20</v>
      </c>
      <c r="B2635" s="1">
        <v>15</v>
      </c>
      <c r="C2635" s="1">
        <v>1</v>
      </c>
      <c r="D2635" s="1">
        <v>3</v>
      </c>
      <c r="E2635" s="1">
        <v>1</v>
      </c>
      <c r="F2635" s="2">
        <f t="shared" ca="1" si="873"/>
        <v>0.59491412089677698</v>
      </c>
      <c r="G2635" s="2">
        <f t="shared" ca="1" si="874"/>
        <v>127.77654350838863</v>
      </c>
      <c r="H2635" s="2">
        <f t="shared" ca="1" si="875"/>
        <v>62.638205993980534</v>
      </c>
      <c r="I2635" s="2">
        <f t="shared" ca="1" si="871"/>
        <v>59.135896074530031</v>
      </c>
      <c r="J2635" s="2">
        <f t="shared" ca="1" si="872"/>
        <v>76.016070052521798</v>
      </c>
    </row>
    <row r="2636" spans="1:10" x14ac:dyDescent="0.2">
      <c r="A2636" s="1">
        <v>20</v>
      </c>
      <c r="B2636" s="1">
        <v>15</v>
      </c>
      <c r="C2636" s="1">
        <v>1</v>
      </c>
      <c r="D2636" s="1">
        <v>3</v>
      </c>
      <c r="E2636" s="1">
        <v>1.5</v>
      </c>
      <c r="F2636" s="2">
        <f t="shared" ca="1" si="873"/>
        <v>0.45501862436573348</v>
      </c>
      <c r="G2636" s="2">
        <f t="shared" ca="1" si="874"/>
        <v>170.13128732880787</v>
      </c>
      <c r="H2636" s="2">
        <f t="shared" ca="1" si="875"/>
        <v>87.786629190348208</v>
      </c>
      <c r="I2636" s="2">
        <f t="shared" ca="1" si="871"/>
        <v>28.366906071750964</v>
      </c>
      <c r="J2636" s="2">
        <f t="shared" ca="1" si="872"/>
        <v>77.412904321925495</v>
      </c>
    </row>
    <row r="2637" spans="1:10" x14ac:dyDescent="0.2">
      <c r="A2637" s="1">
        <v>20</v>
      </c>
      <c r="B2637" s="1">
        <v>15</v>
      </c>
      <c r="C2637" s="1">
        <v>1</v>
      </c>
      <c r="D2637" s="1">
        <v>3</v>
      </c>
      <c r="E2637" s="1">
        <v>2</v>
      </c>
      <c r="F2637" s="2">
        <f t="shared" ca="1" si="873"/>
        <v>9.2144333955482494E-2</v>
      </c>
      <c r="G2637" s="2">
        <f t="shared" ca="1" si="874"/>
        <v>130.17345634688269</v>
      </c>
      <c r="H2637" s="2">
        <f t="shared" ca="1" si="875"/>
        <v>8.4588552268029087</v>
      </c>
      <c r="I2637" s="2">
        <f t="shared" ca="1" si="871"/>
        <v>28.842049696162604</v>
      </c>
      <c r="J2637" s="2">
        <f t="shared" ca="1" si="872"/>
        <v>11.994746433766581</v>
      </c>
    </row>
    <row r="2638" spans="1:10" x14ac:dyDescent="0.2">
      <c r="A2638" s="1">
        <v>20</v>
      </c>
      <c r="B2638" s="1">
        <v>15</v>
      </c>
      <c r="C2638" s="1">
        <v>1</v>
      </c>
      <c r="D2638" s="1">
        <v>4</v>
      </c>
      <c r="E2638" s="1">
        <v>0.5</v>
      </c>
      <c r="F2638" s="2">
        <f t="shared" ca="1" si="873"/>
        <v>0.24984540207387473</v>
      </c>
      <c r="G2638" s="2">
        <f t="shared" ca="1" si="874"/>
        <v>54.143334814388908</v>
      </c>
      <c r="H2638" s="2">
        <f t="shared" ca="1" si="875"/>
        <v>9.119850586503631</v>
      </c>
      <c r="I2638" s="2">
        <f t="shared" ca="1" si="871"/>
        <v>152.87787727475231</v>
      </c>
      <c r="J2638" s="2">
        <f t="shared" ca="1" si="872"/>
        <v>13.527463256321417</v>
      </c>
    </row>
    <row r="2639" spans="1:10" x14ac:dyDescent="0.2">
      <c r="A2639" s="1">
        <v>20</v>
      </c>
      <c r="B2639" s="1">
        <v>15</v>
      </c>
      <c r="C2639" s="1">
        <v>1</v>
      </c>
      <c r="D2639" s="1">
        <v>4</v>
      </c>
      <c r="E2639" s="1">
        <v>1</v>
      </c>
      <c r="F2639" s="2">
        <f t="shared" ca="1" si="873"/>
        <v>0.42171262387265251</v>
      </c>
      <c r="G2639" s="2">
        <f t="shared" ca="1" si="874"/>
        <v>5.9885900203639597</v>
      </c>
      <c r="H2639" s="2">
        <f t="shared" ca="1" si="875"/>
        <v>21.172284540186258</v>
      </c>
      <c r="I2639" s="2">
        <f t="shared" ca="1" si="871"/>
        <v>538.71877487496351</v>
      </c>
      <c r="J2639" s="2">
        <f t="shared" ca="1" si="872"/>
        <v>2.5254640107852668</v>
      </c>
    </row>
    <row r="2640" spans="1:10" x14ac:dyDescent="0.2">
      <c r="A2640" s="1">
        <v>20</v>
      </c>
      <c r="B2640" s="1">
        <v>15</v>
      </c>
      <c r="C2640" s="1">
        <v>1</v>
      </c>
      <c r="D2640" s="1">
        <v>4</v>
      </c>
      <c r="E2640" s="1">
        <v>1.5</v>
      </c>
      <c r="F2640" s="2">
        <f t="shared" ca="1" si="873"/>
        <v>0.93448639872845785</v>
      </c>
      <c r="G2640" s="2">
        <f t="shared" ca="1" si="874"/>
        <v>83.678172675307877</v>
      </c>
      <c r="H2640" s="2">
        <f t="shared" ca="1" si="875"/>
        <v>65.46873444050118</v>
      </c>
      <c r="I2640" s="2">
        <f t="shared" ca="1" si="871"/>
        <v>46.707599085038659</v>
      </c>
      <c r="J2640" s="2">
        <f t="shared" ca="1" si="872"/>
        <v>78.196114235526508</v>
      </c>
    </row>
    <row r="2641" spans="1:10" x14ac:dyDescent="0.2">
      <c r="A2641" s="1">
        <v>20</v>
      </c>
      <c r="B2641" s="1">
        <v>15</v>
      </c>
      <c r="C2641" s="1">
        <v>1</v>
      </c>
      <c r="D2641" s="1">
        <v>4</v>
      </c>
      <c r="E2641" s="1">
        <v>2</v>
      </c>
      <c r="F2641" s="2">
        <f t="shared" ca="1" si="873"/>
        <v>0.39418695637715395</v>
      </c>
      <c r="G2641" s="2">
        <f t="shared" ca="1" si="874"/>
        <v>156.86634768035847</v>
      </c>
      <c r="H2641" s="2">
        <f t="shared" ca="1" si="875"/>
        <v>47.253130283504305</v>
      </c>
      <c r="I2641" s="2">
        <f t="shared" ca="1" si="871"/>
        <v>4.9658838064459161</v>
      </c>
      <c r="J2641" s="2">
        <f t="shared" ca="1" si="872"/>
        <v>61.834668150120933</v>
      </c>
    </row>
    <row r="2642" spans="1:10" x14ac:dyDescent="0.2">
      <c r="A2642" s="1">
        <v>20</v>
      </c>
      <c r="B2642" s="1">
        <v>20</v>
      </c>
      <c r="C2642" s="1">
        <v>0.2</v>
      </c>
      <c r="D2642" s="1">
        <v>1</v>
      </c>
      <c r="E2642" s="1">
        <v>0.5</v>
      </c>
      <c r="F2642" s="2">
        <f t="shared" ca="1" si="873"/>
        <v>0.81041159109281613</v>
      </c>
      <c r="G2642" s="2">
        <f t="shared" ca="1" si="874"/>
        <v>121.19507911656396</v>
      </c>
      <c r="H2642" s="2">
        <f t="shared" ca="1" si="875"/>
        <v>73.929974700156507</v>
      </c>
      <c r="I2642" s="2">
        <f t="shared" ca="1" si="871"/>
        <v>45.539468875010613</v>
      </c>
      <c r="J2642" s="2">
        <f t="shared" ca="1" si="872"/>
        <v>98.217896899474326</v>
      </c>
    </row>
    <row r="2643" spans="1:10" x14ac:dyDescent="0.2">
      <c r="A2643" s="1">
        <v>20</v>
      </c>
      <c r="B2643" s="1">
        <v>20</v>
      </c>
      <c r="C2643" s="1">
        <v>0.2</v>
      </c>
      <c r="D2643" s="1">
        <v>1</v>
      </c>
      <c r="E2643" s="1">
        <v>1</v>
      </c>
      <c r="F2643" s="2">
        <f t="shared" ref="F2643:F2652" ca="1" si="876">RAND()</f>
        <v>0.7163561241734957</v>
      </c>
      <c r="G2643" s="2">
        <f t="shared" ref="G2643:G2652" ca="1" si="877">RAND()*200</f>
        <v>90.676797856941718</v>
      </c>
      <c r="H2643" s="2">
        <f t="shared" ref="H2643:H2652" ca="1" si="878">RAND()*100</f>
        <v>51.421696423494559</v>
      </c>
      <c r="I2643" s="2">
        <f t="shared" ca="1" si="871"/>
        <v>96.015575880930797</v>
      </c>
      <c r="J2643" s="2">
        <f t="shared" ca="1" si="872"/>
        <v>64.956879465262304</v>
      </c>
    </row>
    <row r="2644" spans="1:10" x14ac:dyDescent="0.2">
      <c r="A2644" s="1">
        <v>20</v>
      </c>
      <c r="B2644" s="1">
        <v>20</v>
      </c>
      <c r="C2644" s="1">
        <v>0.2</v>
      </c>
      <c r="D2644" s="1">
        <v>1</v>
      </c>
      <c r="E2644" s="1">
        <v>1.5</v>
      </c>
      <c r="F2644" s="2">
        <f t="shared" ca="1" si="876"/>
        <v>0.3721086612768979</v>
      </c>
      <c r="G2644" s="2">
        <f t="shared" ca="1" si="877"/>
        <v>0.7595950050178768</v>
      </c>
      <c r="H2644" s="2">
        <f t="shared" ca="1" si="878"/>
        <v>91.549624268749795</v>
      </c>
      <c r="I2644" s="2">
        <f t="shared" ca="1" si="871"/>
        <v>701.86156001563415</v>
      </c>
      <c r="J2644" s="2">
        <f t="shared" ca="1" si="872"/>
        <v>0.2826518804298207</v>
      </c>
    </row>
    <row r="2645" spans="1:10" x14ac:dyDescent="0.2">
      <c r="A2645" s="1">
        <v>20</v>
      </c>
      <c r="B2645" s="1">
        <v>20</v>
      </c>
      <c r="C2645" s="1">
        <v>0.2</v>
      </c>
      <c r="D2645" s="1">
        <v>1</v>
      </c>
      <c r="E2645" s="1">
        <v>2</v>
      </c>
      <c r="F2645" s="2">
        <f t="shared" ca="1" si="876"/>
        <v>1.4128478107128251E-3</v>
      </c>
      <c r="G2645" s="2">
        <f t="shared" ca="1" si="877"/>
        <v>111.09013977822319</v>
      </c>
      <c r="H2645" s="2">
        <f t="shared" ca="1" si="878"/>
        <v>38.360770555990456</v>
      </c>
      <c r="I2645" s="2">
        <f t="shared" ca="1" si="871"/>
        <v>42.098669582048572</v>
      </c>
      <c r="J2645" s="2">
        <f t="shared" ca="1" si="872"/>
        <v>0.15695346077744435</v>
      </c>
    </row>
    <row r="2646" spans="1:10" x14ac:dyDescent="0.2">
      <c r="A2646" s="1">
        <v>20</v>
      </c>
      <c r="B2646" s="1">
        <v>20</v>
      </c>
      <c r="C2646" s="1">
        <v>0.2</v>
      </c>
      <c r="D2646" s="1">
        <v>2</v>
      </c>
      <c r="E2646" s="1">
        <v>0.5</v>
      </c>
      <c r="F2646" s="2">
        <f t="shared" ca="1" si="876"/>
        <v>0.77109165094559406</v>
      </c>
      <c r="G2646" s="2">
        <f t="shared" ca="1" si="877"/>
        <v>10.935795810637373</v>
      </c>
      <c r="H2646" s="2">
        <f t="shared" ca="1" si="878"/>
        <v>73.287267282440922</v>
      </c>
      <c r="I2646" s="2">
        <f t="shared" ca="1" si="871"/>
        <v>346.12834938616942</v>
      </c>
      <c r="J2646" s="2">
        <f t="shared" ca="1" si="872"/>
        <v>8.4325008460282831</v>
      </c>
    </row>
    <row r="2647" spans="1:10" x14ac:dyDescent="0.2">
      <c r="A2647" s="1">
        <v>20</v>
      </c>
      <c r="B2647" s="1">
        <v>20</v>
      </c>
      <c r="C2647" s="1">
        <v>0.2</v>
      </c>
      <c r="D2647" s="1">
        <v>2</v>
      </c>
      <c r="E2647" s="1">
        <v>1</v>
      </c>
      <c r="F2647" s="2">
        <f t="shared" ca="1" si="876"/>
        <v>0.19571429755881842</v>
      </c>
      <c r="G2647" s="2">
        <f t="shared" ca="1" si="877"/>
        <v>123.44034273268305</v>
      </c>
      <c r="H2647" s="2">
        <f t="shared" ca="1" si="878"/>
        <v>47.616263601630081</v>
      </c>
      <c r="I2647" s="2">
        <f t="shared" ca="1" si="871"/>
        <v>47.731991011869653</v>
      </c>
      <c r="J2647" s="2">
        <f t="shared" ca="1" si="872"/>
        <v>24.15903996834686</v>
      </c>
    </row>
    <row r="2648" spans="1:10" x14ac:dyDescent="0.2">
      <c r="A2648" s="1">
        <v>20</v>
      </c>
      <c r="B2648" s="1">
        <v>20</v>
      </c>
      <c r="C2648" s="1">
        <v>0.2</v>
      </c>
      <c r="D2648" s="1">
        <v>2</v>
      </c>
      <c r="E2648" s="1">
        <v>1.5</v>
      </c>
      <c r="F2648" s="2">
        <f t="shared" ca="1" si="876"/>
        <v>0.17332122074542855</v>
      </c>
      <c r="G2648" s="2">
        <f t="shared" ca="1" si="877"/>
        <v>37.70943440986354</v>
      </c>
      <c r="H2648" s="2">
        <f t="shared" ca="1" si="878"/>
        <v>5.6121388765851261</v>
      </c>
      <c r="I2648" s="2">
        <f t="shared" ca="1" si="871"/>
        <v>49.465522118793757</v>
      </c>
      <c r="J2648" s="2">
        <f t="shared" ca="1" si="872"/>
        <v>6.5358452055372176</v>
      </c>
    </row>
    <row r="2649" spans="1:10" x14ac:dyDescent="0.2">
      <c r="A2649" s="1">
        <v>20</v>
      </c>
      <c r="B2649" s="1">
        <v>20</v>
      </c>
      <c r="C2649" s="1">
        <v>0.2</v>
      </c>
      <c r="D2649" s="1">
        <v>2</v>
      </c>
      <c r="E2649" s="1">
        <v>2</v>
      </c>
      <c r="F2649" s="2">
        <f t="shared" ca="1" si="876"/>
        <v>0.47192995020829809</v>
      </c>
      <c r="G2649" s="2">
        <f t="shared" ca="1" si="877"/>
        <v>19.909541463998238</v>
      </c>
      <c r="H2649" s="2">
        <f t="shared" ca="1" si="878"/>
        <v>88.117710508081359</v>
      </c>
      <c r="I2649" s="2">
        <f t="shared" ca="1" si="871"/>
        <v>275.88291114786352</v>
      </c>
      <c r="J2649" s="2">
        <f t="shared" ca="1" si="872"/>
        <v>9.3959089117747343</v>
      </c>
    </row>
    <row r="2650" spans="1:10" x14ac:dyDescent="0.2">
      <c r="A2650" s="1">
        <v>20</v>
      </c>
      <c r="B2650" s="1">
        <v>20</v>
      </c>
      <c r="C2650" s="1">
        <v>0.2</v>
      </c>
      <c r="D2650" s="1">
        <v>3</v>
      </c>
      <c r="E2650" s="1">
        <v>0.5</v>
      </c>
      <c r="F2650" s="2">
        <f t="shared" ca="1" si="876"/>
        <v>0.12928426259879622</v>
      </c>
      <c r="G2650" s="2">
        <f t="shared" ca="1" si="877"/>
        <v>38.607720995284623</v>
      </c>
      <c r="H2650" s="2">
        <f t="shared" ca="1" si="878"/>
        <v>54.33468173426602</v>
      </c>
      <c r="I2650" s="2">
        <f t="shared" ca="1" si="871"/>
        <v>170.01109378354931</v>
      </c>
      <c r="J2650" s="2">
        <f t="shared" ca="1" si="872"/>
        <v>4.9913707394954354</v>
      </c>
    </row>
    <row r="2651" spans="1:10" x14ac:dyDescent="0.2">
      <c r="A2651" s="1">
        <v>20</v>
      </c>
      <c r="B2651" s="1">
        <v>20</v>
      </c>
      <c r="C2651" s="1">
        <v>0.2</v>
      </c>
      <c r="D2651" s="1">
        <v>3</v>
      </c>
      <c r="E2651" s="1">
        <v>1</v>
      </c>
      <c r="F2651" s="2">
        <f t="shared" ca="1" si="876"/>
        <v>0.29893642963501321</v>
      </c>
      <c r="G2651" s="2">
        <f t="shared" ca="1" si="877"/>
        <v>47.610013651399164</v>
      </c>
      <c r="H2651" s="2">
        <f t="shared" ca="1" si="878"/>
        <v>60.532369805723405</v>
      </c>
      <c r="I2651" s="2">
        <f t="shared" ca="1" si="871"/>
        <v>77.758060421409724</v>
      </c>
      <c r="J2651" s="2">
        <f t="shared" ca="1" si="872"/>
        <v>14.232367495823505</v>
      </c>
    </row>
    <row r="2652" spans="1:10" x14ac:dyDescent="0.2">
      <c r="A2652" s="1">
        <v>20</v>
      </c>
      <c r="B2652" s="1">
        <v>20</v>
      </c>
      <c r="C2652" s="1">
        <v>0.2</v>
      </c>
      <c r="D2652" s="1">
        <v>3</v>
      </c>
      <c r="E2652" s="1">
        <v>1.5</v>
      </c>
      <c r="F2652" s="2">
        <f t="shared" ca="1" si="876"/>
        <v>0.72200783841043981</v>
      </c>
      <c r="G2652" s="2">
        <f t="shared" ca="1" si="877"/>
        <v>149.70903892563265</v>
      </c>
      <c r="H2652" s="2">
        <f t="shared" ca="1" si="878"/>
        <v>49.917253400544269</v>
      </c>
      <c r="I2652" s="2">
        <f t="shared" ca="1" si="871"/>
        <v>53.08376766638429</v>
      </c>
      <c r="J2652" s="2">
        <f t="shared" ca="1" si="872"/>
        <v>108.09109958520042</v>
      </c>
    </row>
    <row r="2653" spans="1:10" x14ac:dyDescent="0.2">
      <c r="A2653" s="1">
        <v>20</v>
      </c>
      <c r="B2653" s="1">
        <v>20</v>
      </c>
      <c r="C2653" s="1">
        <v>0.2</v>
      </c>
      <c r="D2653" s="1">
        <v>3</v>
      </c>
      <c r="E2653" s="1">
        <v>2</v>
      </c>
      <c r="F2653" s="2">
        <f t="shared" ref="F2653:F2662" ca="1" si="879">RAND()</f>
        <v>0.98893866596594404</v>
      </c>
      <c r="G2653" s="2">
        <f t="shared" ref="G2653:G2662" ca="1" si="880">RAND()*200</f>
        <v>88.583449469369157</v>
      </c>
      <c r="H2653" s="2">
        <f t="shared" ref="H2653:H2662" ca="1" si="881">RAND()*100</f>
        <v>11.70936940707179</v>
      </c>
      <c r="I2653" s="2">
        <f t="shared" ca="1" si="871"/>
        <v>76.411740937160999</v>
      </c>
      <c r="J2653" s="2">
        <f t="shared" ca="1" si="872"/>
        <v>87.603598344899552</v>
      </c>
    </row>
    <row r="2654" spans="1:10" x14ac:dyDescent="0.2">
      <c r="A2654" s="1">
        <v>20</v>
      </c>
      <c r="B2654" s="1">
        <v>20</v>
      </c>
      <c r="C2654" s="1">
        <v>0.2</v>
      </c>
      <c r="D2654" s="1">
        <v>4</v>
      </c>
      <c r="E2654" s="1">
        <v>0.5</v>
      </c>
      <c r="F2654" s="2">
        <f t="shared" ca="1" si="879"/>
        <v>4.376126149351911E-2</v>
      </c>
      <c r="G2654" s="2">
        <f t="shared" ca="1" si="880"/>
        <v>163.06952087291549</v>
      </c>
      <c r="H2654" s="2">
        <f t="shared" ca="1" si="881"/>
        <v>36.124213565620501</v>
      </c>
      <c r="I2654" s="2">
        <f t="shared" ca="1" si="871"/>
        <v>25.749390842127351</v>
      </c>
      <c r="J2654" s="2">
        <f t="shared" ca="1" si="872"/>
        <v>7.1361279445425279</v>
      </c>
    </row>
    <row r="2655" spans="1:10" x14ac:dyDescent="0.2">
      <c r="A2655" s="1">
        <v>20</v>
      </c>
      <c r="B2655" s="1">
        <v>20</v>
      </c>
      <c r="C2655" s="1">
        <v>0.2</v>
      </c>
      <c r="D2655" s="1">
        <v>4</v>
      </c>
      <c r="E2655" s="1">
        <v>1</v>
      </c>
      <c r="F2655" s="2">
        <f t="shared" ca="1" si="879"/>
        <v>0.42393585883848239</v>
      </c>
      <c r="G2655" s="2">
        <f t="shared" ca="1" si="880"/>
        <v>169.74951047861165</v>
      </c>
      <c r="H2655" s="2">
        <f t="shared" ca="1" si="881"/>
        <v>61.224372226734694</v>
      </c>
      <c r="I2655" s="2">
        <f t="shared" ca="1" si="871"/>
        <v>30.441558088062799</v>
      </c>
      <c r="J2655" s="2">
        <f t="shared" ca="1" si="872"/>
        <v>71.962904512162197</v>
      </c>
    </row>
    <row r="2656" spans="1:10" x14ac:dyDescent="0.2">
      <c r="A2656" s="1">
        <v>20</v>
      </c>
      <c r="B2656" s="1">
        <v>20</v>
      </c>
      <c r="C2656" s="1">
        <v>0.2</v>
      </c>
      <c r="D2656" s="1">
        <v>4</v>
      </c>
      <c r="E2656" s="1">
        <v>1.5</v>
      </c>
      <c r="F2656" s="2">
        <f t="shared" ca="1" si="879"/>
        <v>0.99532219214664919</v>
      </c>
      <c r="G2656" s="2">
        <f t="shared" ca="1" si="880"/>
        <v>99.020621031877567</v>
      </c>
      <c r="H2656" s="2">
        <f t="shared" ca="1" si="881"/>
        <v>3.5399148502262001</v>
      </c>
      <c r="I2656" s="2">
        <f t="shared" ca="1" si="871"/>
        <v>11.087827916127953</v>
      </c>
      <c r="J2656" s="2">
        <f t="shared" ca="1" si="872"/>
        <v>98.557421593170972</v>
      </c>
    </row>
    <row r="2657" spans="1:10" x14ac:dyDescent="0.2">
      <c r="A2657" s="1">
        <v>20</v>
      </c>
      <c r="B2657" s="1">
        <v>20</v>
      </c>
      <c r="C2657" s="1">
        <v>0.2</v>
      </c>
      <c r="D2657" s="1">
        <v>4</v>
      </c>
      <c r="E2657" s="1">
        <v>2</v>
      </c>
      <c r="F2657" s="2">
        <f t="shared" ca="1" si="879"/>
        <v>0.20902459702601439</v>
      </c>
      <c r="G2657" s="2">
        <f t="shared" ca="1" si="880"/>
        <v>148.46263067125176</v>
      </c>
      <c r="H2657" s="2">
        <f t="shared" ca="1" si="881"/>
        <v>63.563154843557989</v>
      </c>
      <c r="I2657" s="2">
        <f t="shared" ca="1" si="871"/>
        <v>7.7822021550160283</v>
      </c>
      <c r="J2657" s="2">
        <f t="shared" ca="1" si="872"/>
        <v>31.032341549480403</v>
      </c>
    </row>
    <row r="2658" spans="1:10" x14ac:dyDescent="0.2">
      <c r="A2658" s="1">
        <v>20</v>
      </c>
      <c r="B2658" s="1">
        <v>20</v>
      </c>
      <c r="C2658" s="1">
        <v>0.4</v>
      </c>
      <c r="D2658" s="1">
        <v>1</v>
      </c>
      <c r="E2658" s="1">
        <v>0.5</v>
      </c>
      <c r="F2658" s="2">
        <f t="shared" ca="1" si="879"/>
        <v>0.59138781786951955</v>
      </c>
      <c r="G2658" s="2">
        <f t="shared" ca="1" si="880"/>
        <v>22.541131868246733</v>
      </c>
      <c r="H2658" s="2">
        <f t="shared" ca="1" si="881"/>
        <v>49.173367407053306</v>
      </c>
      <c r="I2658" s="2">
        <f t="shared" ca="1" si="871"/>
        <v>162.60812583740127</v>
      </c>
      <c r="J2658" s="2">
        <f t="shared" ca="1" si="872"/>
        <v>13.330550787871521</v>
      </c>
    </row>
    <row r="2659" spans="1:10" x14ac:dyDescent="0.2">
      <c r="A2659" s="1">
        <v>20</v>
      </c>
      <c r="B2659" s="1">
        <v>20</v>
      </c>
      <c r="C2659" s="1">
        <v>0.4</v>
      </c>
      <c r="D2659" s="1">
        <v>1</v>
      </c>
      <c r="E2659" s="1">
        <v>1</v>
      </c>
      <c r="F2659" s="2">
        <f t="shared" ca="1" si="879"/>
        <v>2.8690873128120575E-2</v>
      </c>
      <c r="G2659" s="2">
        <f t="shared" ca="1" si="880"/>
        <v>18.095255684946409</v>
      </c>
      <c r="H2659" s="2">
        <f t="shared" ca="1" si="881"/>
        <v>1.5034457326170592</v>
      </c>
      <c r="I2659" s="2">
        <f t="shared" ca="1" si="871"/>
        <v>350.03818205747353</v>
      </c>
      <c r="J2659" s="2">
        <f t="shared" ca="1" si="872"/>
        <v>0.51916868507769998</v>
      </c>
    </row>
    <row r="2660" spans="1:10" x14ac:dyDescent="0.2">
      <c r="A2660" s="1">
        <v>20</v>
      </c>
      <c r="B2660" s="1">
        <v>20</v>
      </c>
      <c r="C2660" s="1">
        <v>0.4</v>
      </c>
      <c r="D2660" s="1">
        <v>1</v>
      </c>
      <c r="E2660" s="1">
        <v>1.5</v>
      </c>
      <c r="F2660" s="2">
        <f t="shared" ca="1" si="879"/>
        <v>0.30484208473104291</v>
      </c>
      <c r="G2660" s="2">
        <f t="shared" ca="1" si="880"/>
        <v>58.630780875542584</v>
      </c>
      <c r="H2660" s="2">
        <f t="shared" ca="1" si="881"/>
        <v>88.536476554915041</v>
      </c>
      <c r="I2660" s="2">
        <f t="shared" ca="1" si="871"/>
        <v>52.446802702864197</v>
      </c>
      <c r="J2660" s="2">
        <f t="shared" ca="1" si="872"/>
        <v>17.873129471509362</v>
      </c>
    </row>
    <row r="2661" spans="1:10" x14ac:dyDescent="0.2">
      <c r="A2661" s="1">
        <v>20</v>
      </c>
      <c r="B2661" s="1">
        <v>20</v>
      </c>
      <c r="C2661" s="1">
        <v>0.4</v>
      </c>
      <c r="D2661" s="1">
        <v>1</v>
      </c>
      <c r="E2661" s="1">
        <v>2</v>
      </c>
      <c r="F2661" s="2">
        <f t="shared" ca="1" si="879"/>
        <v>0.72540309243043288</v>
      </c>
      <c r="G2661" s="2">
        <f t="shared" ca="1" si="880"/>
        <v>50.678625439270377</v>
      </c>
      <c r="H2661" s="2">
        <f t="shared" ca="1" si="881"/>
        <v>96.771119440080298</v>
      </c>
      <c r="I2661" s="2">
        <f t="shared" ca="1" si="871"/>
        <v>51.136742322426748</v>
      </c>
      <c r="J2661" s="2">
        <f t="shared" ca="1" si="872"/>
        <v>36.762431613770339</v>
      </c>
    </row>
    <row r="2662" spans="1:10" x14ac:dyDescent="0.2">
      <c r="A2662" s="1">
        <v>20</v>
      </c>
      <c r="B2662" s="1">
        <v>20</v>
      </c>
      <c r="C2662" s="1">
        <v>0.4</v>
      </c>
      <c r="D2662" s="1">
        <v>2</v>
      </c>
      <c r="E2662" s="1">
        <v>0.5</v>
      </c>
      <c r="F2662" s="2">
        <f t="shared" ca="1" si="879"/>
        <v>0.30095291069066343</v>
      </c>
      <c r="G2662" s="2">
        <f t="shared" ca="1" si="880"/>
        <v>22.400509967603831</v>
      </c>
      <c r="H2662" s="2">
        <f t="shared" ca="1" si="881"/>
        <v>39.166619272819048</v>
      </c>
      <c r="I2662" s="2">
        <f t="shared" ca="1" si="871"/>
        <v>66.083995243236686</v>
      </c>
      <c r="J2662" s="2">
        <f t="shared" ca="1" si="872"/>
        <v>6.7414986757055919</v>
      </c>
    </row>
    <row r="2663" spans="1:10" x14ac:dyDescent="0.2">
      <c r="A2663" s="1">
        <v>20</v>
      </c>
      <c r="B2663" s="1">
        <v>20</v>
      </c>
      <c r="C2663" s="1">
        <v>0.4</v>
      </c>
      <c r="D2663" s="1">
        <v>2</v>
      </c>
      <c r="E2663" s="1">
        <v>1</v>
      </c>
      <c r="F2663" s="2">
        <f t="shared" ref="F2663:F2672" ca="1" si="882">RAND()</f>
        <v>1.2743449698537357E-2</v>
      </c>
      <c r="G2663" s="2">
        <f t="shared" ref="G2663:G2672" ca="1" si="883">RAND()*200</f>
        <v>128.3758613823212</v>
      </c>
      <c r="H2663" s="2">
        <f t="shared" ref="H2663:H2672" ca="1" si="884">RAND()*100</f>
        <v>64.616441342902505</v>
      </c>
      <c r="I2663" s="2">
        <f t="shared" ca="1" si="871"/>
        <v>17.907288878333055</v>
      </c>
      <c r="J2663" s="2">
        <f t="shared" ca="1" si="872"/>
        <v>1.6359513320320147</v>
      </c>
    </row>
    <row r="2664" spans="1:10" x14ac:dyDescent="0.2">
      <c r="A2664" s="1">
        <v>20</v>
      </c>
      <c r="B2664" s="1">
        <v>20</v>
      </c>
      <c r="C2664" s="1">
        <v>0.4</v>
      </c>
      <c r="D2664" s="1">
        <v>2</v>
      </c>
      <c r="E2664" s="1">
        <v>1.5</v>
      </c>
      <c r="F2664" s="2">
        <f t="shared" ca="1" si="882"/>
        <v>0.71000301759080042</v>
      </c>
      <c r="G2664" s="2">
        <f t="shared" ca="1" si="883"/>
        <v>64.875686037730588</v>
      </c>
      <c r="H2664" s="2">
        <f t="shared" ca="1" si="884"/>
        <v>92.085292295362919</v>
      </c>
      <c r="I2664" s="2">
        <f t="shared" ca="1" si="871"/>
        <v>74.037262325216204</v>
      </c>
      <c r="J2664" s="2">
        <f t="shared" ca="1" si="872"/>
        <v>46.061932855062075</v>
      </c>
    </row>
    <row r="2665" spans="1:10" x14ac:dyDescent="0.2">
      <c r="A2665" s="1">
        <v>20</v>
      </c>
      <c r="B2665" s="1">
        <v>20</v>
      </c>
      <c r="C2665" s="1">
        <v>0.4</v>
      </c>
      <c r="D2665" s="1">
        <v>2</v>
      </c>
      <c r="E2665" s="1">
        <v>2</v>
      </c>
      <c r="F2665" s="2">
        <f t="shared" ca="1" si="882"/>
        <v>0.8168763637699884</v>
      </c>
      <c r="G2665" s="2">
        <f t="shared" ca="1" si="883"/>
        <v>95.638155950816682</v>
      </c>
      <c r="H2665" s="2">
        <f t="shared" ca="1" si="884"/>
        <v>2.3161549186961672</v>
      </c>
      <c r="I2665" s="2">
        <f t="shared" ca="1" si="871"/>
        <v>15.041272900757374</v>
      </c>
      <c r="J2665" s="2">
        <f t="shared" ca="1" si="872"/>
        <v>78.124549070770215</v>
      </c>
    </row>
    <row r="2666" spans="1:10" x14ac:dyDescent="0.2">
      <c r="A2666" s="1">
        <v>20</v>
      </c>
      <c r="B2666" s="1">
        <v>20</v>
      </c>
      <c r="C2666" s="1">
        <v>0.4</v>
      </c>
      <c r="D2666" s="1">
        <v>3</v>
      </c>
      <c r="E2666" s="1">
        <v>0.5</v>
      </c>
      <c r="F2666" s="2">
        <f t="shared" ca="1" si="882"/>
        <v>0.18201103498961535</v>
      </c>
      <c r="G2666" s="2">
        <f t="shared" ca="1" si="883"/>
        <v>47.731650558240133</v>
      </c>
      <c r="H2666" s="2">
        <f t="shared" ca="1" si="884"/>
        <v>83.404364873538867</v>
      </c>
      <c r="I2666" s="2">
        <f t="shared" ca="1" si="871"/>
        <v>27.278617627667547</v>
      </c>
      <c r="J2666" s="2">
        <f t="shared" ca="1" si="872"/>
        <v>8.6876871198679382</v>
      </c>
    </row>
    <row r="2667" spans="1:10" x14ac:dyDescent="0.2">
      <c r="A2667" s="1">
        <v>20</v>
      </c>
      <c r="B2667" s="1">
        <v>20</v>
      </c>
      <c r="C2667" s="1">
        <v>0.4</v>
      </c>
      <c r="D2667" s="1">
        <v>3</v>
      </c>
      <c r="E2667" s="1">
        <v>1</v>
      </c>
      <c r="F2667" s="2">
        <f t="shared" ca="1" si="882"/>
        <v>9.3675697074505626E-3</v>
      </c>
      <c r="G2667" s="2">
        <f t="shared" ca="1" si="883"/>
        <v>70.387644820229212</v>
      </c>
      <c r="H2667" s="2">
        <f t="shared" ca="1" si="884"/>
        <v>18.930875667855773</v>
      </c>
      <c r="I2667" s="2">
        <f t="shared" ca="1" si="871"/>
        <v>115.1075829062751</v>
      </c>
      <c r="J2667" s="2">
        <f t="shared" ca="1" si="872"/>
        <v>0.6593611693967687</v>
      </c>
    </row>
    <row r="2668" spans="1:10" x14ac:dyDescent="0.2">
      <c r="A2668" s="1">
        <v>20</v>
      </c>
      <c r="B2668" s="1">
        <v>20</v>
      </c>
      <c r="C2668" s="1">
        <v>0.4</v>
      </c>
      <c r="D2668" s="1">
        <v>3</v>
      </c>
      <c r="E2668" s="1">
        <v>1.5</v>
      </c>
      <c r="F2668" s="2">
        <f t="shared" ca="1" si="882"/>
        <v>0.90231226906305351</v>
      </c>
      <c r="G2668" s="2">
        <f t="shared" ca="1" si="883"/>
        <v>43.808399921226467</v>
      </c>
      <c r="H2668" s="2">
        <f t="shared" ca="1" si="884"/>
        <v>69.77364102663303</v>
      </c>
      <c r="I2668" s="2">
        <f t="shared" ca="1" si="871"/>
        <v>66.405258557524434</v>
      </c>
      <c r="J2668" s="2">
        <f t="shared" ca="1" si="872"/>
        <v>39.528856736943546</v>
      </c>
    </row>
    <row r="2669" spans="1:10" x14ac:dyDescent="0.2">
      <c r="A2669" s="1">
        <v>20</v>
      </c>
      <c r="B2669" s="1">
        <v>20</v>
      </c>
      <c r="C2669" s="1">
        <v>0.4</v>
      </c>
      <c r="D2669" s="1">
        <v>3</v>
      </c>
      <c r="E2669" s="1">
        <v>2</v>
      </c>
      <c r="F2669" s="2">
        <f t="shared" ca="1" si="882"/>
        <v>0.49899889706542655</v>
      </c>
      <c r="G2669" s="2">
        <f t="shared" ca="1" si="883"/>
        <v>163.40225806174473</v>
      </c>
      <c r="H2669" s="2">
        <f t="shared" ca="1" si="884"/>
        <v>43.178889382670548</v>
      </c>
      <c r="I2669" s="2">
        <f t="shared" ca="1" si="871"/>
        <v>42.766314382489014</v>
      </c>
      <c r="J2669" s="2">
        <f t="shared" ca="1" si="872"/>
        <v>81.537546550810831</v>
      </c>
    </row>
    <row r="2670" spans="1:10" x14ac:dyDescent="0.2">
      <c r="A2670" s="1">
        <v>20</v>
      </c>
      <c r="B2670" s="1">
        <v>20</v>
      </c>
      <c r="C2670" s="1">
        <v>0.4</v>
      </c>
      <c r="D2670" s="1">
        <v>4</v>
      </c>
      <c r="E2670" s="1">
        <v>0.5</v>
      </c>
      <c r="F2670" s="2">
        <f t="shared" ca="1" si="882"/>
        <v>0.21814848433752221</v>
      </c>
      <c r="G2670" s="2">
        <f t="shared" ca="1" si="883"/>
        <v>104.16063267571791</v>
      </c>
      <c r="H2670" s="2">
        <f t="shared" ca="1" si="884"/>
        <v>86.495465205410653</v>
      </c>
      <c r="I2670" s="2">
        <f t="shared" ca="1" si="871"/>
        <v>62.283740833426037</v>
      </c>
      <c r="J2670" s="2">
        <f t="shared" ca="1" si="872"/>
        <v>22.72248414584525</v>
      </c>
    </row>
    <row r="2671" spans="1:10" x14ac:dyDescent="0.2">
      <c r="A2671" s="1">
        <v>20</v>
      </c>
      <c r="B2671" s="1">
        <v>20</v>
      </c>
      <c r="C2671" s="1">
        <v>0.4</v>
      </c>
      <c r="D2671" s="1">
        <v>4</v>
      </c>
      <c r="E2671" s="1">
        <v>1</v>
      </c>
      <c r="F2671" s="2">
        <f t="shared" ca="1" si="882"/>
        <v>0.15612873794378146</v>
      </c>
      <c r="G2671" s="2">
        <f t="shared" ca="1" si="883"/>
        <v>178.88026309258137</v>
      </c>
      <c r="H2671" s="2">
        <f t="shared" ca="1" si="884"/>
        <v>61.398107705512928</v>
      </c>
      <c r="I2671" s="2">
        <f t="shared" ca="1" si="871"/>
        <v>4.5502434588517442</v>
      </c>
      <c r="J2671" s="2">
        <f t="shared" ca="1" si="872"/>
        <v>27.928349719696321</v>
      </c>
    </row>
    <row r="2672" spans="1:10" x14ac:dyDescent="0.2">
      <c r="A2672" s="1">
        <v>20</v>
      </c>
      <c r="B2672" s="1">
        <v>20</v>
      </c>
      <c r="C2672" s="1">
        <v>0.4</v>
      </c>
      <c r="D2672" s="1">
        <v>4</v>
      </c>
      <c r="E2672" s="1">
        <v>1.5</v>
      </c>
      <c r="F2672" s="2">
        <f t="shared" ca="1" si="882"/>
        <v>1.1908105769785626E-3</v>
      </c>
      <c r="G2672" s="2">
        <f t="shared" ca="1" si="883"/>
        <v>143.10890659482402</v>
      </c>
      <c r="H2672" s="2">
        <f t="shared" ca="1" si="884"/>
        <v>92.114469347998323</v>
      </c>
      <c r="I2672" s="2">
        <f t="shared" ca="1" si="871"/>
        <v>10.526356149841439</v>
      </c>
      <c r="J2672" s="2">
        <f t="shared" ca="1" si="872"/>
        <v>0.17041559963295361</v>
      </c>
    </row>
    <row r="2673" spans="1:10" x14ac:dyDescent="0.2">
      <c r="A2673" s="1">
        <v>20</v>
      </c>
      <c r="B2673" s="1">
        <v>20</v>
      </c>
      <c r="C2673" s="1">
        <v>0.4</v>
      </c>
      <c r="D2673" s="1">
        <v>4</v>
      </c>
      <c r="E2673" s="1">
        <v>2</v>
      </c>
      <c r="F2673" s="2">
        <f t="shared" ref="F2673:F2682" ca="1" si="885">RAND()</f>
        <v>0.23680108534948985</v>
      </c>
      <c r="G2673" s="2">
        <f t="shared" ref="G2673:G2682" ca="1" si="886">RAND()*200</f>
        <v>22.882692640817147</v>
      </c>
      <c r="H2673" s="2">
        <f t="shared" ref="H2673:H2682" ca="1" si="887">RAND()*100</f>
        <v>60.530794901941178</v>
      </c>
      <c r="I2673" s="2">
        <f t="shared" ca="1" si="871"/>
        <v>61.275177742231683</v>
      </c>
      <c r="J2673" s="2">
        <f t="shared" ca="1" si="872"/>
        <v>5.4186464530642846</v>
      </c>
    </row>
    <row r="2674" spans="1:10" x14ac:dyDescent="0.2">
      <c r="A2674" s="1">
        <v>20</v>
      </c>
      <c r="B2674" s="1">
        <v>20</v>
      </c>
      <c r="C2674" s="1">
        <v>0.6</v>
      </c>
      <c r="D2674" s="1">
        <v>1</v>
      </c>
      <c r="E2674" s="1">
        <v>0.5</v>
      </c>
      <c r="F2674" s="2">
        <f t="shared" ca="1" si="885"/>
        <v>0.96881426126893455</v>
      </c>
      <c r="G2674" s="2">
        <f t="shared" ca="1" si="886"/>
        <v>177.73268295547842</v>
      </c>
      <c r="H2674" s="2">
        <f t="shared" ca="1" si="887"/>
        <v>86.199708937564708</v>
      </c>
      <c r="I2674" s="2">
        <f t="shared" ca="1" si="871"/>
        <v>24.424542105348259</v>
      </c>
      <c r="J2674" s="2">
        <f t="shared" ca="1" si="872"/>
        <v>172.1899579408576</v>
      </c>
    </row>
    <row r="2675" spans="1:10" x14ac:dyDescent="0.2">
      <c r="A2675" s="1">
        <v>20</v>
      </c>
      <c r="B2675" s="1">
        <v>20</v>
      </c>
      <c r="C2675" s="1">
        <v>0.6</v>
      </c>
      <c r="D2675" s="1">
        <v>1</v>
      </c>
      <c r="E2675" s="1">
        <v>1</v>
      </c>
      <c r="F2675" s="2">
        <f t="shared" ca="1" si="885"/>
        <v>0.55752159858587791</v>
      </c>
      <c r="G2675" s="2">
        <f t="shared" ca="1" si="886"/>
        <v>138.64189627072963</v>
      </c>
      <c r="H2675" s="2">
        <f t="shared" ca="1" si="887"/>
        <v>85.16643792811783</v>
      </c>
      <c r="I2675" s="2">
        <f t="shared" ca="1" si="871"/>
        <v>10.556201867344916</v>
      </c>
      <c r="J2675" s="2">
        <f t="shared" ca="1" si="872"/>
        <v>77.295851639834652</v>
      </c>
    </row>
    <row r="2676" spans="1:10" x14ac:dyDescent="0.2">
      <c r="A2676" s="1">
        <v>20</v>
      </c>
      <c r="B2676" s="1">
        <v>20</v>
      </c>
      <c r="C2676" s="1">
        <v>0.6</v>
      </c>
      <c r="D2676" s="1">
        <v>1</v>
      </c>
      <c r="E2676" s="1">
        <v>1.5</v>
      </c>
      <c r="F2676" s="2">
        <f t="shared" ca="1" si="885"/>
        <v>0.88925523256654782</v>
      </c>
      <c r="G2676" s="2">
        <f t="shared" ca="1" si="886"/>
        <v>137.32254950248742</v>
      </c>
      <c r="H2676" s="2">
        <f t="shared" ca="1" si="887"/>
        <v>50.982932214459531</v>
      </c>
      <c r="I2676" s="2">
        <f t="shared" ca="1" si="871"/>
        <v>10.594255503839191</v>
      </c>
      <c r="J2676" s="2">
        <f t="shared" ca="1" si="872"/>
        <v>122.11479569446573</v>
      </c>
    </row>
    <row r="2677" spans="1:10" x14ac:dyDescent="0.2">
      <c r="A2677" s="1">
        <v>20</v>
      </c>
      <c r="B2677" s="1">
        <v>20</v>
      </c>
      <c r="C2677" s="1">
        <v>0.6</v>
      </c>
      <c r="D2677" s="1">
        <v>1</v>
      </c>
      <c r="E2677" s="1">
        <v>2</v>
      </c>
      <c r="F2677" s="2">
        <f t="shared" ca="1" si="885"/>
        <v>0.73147973630381014</v>
      </c>
      <c r="G2677" s="2">
        <f t="shared" ca="1" si="886"/>
        <v>48.923625445330131</v>
      </c>
      <c r="H2677" s="2">
        <f t="shared" ca="1" si="887"/>
        <v>76.808294432919595</v>
      </c>
      <c r="I2677" s="2">
        <f t="shared" ca="1" si="871"/>
        <v>61.608350398677807</v>
      </c>
      <c r="J2677" s="2">
        <f t="shared" ca="1" si="872"/>
        <v>35.786640639776458</v>
      </c>
    </row>
    <row r="2678" spans="1:10" x14ac:dyDescent="0.2">
      <c r="A2678" s="1">
        <v>20</v>
      </c>
      <c r="B2678" s="1">
        <v>20</v>
      </c>
      <c r="C2678" s="1">
        <v>0.6</v>
      </c>
      <c r="D2678" s="1">
        <v>2</v>
      </c>
      <c r="E2678" s="1">
        <v>0.5</v>
      </c>
      <c r="F2678" s="2">
        <f t="shared" ca="1" si="885"/>
        <v>0.70839571416265512</v>
      </c>
      <c r="G2678" s="2">
        <f t="shared" ca="1" si="886"/>
        <v>90.424915898179606</v>
      </c>
      <c r="H2678" s="2">
        <f t="shared" ca="1" si="887"/>
        <v>68.13010753174224</v>
      </c>
      <c r="I2678" s="2">
        <f t="shared" ca="1" si="871"/>
        <v>27.997183377202376</v>
      </c>
      <c r="J2678" s="2">
        <f t="shared" ca="1" si="872"/>
        <v>64.056622875788975</v>
      </c>
    </row>
    <row r="2679" spans="1:10" x14ac:dyDescent="0.2">
      <c r="A2679" s="1">
        <v>20</v>
      </c>
      <c r="B2679" s="1">
        <v>20</v>
      </c>
      <c r="C2679" s="1">
        <v>0.6</v>
      </c>
      <c r="D2679" s="1">
        <v>2</v>
      </c>
      <c r="E2679" s="1">
        <v>1</v>
      </c>
      <c r="F2679" s="2">
        <f t="shared" ca="1" si="885"/>
        <v>0.3134874329134214</v>
      </c>
      <c r="G2679" s="2">
        <f t="shared" ca="1" si="886"/>
        <v>12.24399136353127</v>
      </c>
      <c r="H2679" s="2">
        <f t="shared" ca="1" si="887"/>
        <v>29.778628985804701</v>
      </c>
      <c r="I2679" s="2">
        <f t="shared" ca="1" si="871"/>
        <v>38.380762543226552</v>
      </c>
      <c r="J2679" s="2">
        <f t="shared" ca="1" si="872"/>
        <v>3.8383374211675201</v>
      </c>
    </row>
    <row r="2680" spans="1:10" x14ac:dyDescent="0.2">
      <c r="A2680" s="1">
        <v>20</v>
      </c>
      <c r="B2680" s="1">
        <v>20</v>
      </c>
      <c r="C2680" s="1">
        <v>0.6</v>
      </c>
      <c r="D2680" s="1">
        <v>2</v>
      </c>
      <c r="E2680" s="1">
        <v>1.5</v>
      </c>
      <c r="F2680" s="2">
        <f t="shared" ca="1" si="885"/>
        <v>0.73951442425100933</v>
      </c>
      <c r="G2680" s="2">
        <f t="shared" ca="1" si="886"/>
        <v>76.275468497600812</v>
      </c>
      <c r="H2680" s="2">
        <f t="shared" ca="1" si="887"/>
        <v>24.731977665234204</v>
      </c>
      <c r="I2680" s="2">
        <f t="shared" ca="1" si="871"/>
        <v>113.9737210822879</v>
      </c>
      <c r="J2680" s="2">
        <f t="shared" ca="1" si="872"/>
        <v>56.406809170479264</v>
      </c>
    </row>
    <row r="2681" spans="1:10" x14ac:dyDescent="0.2">
      <c r="A2681" s="1">
        <v>20</v>
      </c>
      <c r="B2681" s="1">
        <v>20</v>
      </c>
      <c r="C2681" s="1">
        <v>0.6</v>
      </c>
      <c r="D2681" s="1">
        <v>2</v>
      </c>
      <c r="E2681" s="1">
        <v>2</v>
      </c>
      <c r="F2681" s="2">
        <f t="shared" ca="1" si="885"/>
        <v>0.49664570981579348</v>
      </c>
      <c r="G2681" s="2">
        <f t="shared" ca="1" si="886"/>
        <v>7.7126071171284005</v>
      </c>
      <c r="H2681" s="2">
        <f t="shared" ca="1" si="887"/>
        <v>94.498829072337273</v>
      </c>
      <c r="I2681" s="2">
        <f t="shared" ca="1" si="871"/>
        <v>222.24258721396046</v>
      </c>
      <c r="J2681" s="2">
        <f t="shared" ca="1" si="872"/>
        <v>3.8304332362165749</v>
      </c>
    </row>
    <row r="2682" spans="1:10" x14ac:dyDescent="0.2">
      <c r="A2682" s="1">
        <v>20</v>
      </c>
      <c r="B2682" s="1">
        <v>20</v>
      </c>
      <c r="C2682" s="1">
        <v>0.6</v>
      </c>
      <c r="D2682" s="1">
        <v>3</v>
      </c>
      <c r="E2682" s="1">
        <v>0.5</v>
      </c>
      <c r="F2682" s="2">
        <f t="shared" ca="1" si="885"/>
        <v>0.14625198321434918</v>
      </c>
      <c r="G2682" s="2">
        <f t="shared" ca="1" si="886"/>
        <v>29.455339089634712</v>
      </c>
      <c r="H2682" s="2">
        <f t="shared" ca="1" si="887"/>
        <v>32.546664725382115</v>
      </c>
      <c r="I2682" s="2">
        <f t="shared" ca="1" si="871"/>
        <v>33.892670766973531</v>
      </c>
      <c r="J2682" s="2">
        <f t="shared" ca="1" si="872"/>
        <v>4.3079017581102192</v>
      </c>
    </row>
    <row r="2683" spans="1:10" x14ac:dyDescent="0.2">
      <c r="A2683" s="1">
        <v>20</v>
      </c>
      <c r="B2683" s="1">
        <v>20</v>
      </c>
      <c r="C2683" s="1">
        <v>0.6</v>
      </c>
      <c r="D2683" s="1">
        <v>3</v>
      </c>
      <c r="E2683" s="1">
        <v>1</v>
      </c>
      <c r="F2683" s="2">
        <f t="shared" ref="F2683:F2692" ca="1" si="888">RAND()</f>
        <v>0.32640893346758393</v>
      </c>
      <c r="G2683" s="2">
        <f t="shared" ref="G2683:G2692" ca="1" si="889">RAND()*200</f>
        <v>53.402746098855843</v>
      </c>
      <c r="H2683" s="2">
        <f t="shared" ref="H2683:H2692" ca="1" si="890">RAND()*100</f>
        <v>21.761359999878994</v>
      </c>
      <c r="I2683" s="2">
        <f t="shared" ca="1" si="871"/>
        <v>42.235978604975273</v>
      </c>
      <c r="J2683" s="2">
        <f t="shared" ca="1" si="872"/>
        <v>17.431133398367713</v>
      </c>
    </row>
    <row r="2684" spans="1:10" x14ac:dyDescent="0.2">
      <c r="A2684" s="1">
        <v>20</v>
      </c>
      <c r="B2684" s="1">
        <v>20</v>
      </c>
      <c r="C2684" s="1">
        <v>0.6</v>
      </c>
      <c r="D2684" s="1">
        <v>3</v>
      </c>
      <c r="E2684" s="1">
        <v>1.5</v>
      </c>
      <c r="F2684" s="2">
        <f t="shared" ca="1" si="888"/>
        <v>0.13040560764565834</v>
      </c>
      <c r="G2684" s="2">
        <f t="shared" ca="1" si="889"/>
        <v>57.709236885300875</v>
      </c>
      <c r="H2684" s="2">
        <f t="shared" ca="1" si="890"/>
        <v>64.726077013591549</v>
      </c>
      <c r="I2684" s="2">
        <f t="shared" ca="1" si="871"/>
        <v>30.286200799504851</v>
      </c>
      <c r="J2684" s="2">
        <f t="shared" ca="1" si="872"/>
        <v>7.5256081027948998</v>
      </c>
    </row>
    <row r="2685" spans="1:10" x14ac:dyDescent="0.2">
      <c r="A2685" s="1">
        <v>20</v>
      </c>
      <c r="B2685" s="1">
        <v>20</v>
      </c>
      <c r="C2685" s="1">
        <v>0.6</v>
      </c>
      <c r="D2685" s="1">
        <v>3</v>
      </c>
      <c r="E2685" s="1">
        <v>2</v>
      </c>
      <c r="F2685" s="2">
        <f t="shared" ca="1" si="888"/>
        <v>0.24170892390745446</v>
      </c>
      <c r="G2685" s="2">
        <f t="shared" ca="1" si="889"/>
        <v>111.95993311332326</v>
      </c>
      <c r="H2685" s="2">
        <f t="shared" ca="1" si="890"/>
        <v>27.50035424713375</v>
      </c>
      <c r="I2685" s="2">
        <f t="shared" ca="1" si="871"/>
        <v>9.1952035031307222</v>
      </c>
      <c r="J2685" s="2">
        <f t="shared" ca="1" si="872"/>
        <v>27.061714953571943</v>
      </c>
    </row>
    <row r="2686" spans="1:10" x14ac:dyDescent="0.2">
      <c r="A2686" s="1">
        <v>20</v>
      </c>
      <c r="B2686" s="1">
        <v>20</v>
      </c>
      <c r="C2686" s="1">
        <v>0.6</v>
      </c>
      <c r="D2686" s="1">
        <v>4</v>
      </c>
      <c r="E2686" s="1">
        <v>0.5</v>
      </c>
      <c r="F2686" s="2">
        <f t="shared" ca="1" si="888"/>
        <v>0.11591512976149176</v>
      </c>
      <c r="G2686" s="2">
        <f t="shared" ca="1" si="889"/>
        <v>142.99136078571931</v>
      </c>
      <c r="H2686" s="2">
        <f t="shared" ca="1" si="890"/>
        <v>32.497739758205554</v>
      </c>
      <c r="I2686" s="2">
        <f t="shared" ca="1" si="871"/>
        <v>23.80877903485634</v>
      </c>
      <c r="J2686" s="2">
        <f t="shared" ca="1" si="872"/>
        <v>16.574862140248939</v>
      </c>
    </row>
    <row r="2687" spans="1:10" x14ac:dyDescent="0.2">
      <c r="A2687" s="1">
        <v>20</v>
      </c>
      <c r="B2687" s="1">
        <v>20</v>
      </c>
      <c r="C2687" s="1">
        <v>0.6</v>
      </c>
      <c r="D2687" s="1">
        <v>4</v>
      </c>
      <c r="E2687" s="1">
        <v>1</v>
      </c>
      <c r="F2687" s="2">
        <f t="shared" ca="1" si="888"/>
        <v>0.96178766938658733</v>
      </c>
      <c r="G2687" s="2">
        <f t="shared" ca="1" si="889"/>
        <v>171.23511330783597</v>
      </c>
      <c r="H2687" s="2">
        <f t="shared" ca="1" si="890"/>
        <v>53.410340209632615</v>
      </c>
      <c r="I2687" s="2">
        <f t="shared" ca="1" si="871"/>
        <v>41.606018888949677</v>
      </c>
      <c r="J2687" s="2">
        <f t="shared" ca="1" si="872"/>
        <v>164.69182054549177</v>
      </c>
    </row>
    <row r="2688" spans="1:10" x14ac:dyDescent="0.2">
      <c r="A2688" s="1">
        <v>20</v>
      </c>
      <c r="B2688" s="1">
        <v>20</v>
      </c>
      <c r="C2688" s="1">
        <v>0.6</v>
      </c>
      <c r="D2688" s="1">
        <v>4</v>
      </c>
      <c r="E2688" s="1">
        <v>1.5</v>
      </c>
      <c r="F2688" s="2">
        <f t="shared" ca="1" si="888"/>
        <v>0.85713672965577015</v>
      </c>
      <c r="G2688" s="2">
        <f t="shared" ca="1" si="889"/>
        <v>17.05473777776405</v>
      </c>
      <c r="H2688" s="2">
        <f t="shared" ca="1" si="890"/>
        <v>12.703509172791549</v>
      </c>
      <c r="I2688" s="2">
        <f t="shared" ca="1" si="871"/>
        <v>194.09586600035661</v>
      </c>
      <c r="J2688" s="2">
        <f t="shared" ca="1" si="872"/>
        <v>14.618242163969395</v>
      </c>
    </row>
    <row r="2689" spans="1:10" x14ac:dyDescent="0.2">
      <c r="A2689" s="1">
        <v>20</v>
      </c>
      <c r="B2689" s="1">
        <v>20</v>
      </c>
      <c r="C2689" s="1">
        <v>0.6</v>
      </c>
      <c r="D2689" s="1">
        <v>4</v>
      </c>
      <c r="E2689" s="1">
        <v>2</v>
      </c>
      <c r="F2689" s="2">
        <f t="shared" ca="1" si="888"/>
        <v>0.27764337246355941</v>
      </c>
      <c r="G2689" s="2">
        <f t="shared" ca="1" si="889"/>
        <v>46.65424588160392</v>
      </c>
      <c r="H2689" s="2">
        <f t="shared" ca="1" si="890"/>
        <v>71.209745504482271</v>
      </c>
      <c r="I2689" s="2">
        <f t="shared" ca="1" si="871"/>
        <v>85.457132311053343</v>
      </c>
      <c r="J2689" s="2">
        <f t="shared" ca="1" si="872"/>
        <v>12.95324216631264</v>
      </c>
    </row>
    <row r="2690" spans="1:10" x14ac:dyDescent="0.2">
      <c r="A2690" s="1">
        <v>20</v>
      </c>
      <c r="B2690" s="1">
        <v>20</v>
      </c>
      <c r="C2690" s="1">
        <v>0.8</v>
      </c>
      <c r="D2690" s="1">
        <v>1</v>
      </c>
      <c r="E2690" s="1">
        <v>0.5</v>
      </c>
      <c r="F2690" s="2">
        <f t="shared" ca="1" si="888"/>
        <v>0.56986174076865315</v>
      </c>
      <c r="G2690" s="2">
        <f t="shared" ca="1" si="889"/>
        <v>96.013904117279168</v>
      </c>
      <c r="H2690" s="2">
        <f t="shared" ca="1" si="890"/>
        <v>14.836866447678542</v>
      </c>
      <c r="I2690" s="2">
        <f t="shared" ca="1" si="871"/>
        <v>66.852520947580231</v>
      </c>
      <c r="J2690" s="2">
        <f t="shared" ca="1" si="872"/>
        <v>54.714650538267257</v>
      </c>
    </row>
    <row r="2691" spans="1:10" x14ac:dyDescent="0.2">
      <c r="A2691" s="1">
        <v>20</v>
      </c>
      <c r="B2691" s="1">
        <v>20</v>
      </c>
      <c r="C2691" s="1">
        <v>0.8</v>
      </c>
      <c r="D2691" s="1">
        <v>1</v>
      </c>
      <c r="E2691" s="1">
        <v>1</v>
      </c>
      <c r="F2691" s="2">
        <f t="shared" ca="1" si="888"/>
        <v>0.3591671289471019</v>
      </c>
      <c r="G2691" s="2">
        <f t="shared" ca="1" si="889"/>
        <v>194.38185311952194</v>
      </c>
      <c r="H2691" s="2">
        <f t="shared" ca="1" si="890"/>
        <v>27.907438357229562</v>
      </c>
      <c r="I2691" s="2">
        <f t="shared" ref="I2691:I2754" ca="1" si="891">1/(G2691+10)*RAND()*10000</f>
        <v>28.734251741898518</v>
      </c>
      <c r="J2691" s="2">
        <f t="shared" ref="J2691:J2754" ca="1" si="892">F2691*G2691</f>
        <v>69.815572104355951</v>
      </c>
    </row>
    <row r="2692" spans="1:10" x14ac:dyDescent="0.2">
      <c r="A2692" s="1">
        <v>20</v>
      </c>
      <c r="B2692" s="1">
        <v>20</v>
      </c>
      <c r="C2692" s="1">
        <v>0.8</v>
      </c>
      <c r="D2692" s="1">
        <v>1</v>
      </c>
      <c r="E2692" s="1">
        <v>1.5</v>
      </c>
      <c r="F2692" s="2">
        <f t="shared" ca="1" si="888"/>
        <v>0.47628999186817977</v>
      </c>
      <c r="G2692" s="2">
        <f t="shared" ca="1" si="889"/>
        <v>82.481263345123352</v>
      </c>
      <c r="H2692" s="2">
        <f t="shared" ca="1" si="890"/>
        <v>41.097428546733497</v>
      </c>
      <c r="I2692" s="2">
        <f t="shared" ca="1" si="891"/>
        <v>79.845064705850561</v>
      </c>
      <c r="J2692" s="2">
        <f t="shared" ca="1" si="892"/>
        <v>39.285000247925993</v>
      </c>
    </row>
    <row r="2693" spans="1:10" x14ac:dyDescent="0.2">
      <c r="A2693" s="1">
        <v>20</v>
      </c>
      <c r="B2693" s="1">
        <v>20</v>
      </c>
      <c r="C2693" s="1">
        <v>0.8</v>
      </c>
      <c r="D2693" s="1">
        <v>1</v>
      </c>
      <c r="E2693" s="1">
        <v>2</v>
      </c>
      <c r="F2693" s="2">
        <f t="shared" ref="F2693:F2702" ca="1" si="893">RAND()</f>
        <v>0.50536733011214441</v>
      </c>
      <c r="G2693" s="2">
        <f t="shared" ref="G2693:G2702" ca="1" si="894">RAND()*200</f>
        <v>194.72668829273138</v>
      </c>
      <c r="H2693" s="2">
        <f t="shared" ref="H2693:H2702" ca="1" si="895">RAND()*100</f>
        <v>81.091212749450008</v>
      </c>
      <c r="I2693" s="2">
        <f t="shared" ca="1" si="891"/>
        <v>19.246716169126689</v>
      </c>
      <c r="J2693" s="2">
        <f t="shared" ca="1" si="892"/>
        <v>98.408506564077427</v>
      </c>
    </row>
    <row r="2694" spans="1:10" x14ac:dyDescent="0.2">
      <c r="A2694" s="1">
        <v>20</v>
      </c>
      <c r="B2694" s="1">
        <v>20</v>
      </c>
      <c r="C2694" s="1">
        <v>0.8</v>
      </c>
      <c r="D2694" s="1">
        <v>2</v>
      </c>
      <c r="E2694" s="1">
        <v>0.5</v>
      </c>
      <c r="F2694" s="2">
        <f t="shared" ca="1" si="893"/>
        <v>0.62180145984046986</v>
      </c>
      <c r="G2694" s="2">
        <f t="shared" ca="1" si="894"/>
        <v>172.82328242589332</v>
      </c>
      <c r="H2694" s="2">
        <f t="shared" ca="1" si="895"/>
        <v>40.610211854210533</v>
      </c>
      <c r="I2694" s="2">
        <f t="shared" ca="1" si="891"/>
        <v>21.098641746571364</v>
      </c>
      <c r="J2694" s="2">
        <f t="shared" ca="1" si="892"/>
        <v>107.46176930684229</v>
      </c>
    </row>
    <row r="2695" spans="1:10" x14ac:dyDescent="0.2">
      <c r="A2695" s="1">
        <v>20</v>
      </c>
      <c r="B2695" s="1">
        <v>20</v>
      </c>
      <c r="C2695" s="1">
        <v>0.8</v>
      </c>
      <c r="D2695" s="1">
        <v>2</v>
      </c>
      <c r="E2695" s="1">
        <v>1</v>
      </c>
      <c r="F2695" s="2">
        <f t="shared" ca="1" si="893"/>
        <v>0.16724557073552004</v>
      </c>
      <c r="G2695" s="2">
        <f t="shared" ca="1" si="894"/>
        <v>65.752114806978469</v>
      </c>
      <c r="H2695" s="2">
        <f t="shared" ca="1" si="895"/>
        <v>66.494500217520368</v>
      </c>
      <c r="I2695" s="2">
        <f t="shared" ca="1" si="891"/>
        <v>49.43104024581659</v>
      </c>
      <c r="J2695" s="2">
        <f t="shared" ca="1" si="892"/>
        <v>10.996749967960552</v>
      </c>
    </row>
    <row r="2696" spans="1:10" x14ac:dyDescent="0.2">
      <c r="A2696" s="1">
        <v>20</v>
      </c>
      <c r="B2696" s="1">
        <v>20</v>
      </c>
      <c r="C2696" s="1">
        <v>0.8</v>
      </c>
      <c r="D2696" s="1">
        <v>2</v>
      </c>
      <c r="E2696" s="1">
        <v>1.5</v>
      </c>
      <c r="F2696" s="2">
        <f t="shared" ca="1" si="893"/>
        <v>0.13834907656222706</v>
      </c>
      <c r="G2696" s="2">
        <f t="shared" ca="1" si="894"/>
        <v>89.294993140390915</v>
      </c>
      <c r="H2696" s="2">
        <f t="shared" ca="1" si="895"/>
        <v>28.2697658726625</v>
      </c>
      <c r="I2696" s="2">
        <f t="shared" ca="1" si="891"/>
        <v>73.982681296736175</v>
      </c>
      <c r="J2696" s="2">
        <f t="shared" ca="1" si="892"/>
        <v>12.353879842603483</v>
      </c>
    </row>
    <row r="2697" spans="1:10" x14ac:dyDescent="0.2">
      <c r="A2697" s="1">
        <v>20</v>
      </c>
      <c r="B2697" s="1">
        <v>20</v>
      </c>
      <c r="C2697" s="1">
        <v>0.8</v>
      </c>
      <c r="D2697" s="1">
        <v>2</v>
      </c>
      <c r="E2697" s="1">
        <v>2</v>
      </c>
      <c r="F2697" s="2">
        <f t="shared" ca="1" si="893"/>
        <v>0.9444190705341875</v>
      </c>
      <c r="G2697" s="2">
        <f t="shared" ca="1" si="894"/>
        <v>14.985361387355468</v>
      </c>
      <c r="H2697" s="2">
        <f t="shared" ca="1" si="895"/>
        <v>73.447066362993723</v>
      </c>
      <c r="I2697" s="2">
        <f t="shared" ca="1" si="891"/>
        <v>41.33534025308446</v>
      </c>
      <c r="J2697" s="2">
        <f t="shared" ca="1" si="892"/>
        <v>14.152461073065153</v>
      </c>
    </row>
    <row r="2698" spans="1:10" x14ac:dyDescent="0.2">
      <c r="A2698" s="1">
        <v>20</v>
      </c>
      <c r="B2698" s="1">
        <v>20</v>
      </c>
      <c r="C2698" s="1">
        <v>0.8</v>
      </c>
      <c r="D2698" s="1">
        <v>3</v>
      </c>
      <c r="E2698" s="1">
        <v>0.5</v>
      </c>
      <c r="F2698" s="2">
        <f t="shared" ca="1" si="893"/>
        <v>0.47862358354253254</v>
      </c>
      <c r="G2698" s="2">
        <f t="shared" ca="1" si="894"/>
        <v>107.14966435939313</v>
      </c>
      <c r="H2698" s="2">
        <f t="shared" ca="1" si="895"/>
        <v>65.865077232892872</v>
      </c>
      <c r="I2698" s="2">
        <f t="shared" ca="1" si="891"/>
        <v>33.309341873019008</v>
      </c>
      <c r="J2698" s="2">
        <f t="shared" ca="1" si="892"/>
        <v>51.284356331072317</v>
      </c>
    </row>
    <row r="2699" spans="1:10" x14ac:dyDescent="0.2">
      <c r="A2699" s="1">
        <v>20</v>
      </c>
      <c r="B2699" s="1">
        <v>20</v>
      </c>
      <c r="C2699" s="1">
        <v>0.8</v>
      </c>
      <c r="D2699" s="1">
        <v>3</v>
      </c>
      <c r="E2699" s="1">
        <v>1</v>
      </c>
      <c r="F2699" s="2">
        <f t="shared" ca="1" si="893"/>
        <v>0.23700874282527662</v>
      </c>
      <c r="G2699" s="2">
        <f t="shared" ca="1" si="894"/>
        <v>10.672270103779535</v>
      </c>
      <c r="H2699" s="2">
        <f t="shared" ca="1" si="895"/>
        <v>63.160205003514683</v>
      </c>
      <c r="I2699" s="2">
        <f t="shared" ca="1" si="891"/>
        <v>442.95861647782118</v>
      </c>
      <c r="J2699" s="2">
        <f t="shared" ca="1" si="892"/>
        <v>2.5294213203885723</v>
      </c>
    </row>
    <row r="2700" spans="1:10" x14ac:dyDescent="0.2">
      <c r="A2700" s="1">
        <v>20</v>
      </c>
      <c r="B2700" s="1">
        <v>20</v>
      </c>
      <c r="C2700" s="1">
        <v>0.8</v>
      </c>
      <c r="D2700" s="1">
        <v>3</v>
      </c>
      <c r="E2700" s="1">
        <v>1.5</v>
      </c>
      <c r="F2700" s="2">
        <f t="shared" ca="1" si="893"/>
        <v>0.84577866653163392</v>
      </c>
      <c r="G2700" s="2">
        <f t="shared" ca="1" si="894"/>
        <v>156.05305270082914</v>
      </c>
      <c r="H2700" s="2">
        <f t="shared" ca="1" si="895"/>
        <v>91.599080386150746</v>
      </c>
      <c r="I2700" s="2">
        <f t="shared" ca="1" si="891"/>
        <v>50.510763429297128</v>
      </c>
      <c r="J2700" s="2">
        <f t="shared" ca="1" si="892"/>
        <v>131.98634282149806</v>
      </c>
    </row>
    <row r="2701" spans="1:10" x14ac:dyDescent="0.2">
      <c r="A2701" s="1">
        <v>20</v>
      </c>
      <c r="B2701" s="1">
        <v>20</v>
      </c>
      <c r="C2701" s="1">
        <v>0.8</v>
      </c>
      <c r="D2701" s="1">
        <v>3</v>
      </c>
      <c r="E2701" s="1">
        <v>2</v>
      </c>
      <c r="F2701" s="2">
        <f t="shared" ca="1" si="893"/>
        <v>0.71887147960670594</v>
      </c>
      <c r="G2701" s="2">
        <f t="shared" ca="1" si="894"/>
        <v>92.7553780964151</v>
      </c>
      <c r="H2701" s="2">
        <f t="shared" ca="1" si="895"/>
        <v>35.962916260738133</v>
      </c>
      <c r="I2701" s="2">
        <f t="shared" ca="1" si="891"/>
        <v>6.5709178065151645</v>
      </c>
      <c r="J2701" s="2">
        <f t="shared" ca="1" si="892"/>
        <v>66.679195893649364</v>
      </c>
    </row>
    <row r="2702" spans="1:10" x14ac:dyDescent="0.2">
      <c r="A2702" s="1">
        <v>20</v>
      </c>
      <c r="B2702" s="1">
        <v>20</v>
      </c>
      <c r="C2702" s="1">
        <v>0.8</v>
      </c>
      <c r="D2702" s="1">
        <v>4</v>
      </c>
      <c r="E2702" s="1">
        <v>0.5</v>
      </c>
      <c r="F2702" s="2">
        <f t="shared" ca="1" si="893"/>
        <v>0.63531199614226208</v>
      </c>
      <c r="G2702" s="2">
        <f t="shared" ca="1" si="894"/>
        <v>62.725467444802476</v>
      </c>
      <c r="H2702" s="2">
        <f t="shared" ca="1" si="895"/>
        <v>79.428469257255287</v>
      </c>
      <c r="I2702" s="2">
        <f t="shared" ca="1" si="891"/>
        <v>113.91279520459966</v>
      </c>
      <c r="J2702" s="2">
        <f t="shared" ca="1" si="892"/>
        <v>39.850241931313938</v>
      </c>
    </row>
    <row r="2703" spans="1:10" x14ac:dyDescent="0.2">
      <c r="A2703" s="1">
        <v>20</v>
      </c>
      <c r="B2703" s="1">
        <v>20</v>
      </c>
      <c r="C2703" s="1">
        <v>0.8</v>
      </c>
      <c r="D2703" s="1">
        <v>4</v>
      </c>
      <c r="E2703" s="1">
        <v>1</v>
      </c>
      <c r="F2703" s="2">
        <f t="shared" ref="F2703:F2712" ca="1" si="896">RAND()</f>
        <v>0.41391390304664177</v>
      </c>
      <c r="G2703" s="2">
        <f t="shared" ref="G2703:G2712" ca="1" si="897">RAND()*200</f>
        <v>132.0979653606916</v>
      </c>
      <c r="H2703" s="2">
        <f t="shared" ref="H2703:H2712" ca="1" si="898">RAND()*100</f>
        <v>48.949004420302366</v>
      </c>
      <c r="I2703" s="2">
        <f t="shared" ca="1" si="891"/>
        <v>24.153794467066643</v>
      </c>
      <c r="J2703" s="2">
        <f t="shared" ca="1" si="892"/>
        <v>54.677184426963947</v>
      </c>
    </row>
    <row r="2704" spans="1:10" x14ac:dyDescent="0.2">
      <c r="A2704" s="1">
        <v>20</v>
      </c>
      <c r="B2704" s="1">
        <v>20</v>
      </c>
      <c r="C2704" s="1">
        <v>0.8</v>
      </c>
      <c r="D2704" s="1">
        <v>4</v>
      </c>
      <c r="E2704" s="1">
        <v>1.5</v>
      </c>
      <c r="F2704" s="2">
        <f t="shared" ca="1" si="896"/>
        <v>0.35237892240935853</v>
      </c>
      <c r="G2704" s="2">
        <f t="shared" ca="1" si="897"/>
        <v>19.888844783934356</v>
      </c>
      <c r="H2704" s="2">
        <f t="shared" ca="1" si="898"/>
        <v>64.427253031154365</v>
      </c>
      <c r="I2704" s="2">
        <f t="shared" ca="1" si="891"/>
        <v>315.12676733843892</v>
      </c>
      <c r="J2704" s="2">
        <f t="shared" ca="1" si="892"/>
        <v>7.0084096929297797</v>
      </c>
    </row>
    <row r="2705" spans="1:10" x14ac:dyDescent="0.2">
      <c r="A2705" s="1">
        <v>20</v>
      </c>
      <c r="B2705" s="1">
        <v>20</v>
      </c>
      <c r="C2705" s="1">
        <v>0.8</v>
      </c>
      <c r="D2705" s="1">
        <v>4</v>
      </c>
      <c r="E2705" s="1">
        <v>2</v>
      </c>
      <c r="F2705" s="2">
        <f t="shared" ca="1" si="896"/>
        <v>0.98205697699207695</v>
      </c>
      <c r="G2705" s="2">
        <f t="shared" ca="1" si="897"/>
        <v>77.563348124877621</v>
      </c>
      <c r="H2705" s="2">
        <f t="shared" ca="1" si="898"/>
        <v>88.740613416421027</v>
      </c>
      <c r="I2705" s="2">
        <f t="shared" ca="1" si="891"/>
        <v>61.072248456291916</v>
      </c>
      <c r="J2705" s="2">
        <f t="shared" ca="1" si="892"/>
        <v>76.171627184901396</v>
      </c>
    </row>
    <row r="2706" spans="1:10" x14ac:dyDescent="0.2">
      <c r="A2706" s="1">
        <v>20</v>
      </c>
      <c r="B2706" s="1">
        <v>20</v>
      </c>
      <c r="C2706" s="1">
        <v>1</v>
      </c>
      <c r="D2706" s="1">
        <v>1</v>
      </c>
      <c r="E2706" s="1">
        <v>0.5</v>
      </c>
      <c r="F2706" s="2">
        <f t="shared" ca="1" si="896"/>
        <v>0.66412741526133712</v>
      </c>
      <c r="G2706" s="2">
        <f t="shared" ca="1" si="897"/>
        <v>176.82079310471676</v>
      </c>
      <c r="H2706" s="2">
        <f t="shared" ca="1" si="898"/>
        <v>83.609028254806802</v>
      </c>
      <c r="I2706" s="2">
        <f t="shared" ca="1" si="891"/>
        <v>27.497877335423009</v>
      </c>
      <c r="J2706" s="2">
        <f t="shared" ca="1" si="892"/>
        <v>117.43153628909521</v>
      </c>
    </row>
    <row r="2707" spans="1:10" x14ac:dyDescent="0.2">
      <c r="A2707" s="1">
        <v>20</v>
      </c>
      <c r="B2707" s="1">
        <v>20</v>
      </c>
      <c r="C2707" s="1">
        <v>1</v>
      </c>
      <c r="D2707" s="1">
        <v>1</v>
      </c>
      <c r="E2707" s="1">
        <v>1</v>
      </c>
      <c r="F2707" s="2">
        <f t="shared" ca="1" si="896"/>
        <v>0.30865037460827205</v>
      </c>
      <c r="G2707" s="2">
        <f t="shared" ca="1" si="897"/>
        <v>191.88455974378977</v>
      </c>
      <c r="H2707" s="2">
        <f t="shared" ca="1" si="898"/>
        <v>72.624739304179812</v>
      </c>
      <c r="I2707" s="2">
        <f t="shared" ca="1" si="891"/>
        <v>21.254288417682307</v>
      </c>
      <c r="J2707" s="2">
        <f t="shared" ca="1" si="892"/>
        <v>59.225241246464073</v>
      </c>
    </row>
    <row r="2708" spans="1:10" x14ac:dyDescent="0.2">
      <c r="A2708" s="1">
        <v>20</v>
      </c>
      <c r="B2708" s="1">
        <v>20</v>
      </c>
      <c r="C2708" s="1">
        <v>1</v>
      </c>
      <c r="D2708" s="1">
        <v>1</v>
      </c>
      <c r="E2708" s="1">
        <v>1.5</v>
      </c>
      <c r="F2708" s="2">
        <f t="shared" ca="1" si="896"/>
        <v>0.463354484757312</v>
      </c>
      <c r="G2708" s="2">
        <f t="shared" ca="1" si="897"/>
        <v>115.66195965415554</v>
      </c>
      <c r="H2708" s="2">
        <f t="shared" ca="1" si="898"/>
        <v>69.410292414166292</v>
      </c>
      <c r="I2708" s="2">
        <f t="shared" ca="1" si="891"/>
        <v>54.963883786113925</v>
      </c>
      <c r="J2708" s="2">
        <f t="shared" ca="1" si="892"/>
        <v>53.592487721572247</v>
      </c>
    </row>
    <row r="2709" spans="1:10" x14ac:dyDescent="0.2">
      <c r="A2709" s="1">
        <v>20</v>
      </c>
      <c r="B2709" s="1">
        <v>20</v>
      </c>
      <c r="C2709" s="1">
        <v>1</v>
      </c>
      <c r="D2709" s="1">
        <v>1</v>
      </c>
      <c r="E2709" s="1">
        <v>2</v>
      </c>
      <c r="F2709" s="2">
        <f t="shared" ca="1" si="896"/>
        <v>0.95410716531259632</v>
      </c>
      <c r="G2709" s="2">
        <f t="shared" ca="1" si="897"/>
        <v>15.568689143817238</v>
      </c>
      <c r="H2709" s="2">
        <f t="shared" ca="1" si="898"/>
        <v>91.62850706108371</v>
      </c>
      <c r="I2709" s="2">
        <f t="shared" ca="1" si="891"/>
        <v>215.94263904773032</v>
      </c>
      <c r="J2709" s="2">
        <f t="shared" ca="1" si="892"/>
        <v>14.854197866640456</v>
      </c>
    </row>
    <row r="2710" spans="1:10" x14ac:dyDescent="0.2">
      <c r="A2710" s="1">
        <v>20</v>
      </c>
      <c r="B2710" s="1">
        <v>20</v>
      </c>
      <c r="C2710" s="1">
        <v>1</v>
      </c>
      <c r="D2710" s="1">
        <v>2</v>
      </c>
      <c r="E2710" s="1">
        <v>0.5</v>
      </c>
      <c r="F2710" s="2">
        <f t="shared" ca="1" si="896"/>
        <v>0.49320352930565059</v>
      </c>
      <c r="G2710" s="2">
        <f t="shared" ca="1" si="897"/>
        <v>64.066260538032822</v>
      </c>
      <c r="H2710" s="2">
        <f t="shared" ca="1" si="898"/>
        <v>6.1617244361533707</v>
      </c>
      <c r="I2710" s="2">
        <f t="shared" ca="1" si="891"/>
        <v>26.596652992151544</v>
      </c>
      <c r="J2710" s="2">
        <f t="shared" ca="1" si="892"/>
        <v>31.597705806773117</v>
      </c>
    </row>
    <row r="2711" spans="1:10" x14ac:dyDescent="0.2">
      <c r="A2711" s="1">
        <v>20</v>
      </c>
      <c r="B2711" s="1">
        <v>20</v>
      </c>
      <c r="C2711" s="1">
        <v>1</v>
      </c>
      <c r="D2711" s="1">
        <v>2</v>
      </c>
      <c r="E2711" s="1">
        <v>1</v>
      </c>
      <c r="F2711" s="2">
        <f t="shared" ca="1" si="896"/>
        <v>0.18609330079764408</v>
      </c>
      <c r="G2711" s="2">
        <f t="shared" ca="1" si="897"/>
        <v>147.71583629420255</v>
      </c>
      <c r="H2711" s="2">
        <f t="shared" ca="1" si="898"/>
        <v>2.9623087299574302</v>
      </c>
      <c r="I2711" s="2">
        <f t="shared" ca="1" si="891"/>
        <v>41.302514313800998</v>
      </c>
      <c r="J2711" s="2">
        <f t="shared" ca="1" si="892"/>
        <v>27.488927556072586</v>
      </c>
    </row>
    <row r="2712" spans="1:10" x14ac:dyDescent="0.2">
      <c r="A2712" s="1">
        <v>20</v>
      </c>
      <c r="B2712" s="1">
        <v>20</v>
      </c>
      <c r="C2712" s="1">
        <v>1</v>
      </c>
      <c r="D2712" s="1">
        <v>2</v>
      </c>
      <c r="E2712" s="1">
        <v>1.5</v>
      </c>
      <c r="F2712" s="2">
        <f t="shared" ca="1" si="896"/>
        <v>0.84451681936395095</v>
      </c>
      <c r="G2712" s="2">
        <f t="shared" ca="1" si="897"/>
        <v>117.34263032147661</v>
      </c>
      <c r="H2712" s="2">
        <f t="shared" ca="1" si="898"/>
        <v>24.377669343408847</v>
      </c>
      <c r="I2712" s="2">
        <f t="shared" ca="1" si="891"/>
        <v>20.975472855698406</v>
      </c>
      <c r="J2712" s="2">
        <f t="shared" ca="1" si="892"/>
        <v>99.097824934893339</v>
      </c>
    </row>
    <row r="2713" spans="1:10" x14ac:dyDescent="0.2">
      <c r="A2713" s="1">
        <v>20</v>
      </c>
      <c r="B2713" s="1">
        <v>20</v>
      </c>
      <c r="C2713" s="1">
        <v>1</v>
      </c>
      <c r="D2713" s="1">
        <v>2</v>
      </c>
      <c r="E2713" s="1">
        <v>2</v>
      </c>
      <c r="F2713" s="2">
        <f t="shared" ref="F2713:F2722" ca="1" si="899">RAND()</f>
        <v>0.83616102276393856</v>
      </c>
      <c r="G2713" s="2">
        <f t="shared" ref="G2713:G2722" ca="1" si="900">RAND()*200</f>
        <v>117.8545963594803</v>
      </c>
      <c r="H2713" s="2">
        <f t="shared" ref="H2713:H2722" ca="1" si="901">RAND()*100</f>
        <v>8.1180979021136075</v>
      </c>
      <c r="I2713" s="2">
        <f t="shared" ca="1" si="891"/>
        <v>10.661000152555582</v>
      </c>
      <c r="J2713" s="2">
        <f t="shared" ca="1" si="892"/>
        <v>98.545419829374197</v>
      </c>
    </row>
    <row r="2714" spans="1:10" x14ac:dyDescent="0.2">
      <c r="A2714" s="1">
        <v>20</v>
      </c>
      <c r="B2714" s="1">
        <v>20</v>
      </c>
      <c r="C2714" s="1">
        <v>1</v>
      </c>
      <c r="D2714" s="1">
        <v>3</v>
      </c>
      <c r="E2714" s="1">
        <v>0.5</v>
      </c>
      <c r="F2714" s="2">
        <f t="shared" ca="1" si="899"/>
        <v>0.89152998359932067</v>
      </c>
      <c r="G2714" s="2">
        <f t="shared" ca="1" si="900"/>
        <v>156.46121079084159</v>
      </c>
      <c r="H2714" s="2">
        <f t="shared" ca="1" si="901"/>
        <v>69.990771012705949</v>
      </c>
      <c r="I2714" s="2">
        <f t="shared" ca="1" si="891"/>
        <v>16.680582402613997</v>
      </c>
      <c r="J2714" s="2">
        <f t="shared" ca="1" si="892"/>
        <v>139.48986069028885</v>
      </c>
    </row>
    <row r="2715" spans="1:10" x14ac:dyDescent="0.2">
      <c r="A2715" s="1">
        <v>20</v>
      </c>
      <c r="B2715" s="1">
        <v>20</v>
      </c>
      <c r="C2715" s="1">
        <v>1</v>
      </c>
      <c r="D2715" s="1">
        <v>3</v>
      </c>
      <c r="E2715" s="1">
        <v>1</v>
      </c>
      <c r="F2715" s="2">
        <f t="shared" ca="1" si="899"/>
        <v>0.99004467229970383</v>
      </c>
      <c r="G2715" s="2">
        <f t="shared" ca="1" si="900"/>
        <v>124.934995673581</v>
      </c>
      <c r="H2715" s="2">
        <f t="shared" ca="1" si="901"/>
        <v>46.25925488761817</v>
      </c>
      <c r="I2715" s="2">
        <f t="shared" ca="1" si="891"/>
        <v>28.271451847643924</v>
      </c>
      <c r="J2715" s="2">
        <f t="shared" ca="1" si="892"/>
        <v>123.69122685041542</v>
      </c>
    </row>
    <row r="2716" spans="1:10" x14ac:dyDescent="0.2">
      <c r="A2716" s="1">
        <v>20</v>
      </c>
      <c r="B2716" s="1">
        <v>20</v>
      </c>
      <c r="C2716" s="1">
        <v>1</v>
      </c>
      <c r="D2716" s="1">
        <v>3</v>
      </c>
      <c r="E2716" s="1">
        <v>1.5</v>
      </c>
      <c r="F2716" s="2">
        <f t="shared" ca="1" si="899"/>
        <v>0.62037195627781971</v>
      </c>
      <c r="G2716" s="2">
        <f t="shared" ca="1" si="900"/>
        <v>18.765395043423606</v>
      </c>
      <c r="H2716" s="2">
        <f t="shared" ca="1" si="901"/>
        <v>18.939640341983655</v>
      </c>
      <c r="I2716" s="2">
        <f t="shared" ca="1" si="891"/>
        <v>81.930630433520534</v>
      </c>
      <c r="J2716" s="2">
        <f t="shared" ca="1" si="892"/>
        <v>11.641524833414804</v>
      </c>
    </row>
    <row r="2717" spans="1:10" x14ac:dyDescent="0.2">
      <c r="A2717" s="1">
        <v>20</v>
      </c>
      <c r="B2717" s="1">
        <v>20</v>
      </c>
      <c r="C2717" s="1">
        <v>1</v>
      </c>
      <c r="D2717" s="1">
        <v>3</v>
      </c>
      <c r="E2717" s="1">
        <v>2</v>
      </c>
      <c r="F2717" s="2">
        <f t="shared" ca="1" si="899"/>
        <v>0.60224303633635601</v>
      </c>
      <c r="G2717" s="2">
        <f t="shared" ca="1" si="900"/>
        <v>148.80611308438682</v>
      </c>
      <c r="H2717" s="2">
        <f t="shared" ca="1" si="901"/>
        <v>1.4432361250483416</v>
      </c>
      <c r="I2717" s="2">
        <f t="shared" ca="1" si="891"/>
        <v>1.0903469519670358E-2</v>
      </c>
      <c r="J2717" s="2">
        <f t="shared" ca="1" si="892"/>
        <v>89.617445369352268</v>
      </c>
    </row>
    <row r="2718" spans="1:10" x14ac:dyDescent="0.2">
      <c r="A2718" s="1">
        <v>20</v>
      </c>
      <c r="B2718" s="1">
        <v>20</v>
      </c>
      <c r="C2718" s="1">
        <v>1</v>
      </c>
      <c r="D2718" s="1">
        <v>4</v>
      </c>
      <c r="E2718" s="1">
        <v>0.5</v>
      </c>
      <c r="F2718" s="2">
        <f t="shared" ca="1" si="899"/>
        <v>0.90262175232601982</v>
      </c>
      <c r="G2718" s="2">
        <f t="shared" ca="1" si="900"/>
        <v>30.295245806710192</v>
      </c>
      <c r="H2718" s="2">
        <f t="shared" ca="1" si="901"/>
        <v>18.247078715163511</v>
      </c>
      <c r="I2718" s="2">
        <f t="shared" ca="1" si="891"/>
        <v>205.10118598716051</v>
      </c>
      <c r="J2718" s="2">
        <f t="shared" ca="1" si="892"/>
        <v>27.345147857200256</v>
      </c>
    </row>
    <row r="2719" spans="1:10" x14ac:dyDescent="0.2">
      <c r="A2719" s="1">
        <v>20</v>
      </c>
      <c r="B2719" s="1">
        <v>20</v>
      </c>
      <c r="C2719" s="1">
        <v>1</v>
      </c>
      <c r="D2719" s="1">
        <v>4</v>
      </c>
      <c r="E2719" s="1">
        <v>1</v>
      </c>
      <c r="F2719" s="2">
        <f t="shared" ca="1" si="899"/>
        <v>0.46514976433063371</v>
      </c>
      <c r="G2719" s="2">
        <f t="shared" ca="1" si="900"/>
        <v>150.93058618304096</v>
      </c>
      <c r="H2719" s="2">
        <f t="shared" ca="1" si="901"/>
        <v>12.215212259817932</v>
      </c>
      <c r="I2719" s="2">
        <f t="shared" ca="1" si="891"/>
        <v>1.8710994452475056</v>
      </c>
      <c r="J2719" s="2">
        <f t="shared" ca="1" si="892"/>
        <v>70.205326593325907</v>
      </c>
    </row>
    <row r="2720" spans="1:10" x14ac:dyDescent="0.2">
      <c r="A2720" s="1">
        <v>20</v>
      </c>
      <c r="B2720" s="1">
        <v>20</v>
      </c>
      <c r="C2720" s="1">
        <v>1</v>
      </c>
      <c r="D2720" s="1">
        <v>4</v>
      </c>
      <c r="E2720" s="1">
        <v>1.5</v>
      </c>
      <c r="F2720" s="2">
        <f t="shared" ca="1" si="899"/>
        <v>0.81178437479344012</v>
      </c>
      <c r="G2720" s="2">
        <f t="shared" ca="1" si="900"/>
        <v>15.255064535532114</v>
      </c>
      <c r="H2720" s="2">
        <f t="shared" ca="1" si="901"/>
        <v>75.83703260271642</v>
      </c>
      <c r="I2720" s="2">
        <f t="shared" ca="1" si="891"/>
        <v>35.536107525024832</v>
      </c>
      <c r="J2720" s="2">
        <f t="shared" ca="1" si="892"/>
        <v>12.383823026410518</v>
      </c>
    </row>
    <row r="2721" spans="1:10" x14ac:dyDescent="0.2">
      <c r="A2721" s="1">
        <v>20</v>
      </c>
      <c r="B2721" s="1">
        <v>20</v>
      </c>
      <c r="C2721" s="1">
        <v>1</v>
      </c>
      <c r="D2721" s="1">
        <v>4</v>
      </c>
      <c r="E2721" s="1">
        <v>2</v>
      </c>
      <c r="F2721" s="2">
        <f t="shared" ca="1" si="899"/>
        <v>0.50921781820631784</v>
      </c>
      <c r="G2721" s="2">
        <f t="shared" ca="1" si="900"/>
        <v>82.391795473301883</v>
      </c>
      <c r="H2721" s="2">
        <f t="shared" ca="1" si="901"/>
        <v>19.49670756508435</v>
      </c>
      <c r="I2721" s="2">
        <f t="shared" ca="1" si="891"/>
        <v>22.857499518531576</v>
      </c>
      <c r="J2721" s="2">
        <f t="shared" ca="1" si="892"/>
        <v>41.955370329015956</v>
      </c>
    </row>
    <row r="2722" spans="1:10" x14ac:dyDescent="0.2">
      <c r="A2722" s="1">
        <v>20</v>
      </c>
      <c r="B2722" s="1">
        <v>25</v>
      </c>
      <c r="C2722" s="1">
        <v>0.2</v>
      </c>
      <c r="D2722" s="1">
        <v>1</v>
      </c>
      <c r="E2722" s="1">
        <v>0.5</v>
      </c>
      <c r="F2722" s="2">
        <f t="shared" ca="1" si="899"/>
        <v>0.39533842407463959</v>
      </c>
      <c r="G2722" s="2">
        <f t="shared" ca="1" si="900"/>
        <v>5.5186487341688961</v>
      </c>
      <c r="H2722" s="2">
        <f t="shared" ca="1" si="901"/>
        <v>4.3096252864975426</v>
      </c>
      <c r="I2722" s="2">
        <f t="shared" ca="1" si="891"/>
        <v>638.5671245213689</v>
      </c>
      <c r="J2722" s="2">
        <f t="shared" ca="1" si="892"/>
        <v>2.1817338935878361</v>
      </c>
    </row>
    <row r="2723" spans="1:10" x14ac:dyDescent="0.2">
      <c r="A2723" s="1">
        <v>20</v>
      </c>
      <c r="B2723" s="1">
        <v>25</v>
      </c>
      <c r="C2723" s="1">
        <v>0.2</v>
      </c>
      <c r="D2723" s="1">
        <v>1</v>
      </c>
      <c r="E2723" s="1">
        <v>1</v>
      </c>
      <c r="F2723" s="2">
        <f t="shared" ref="F2723:F2732" ca="1" si="902">RAND()</f>
        <v>0.14770923711661643</v>
      </c>
      <c r="G2723" s="2">
        <f t="shared" ref="G2723:G2732" ca="1" si="903">RAND()*200</f>
        <v>184.26349218377013</v>
      </c>
      <c r="H2723" s="2">
        <f t="shared" ref="H2723:H2732" ca="1" si="904">RAND()*100</f>
        <v>71.29227553545428</v>
      </c>
      <c r="I2723" s="2">
        <f t="shared" ca="1" si="891"/>
        <v>43.817060781035707</v>
      </c>
      <c r="J2723" s="2">
        <f t="shared" ca="1" si="892"/>
        <v>27.217419858908301</v>
      </c>
    </row>
    <row r="2724" spans="1:10" x14ac:dyDescent="0.2">
      <c r="A2724" s="1">
        <v>20</v>
      </c>
      <c r="B2724" s="1">
        <v>25</v>
      </c>
      <c r="C2724" s="1">
        <v>0.2</v>
      </c>
      <c r="D2724" s="1">
        <v>1</v>
      </c>
      <c r="E2724" s="1">
        <v>1.5</v>
      </c>
      <c r="F2724" s="2">
        <f t="shared" ca="1" si="902"/>
        <v>0.36411560466807136</v>
      </c>
      <c r="G2724" s="2">
        <f t="shared" ca="1" si="903"/>
        <v>121.11554471336996</v>
      </c>
      <c r="H2724" s="2">
        <f t="shared" ca="1" si="904"/>
        <v>19.828703117286071</v>
      </c>
      <c r="I2724" s="2">
        <f t="shared" ca="1" si="891"/>
        <v>55.116120363683585</v>
      </c>
      <c r="J2724" s="2">
        <f t="shared" ca="1" si="892"/>
        <v>44.100059798011536</v>
      </c>
    </row>
    <row r="2725" spans="1:10" x14ac:dyDescent="0.2">
      <c r="A2725" s="1">
        <v>20</v>
      </c>
      <c r="B2725" s="1">
        <v>25</v>
      </c>
      <c r="C2725" s="1">
        <v>0.2</v>
      </c>
      <c r="D2725" s="1">
        <v>1</v>
      </c>
      <c r="E2725" s="1">
        <v>2</v>
      </c>
      <c r="F2725" s="2">
        <f t="shared" ca="1" si="902"/>
        <v>0.85452948698564712</v>
      </c>
      <c r="G2725" s="2">
        <f t="shared" ca="1" si="903"/>
        <v>117.68156598045269</v>
      </c>
      <c r="H2725" s="2">
        <f t="shared" ca="1" si="904"/>
        <v>32.097902409158721</v>
      </c>
      <c r="I2725" s="2">
        <f t="shared" ca="1" si="891"/>
        <v>6.417279830732693</v>
      </c>
      <c r="J2725" s="2">
        <f t="shared" ca="1" si="892"/>
        <v>100.56236820494382</v>
      </c>
    </row>
    <row r="2726" spans="1:10" x14ac:dyDescent="0.2">
      <c r="A2726" s="1">
        <v>20</v>
      </c>
      <c r="B2726" s="1">
        <v>25</v>
      </c>
      <c r="C2726" s="1">
        <v>0.2</v>
      </c>
      <c r="D2726" s="1">
        <v>2</v>
      </c>
      <c r="E2726" s="1">
        <v>0.5</v>
      </c>
      <c r="F2726" s="2">
        <f t="shared" ca="1" si="902"/>
        <v>0.1843987879002833</v>
      </c>
      <c r="G2726" s="2">
        <f t="shared" ca="1" si="903"/>
        <v>107.18505382618358</v>
      </c>
      <c r="H2726" s="2">
        <f t="shared" ca="1" si="904"/>
        <v>81.871598834000253</v>
      </c>
      <c r="I2726" s="2">
        <f t="shared" ca="1" si="891"/>
        <v>55.26109766142806</v>
      </c>
      <c r="J2726" s="2">
        <f t="shared" ca="1" si="892"/>
        <v>19.764794006574874</v>
      </c>
    </row>
    <row r="2727" spans="1:10" x14ac:dyDescent="0.2">
      <c r="A2727" s="1">
        <v>20</v>
      </c>
      <c r="B2727" s="1">
        <v>25</v>
      </c>
      <c r="C2727" s="1">
        <v>0.2</v>
      </c>
      <c r="D2727" s="1">
        <v>2</v>
      </c>
      <c r="E2727" s="1">
        <v>1</v>
      </c>
      <c r="F2727" s="2">
        <f t="shared" ca="1" si="902"/>
        <v>0.35010616095380576</v>
      </c>
      <c r="G2727" s="2">
        <f t="shared" ca="1" si="903"/>
        <v>145.61901373124667</v>
      </c>
      <c r="H2727" s="2">
        <f t="shared" ca="1" si="904"/>
        <v>84.374214567464193</v>
      </c>
      <c r="I2727" s="2">
        <f t="shared" ca="1" si="891"/>
        <v>49.338136502859932</v>
      </c>
      <c r="J2727" s="2">
        <f t="shared" ca="1" si="892"/>
        <v>50.982113859326297</v>
      </c>
    </row>
    <row r="2728" spans="1:10" x14ac:dyDescent="0.2">
      <c r="A2728" s="1">
        <v>20</v>
      </c>
      <c r="B2728" s="1">
        <v>25</v>
      </c>
      <c r="C2728" s="1">
        <v>0.2</v>
      </c>
      <c r="D2728" s="1">
        <v>2</v>
      </c>
      <c r="E2728" s="1">
        <v>1.5</v>
      </c>
      <c r="F2728" s="2">
        <f t="shared" ca="1" si="902"/>
        <v>0.21466671305185092</v>
      </c>
      <c r="G2728" s="2">
        <f t="shared" ca="1" si="903"/>
        <v>168.07378754754114</v>
      </c>
      <c r="H2728" s="2">
        <f t="shared" ca="1" si="904"/>
        <v>48.478373398112964</v>
      </c>
      <c r="I2728" s="2">
        <f t="shared" ca="1" si="891"/>
        <v>19.016502276585289</v>
      </c>
      <c r="J2728" s="2">
        <f t="shared" ca="1" si="892"/>
        <v>36.079847523005768</v>
      </c>
    </row>
    <row r="2729" spans="1:10" x14ac:dyDescent="0.2">
      <c r="A2729" s="1">
        <v>20</v>
      </c>
      <c r="B2729" s="1">
        <v>25</v>
      </c>
      <c r="C2729" s="1">
        <v>0.2</v>
      </c>
      <c r="D2729" s="1">
        <v>2</v>
      </c>
      <c r="E2729" s="1">
        <v>2</v>
      </c>
      <c r="F2729" s="2">
        <f t="shared" ca="1" si="902"/>
        <v>0.35474991437191838</v>
      </c>
      <c r="G2729" s="2">
        <f t="shared" ca="1" si="903"/>
        <v>157.75709765249945</v>
      </c>
      <c r="H2729" s="2">
        <f t="shared" ca="1" si="904"/>
        <v>63.986896941962371</v>
      </c>
      <c r="I2729" s="2">
        <f t="shared" ca="1" si="891"/>
        <v>20.698496063278018</v>
      </c>
      <c r="J2729" s="2">
        <f t="shared" ca="1" si="892"/>
        <v>55.964316883786545</v>
      </c>
    </row>
    <row r="2730" spans="1:10" x14ac:dyDescent="0.2">
      <c r="A2730" s="1">
        <v>20</v>
      </c>
      <c r="B2730" s="1">
        <v>25</v>
      </c>
      <c r="C2730" s="1">
        <v>0.2</v>
      </c>
      <c r="D2730" s="1">
        <v>3</v>
      </c>
      <c r="E2730" s="1">
        <v>0.5</v>
      </c>
      <c r="F2730" s="2">
        <f t="shared" ca="1" si="902"/>
        <v>0.40444701475984546</v>
      </c>
      <c r="G2730" s="2">
        <f t="shared" ca="1" si="903"/>
        <v>95.088232457269612</v>
      </c>
      <c r="H2730" s="2">
        <f t="shared" ca="1" si="904"/>
        <v>25.24601925218747</v>
      </c>
      <c r="I2730" s="2">
        <f t="shared" ca="1" si="891"/>
        <v>47.259545713241522</v>
      </c>
      <c r="J2730" s="2">
        <f t="shared" ca="1" si="892"/>
        <v>38.458151756132942</v>
      </c>
    </row>
    <row r="2731" spans="1:10" x14ac:dyDescent="0.2">
      <c r="A2731" s="1">
        <v>20</v>
      </c>
      <c r="B2731" s="1">
        <v>25</v>
      </c>
      <c r="C2731" s="1">
        <v>0.2</v>
      </c>
      <c r="D2731" s="1">
        <v>3</v>
      </c>
      <c r="E2731" s="1">
        <v>1</v>
      </c>
      <c r="F2731" s="2">
        <f t="shared" ca="1" si="902"/>
        <v>0.79950211578680208</v>
      </c>
      <c r="G2731" s="2">
        <f t="shared" ca="1" si="903"/>
        <v>104.25223103280187</v>
      </c>
      <c r="H2731" s="2">
        <f t="shared" ca="1" si="904"/>
        <v>32.316905578291625</v>
      </c>
      <c r="I2731" s="2">
        <f t="shared" ca="1" si="891"/>
        <v>62.57949760456939</v>
      </c>
      <c r="J2731" s="2">
        <f t="shared" ca="1" si="892"/>
        <v>83.349879286219604</v>
      </c>
    </row>
    <row r="2732" spans="1:10" x14ac:dyDescent="0.2">
      <c r="A2732" s="1">
        <v>20</v>
      </c>
      <c r="B2732" s="1">
        <v>25</v>
      </c>
      <c r="C2732" s="1">
        <v>0.2</v>
      </c>
      <c r="D2732" s="1">
        <v>3</v>
      </c>
      <c r="E2732" s="1">
        <v>1.5</v>
      </c>
      <c r="F2732" s="2">
        <f t="shared" ca="1" si="902"/>
        <v>0.77098757314352118</v>
      </c>
      <c r="G2732" s="2">
        <f t="shared" ca="1" si="903"/>
        <v>158.66574108205947</v>
      </c>
      <c r="H2732" s="2">
        <f t="shared" ca="1" si="904"/>
        <v>53.512568223468257</v>
      </c>
      <c r="I2732" s="2">
        <f t="shared" ca="1" si="891"/>
        <v>28.067531955609955</v>
      </c>
      <c r="J2732" s="2">
        <f t="shared" ca="1" si="892"/>
        <v>122.32931465787532</v>
      </c>
    </row>
    <row r="2733" spans="1:10" x14ac:dyDescent="0.2">
      <c r="A2733" s="1">
        <v>20</v>
      </c>
      <c r="B2733" s="1">
        <v>25</v>
      </c>
      <c r="C2733" s="1">
        <v>0.2</v>
      </c>
      <c r="D2733" s="1">
        <v>3</v>
      </c>
      <c r="E2733" s="1">
        <v>2</v>
      </c>
      <c r="F2733" s="2">
        <f t="shared" ref="F2733:F2742" ca="1" si="905">RAND()</f>
        <v>0.66154793072868534</v>
      </c>
      <c r="G2733" s="2">
        <f t="shared" ref="G2733:G2742" ca="1" si="906">RAND()*200</f>
        <v>182.6644581415234</v>
      </c>
      <c r="H2733" s="2">
        <f t="shared" ref="H2733:H2742" ca="1" si="907">RAND()*100</f>
        <v>94.452080973873692</v>
      </c>
      <c r="I2733" s="2">
        <f t="shared" ca="1" si="891"/>
        <v>43.388625435323853</v>
      </c>
      <c r="J2733" s="2">
        <f t="shared" ca="1" si="892"/>
        <v>120.84129430120136</v>
      </c>
    </row>
    <row r="2734" spans="1:10" x14ac:dyDescent="0.2">
      <c r="A2734" s="1">
        <v>20</v>
      </c>
      <c r="B2734" s="1">
        <v>25</v>
      </c>
      <c r="C2734" s="1">
        <v>0.2</v>
      </c>
      <c r="D2734" s="1">
        <v>4</v>
      </c>
      <c r="E2734" s="1">
        <v>0.5</v>
      </c>
      <c r="F2734" s="2">
        <f t="shared" ca="1" si="905"/>
        <v>0.57537999550413499</v>
      </c>
      <c r="G2734" s="2">
        <f t="shared" ca="1" si="906"/>
        <v>35.10931544150526</v>
      </c>
      <c r="H2734" s="2">
        <f t="shared" ca="1" si="907"/>
        <v>66.713587129849657</v>
      </c>
      <c r="I2734" s="2">
        <f t="shared" ca="1" si="891"/>
        <v>129.1131474829773</v>
      </c>
      <c r="J2734" s="2">
        <f t="shared" ca="1" si="892"/>
        <v>20.201197760886554</v>
      </c>
    </row>
    <row r="2735" spans="1:10" x14ac:dyDescent="0.2">
      <c r="A2735" s="1">
        <v>20</v>
      </c>
      <c r="B2735" s="1">
        <v>25</v>
      </c>
      <c r="C2735" s="1">
        <v>0.2</v>
      </c>
      <c r="D2735" s="1">
        <v>4</v>
      </c>
      <c r="E2735" s="1">
        <v>1</v>
      </c>
      <c r="F2735" s="2">
        <f t="shared" ca="1" si="905"/>
        <v>0.68197339451233596</v>
      </c>
      <c r="G2735" s="2">
        <f t="shared" ca="1" si="906"/>
        <v>46.026928034018198</v>
      </c>
      <c r="H2735" s="2">
        <f t="shared" ca="1" si="907"/>
        <v>4.117897465451847</v>
      </c>
      <c r="I2735" s="2">
        <f t="shared" ca="1" si="891"/>
        <v>68.82948768718451</v>
      </c>
      <c r="J2735" s="2">
        <f t="shared" ca="1" si="892"/>
        <v>31.389140350334387</v>
      </c>
    </row>
    <row r="2736" spans="1:10" x14ac:dyDescent="0.2">
      <c r="A2736" s="1">
        <v>20</v>
      </c>
      <c r="B2736" s="1">
        <v>25</v>
      </c>
      <c r="C2736" s="1">
        <v>0.2</v>
      </c>
      <c r="D2736" s="1">
        <v>4</v>
      </c>
      <c r="E2736" s="1">
        <v>1.5</v>
      </c>
      <c r="F2736" s="2">
        <f t="shared" ca="1" si="905"/>
        <v>4.0700585038066839E-2</v>
      </c>
      <c r="G2736" s="2">
        <f t="shared" ca="1" si="906"/>
        <v>198.77132019162315</v>
      </c>
      <c r="H2736" s="2">
        <f t="shared" ca="1" si="907"/>
        <v>2.9609106184211087</v>
      </c>
      <c r="I2736" s="2">
        <f t="shared" ca="1" si="891"/>
        <v>4.0909004534445081</v>
      </c>
      <c r="J2736" s="2">
        <f t="shared" ca="1" si="892"/>
        <v>8.0901090205879704</v>
      </c>
    </row>
    <row r="2737" spans="1:10" x14ac:dyDescent="0.2">
      <c r="A2737" s="1">
        <v>20</v>
      </c>
      <c r="B2737" s="1">
        <v>25</v>
      </c>
      <c r="C2737" s="1">
        <v>0.2</v>
      </c>
      <c r="D2737" s="1">
        <v>4</v>
      </c>
      <c r="E2737" s="1">
        <v>2</v>
      </c>
      <c r="F2737" s="2">
        <f t="shared" ca="1" si="905"/>
        <v>0.72986400162232601</v>
      </c>
      <c r="G2737" s="2">
        <f t="shared" ca="1" si="906"/>
        <v>139.75213807649297</v>
      </c>
      <c r="H2737" s="2">
        <f t="shared" ca="1" si="907"/>
        <v>82.605063692259094</v>
      </c>
      <c r="I2737" s="2">
        <f t="shared" ca="1" si="891"/>
        <v>47.727450711261994</v>
      </c>
      <c r="J2737" s="2">
        <f t="shared" ca="1" si="892"/>
        <v>102.000054731785</v>
      </c>
    </row>
    <row r="2738" spans="1:10" x14ac:dyDescent="0.2">
      <c r="A2738" s="1">
        <v>20</v>
      </c>
      <c r="B2738" s="1">
        <v>25</v>
      </c>
      <c r="C2738" s="1">
        <v>0.4</v>
      </c>
      <c r="D2738" s="1">
        <v>1</v>
      </c>
      <c r="E2738" s="1">
        <v>0.5</v>
      </c>
      <c r="F2738" s="2">
        <f t="shared" ca="1" si="905"/>
        <v>0.36434145092532999</v>
      </c>
      <c r="G2738" s="2">
        <f t="shared" ca="1" si="906"/>
        <v>147.15826541038419</v>
      </c>
      <c r="H2738" s="2">
        <f t="shared" ca="1" si="907"/>
        <v>86.78779700035345</v>
      </c>
      <c r="I2738" s="2">
        <f t="shared" ca="1" si="891"/>
        <v>37.734480175865613</v>
      </c>
      <c r="J2738" s="2">
        <f t="shared" ca="1" si="892"/>
        <v>53.615855935274176</v>
      </c>
    </row>
    <row r="2739" spans="1:10" x14ac:dyDescent="0.2">
      <c r="A2739" s="1">
        <v>20</v>
      </c>
      <c r="B2739" s="1">
        <v>25</v>
      </c>
      <c r="C2739" s="1">
        <v>0.4</v>
      </c>
      <c r="D2739" s="1">
        <v>1</v>
      </c>
      <c r="E2739" s="1">
        <v>1</v>
      </c>
      <c r="F2739" s="2">
        <f t="shared" ca="1" si="905"/>
        <v>0.18820949091881689</v>
      </c>
      <c r="G2739" s="2">
        <f t="shared" ca="1" si="906"/>
        <v>9.7589508412282875</v>
      </c>
      <c r="H2739" s="2">
        <f t="shared" ca="1" si="907"/>
        <v>83.164017879456154</v>
      </c>
      <c r="I2739" s="2">
        <f t="shared" ca="1" si="891"/>
        <v>165.09173023788571</v>
      </c>
      <c r="J2739" s="2">
        <f t="shared" ca="1" si="892"/>
        <v>1.8367271697293359</v>
      </c>
    </row>
    <row r="2740" spans="1:10" x14ac:dyDescent="0.2">
      <c r="A2740" s="1">
        <v>20</v>
      </c>
      <c r="B2740" s="1">
        <v>25</v>
      </c>
      <c r="C2740" s="1">
        <v>0.4</v>
      </c>
      <c r="D2740" s="1">
        <v>1</v>
      </c>
      <c r="E2740" s="1">
        <v>1.5</v>
      </c>
      <c r="F2740" s="2">
        <f t="shared" ca="1" si="905"/>
        <v>0.8130815113216624</v>
      </c>
      <c r="G2740" s="2">
        <f t="shared" ca="1" si="906"/>
        <v>129.66702784724993</v>
      </c>
      <c r="H2740" s="2">
        <f t="shared" ca="1" si="907"/>
        <v>99.507337471379969</v>
      </c>
      <c r="I2740" s="2">
        <f t="shared" ca="1" si="891"/>
        <v>70.43379518873266</v>
      </c>
      <c r="J2740" s="2">
        <f t="shared" ca="1" si="892"/>
        <v>105.42986297063005</v>
      </c>
    </row>
    <row r="2741" spans="1:10" x14ac:dyDescent="0.2">
      <c r="A2741" s="1">
        <v>20</v>
      </c>
      <c r="B2741" s="1">
        <v>25</v>
      </c>
      <c r="C2741" s="1">
        <v>0.4</v>
      </c>
      <c r="D2741" s="1">
        <v>1</v>
      </c>
      <c r="E2741" s="1">
        <v>2</v>
      </c>
      <c r="F2741" s="2">
        <f t="shared" ca="1" si="905"/>
        <v>0.65402146085286383</v>
      </c>
      <c r="G2741" s="2">
        <f t="shared" ca="1" si="906"/>
        <v>83.223317233763751</v>
      </c>
      <c r="H2741" s="2">
        <f t="shared" ca="1" si="907"/>
        <v>19.416044118614995</v>
      </c>
      <c r="I2741" s="2">
        <f t="shared" ca="1" si="891"/>
        <v>59.574067465903269</v>
      </c>
      <c r="J2741" s="2">
        <f t="shared" ca="1" si="892"/>
        <v>54.429835514247486</v>
      </c>
    </row>
    <row r="2742" spans="1:10" x14ac:dyDescent="0.2">
      <c r="A2742" s="1">
        <v>20</v>
      </c>
      <c r="B2742" s="1">
        <v>25</v>
      </c>
      <c r="C2742" s="1">
        <v>0.4</v>
      </c>
      <c r="D2742" s="1">
        <v>2</v>
      </c>
      <c r="E2742" s="1">
        <v>0.5</v>
      </c>
      <c r="F2742" s="2">
        <f t="shared" ca="1" si="905"/>
        <v>8.7145891454655788E-2</v>
      </c>
      <c r="G2742" s="2">
        <f t="shared" ca="1" si="906"/>
        <v>183.5250583449845</v>
      </c>
      <c r="H2742" s="2">
        <f t="shared" ca="1" si="907"/>
        <v>75.274497988946891</v>
      </c>
      <c r="I2742" s="2">
        <f t="shared" ca="1" si="891"/>
        <v>46.102557843288508</v>
      </c>
      <c r="J2742" s="2">
        <f t="shared" ca="1" si="892"/>
        <v>15.993454813741391</v>
      </c>
    </row>
    <row r="2743" spans="1:10" x14ac:dyDescent="0.2">
      <c r="A2743" s="1">
        <v>20</v>
      </c>
      <c r="B2743" s="1">
        <v>25</v>
      </c>
      <c r="C2743" s="1">
        <v>0.4</v>
      </c>
      <c r="D2743" s="1">
        <v>2</v>
      </c>
      <c r="E2743" s="1">
        <v>1</v>
      </c>
      <c r="F2743" s="2">
        <f t="shared" ref="F2743:F2752" ca="1" si="908">RAND()</f>
        <v>0.67915465000484121</v>
      </c>
      <c r="G2743" s="2">
        <f t="shared" ref="G2743:G2752" ca="1" si="909">RAND()*200</f>
        <v>42.268220937957857</v>
      </c>
      <c r="H2743" s="2">
        <f t="shared" ref="H2743:H2752" ca="1" si="910">RAND()*100</f>
        <v>65.271207668207225</v>
      </c>
      <c r="I2743" s="2">
        <f t="shared" ca="1" si="891"/>
        <v>175.44466636723132</v>
      </c>
      <c r="J2743" s="2">
        <f t="shared" ca="1" si="892"/>
        <v>28.706658797446067</v>
      </c>
    </row>
    <row r="2744" spans="1:10" x14ac:dyDescent="0.2">
      <c r="A2744" s="1">
        <v>20</v>
      </c>
      <c r="B2744" s="1">
        <v>25</v>
      </c>
      <c r="C2744" s="1">
        <v>0.4</v>
      </c>
      <c r="D2744" s="1">
        <v>2</v>
      </c>
      <c r="E2744" s="1">
        <v>1.5</v>
      </c>
      <c r="F2744" s="2">
        <f t="shared" ca="1" si="908"/>
        <v>0.45629469859226812</v>
      </c>
      <c r="G2744" s="2">
        <f t="shared" ca="1" si="909"/>
        <v>42.284181424696278</v>
      </c>
      <c r="H2744" s="2">
        <f t="shared" ca="1" si="910"/>
        <v>16.598783718760135</v>
      </c>
      <c r="I2744" s="2">
        <f t="shared" ca="1" si="891"/>
        <v>40.150109647596892</v>
      </c>
      <c r="J2744" s="2">
        <f t="shared" ca="1" si="892"/>
        <v>19.294047818402571</v>
      </c>
    </row>
    <row r="2745" spans="1:10" x14ac:dyDescent="0.2">
      <c r="A2745" s="1">
        <v>20</v>
      </c>
      <c r="B2745" s="1">
        <v>25</v>
      </c>
      <c r="C2745" s="1">
        <v>0.4</v>
      </c>
      <c r="D2745" s="1">
        <v>2</v>
      </c>
      <c r="E2745" s="1">
        <v>2</v>
      </c>
      <c r="F2745" s="2">
        <f t="shared" ca="1" si="908"/>
        <v>0.14921497056039323</v>
      </c>
      <c r="G2745" s="2">
        <f t="shared" ca="1" si="909"/>
        <v>8.1461970381674575</v>
      </c>
      <c r="H2745" s="2">
        <f t="shared" ca="1" si="910"/>
        <v>36.923103680741129</v>
      </c>
      <c r="I2745" s="2">
        <f t="shared" ca="1" si="891"/>
        <v>147.58342933970656</v>
      </c>
      <c r="J2745" s="2">
        <f t="shared" ca="1" si="892"/>
        <v>1.2155345512293196</v>
      </c>
    </row>
    <row r="2746" spans="1:10" x14ac:dyDescent="0.2">
      <c r="A2746" s="1">
        <v>20</v>
      </c>
      <c r="B2746" s="1">
        <v>25</v>
      </c>
      <c r="C2746" s="1">
        <v>0.4</v>
      </c>
      <c r="D2746" s="1">
        <v>3</v>
      </c>
      <c r="E2746" s="1">
        <v>0.5</v>
      </c>
      <c r="F2746" s="2">
        <f t="shared" ca="1" si="908"/>
        <v>0.23406211016805678</v>
      </c>
      <c r="G2746" s="2">
        <f t="shared" ca="1" si="909"/>
        <v>155.53114333382533</v>
      </c>
      <c r="H2746" s="2">
        <f t="shared" ca="1" si="910"/>
        <v>83.311779983518221</v>
      </c>
      <c r="I2746" s="2">
        <f t="shared" ca="1" si="891"/>
        <v>47.807553484867441</v>
      </c>
      <c r="J2746" s="2">
        <f t="shared" ca="1" si="892"/>
        <v>36.403947605565655</v>
      </c>
    </row>
    <row r="2747" spans="1:10" x14ac:dyDescent="0.2">
      <c r="A2747" s="1">
        <v>20</v>
      </c>
      <c r="B2747" s="1">
        <v>25</v>
      </c>
      <c r="C2747" s="1">
        <v>0.4</v>
      </c>
      <c r="D2747" s="1">
        <v>3</v>
      </c>
      <c r="E2747" s="1">
        <v>1</v>
      </c>
      <c r="F2747" s="2">
        <f t="shared" ca="1" si="908"/>
        <v>0.3624353394176808</v>
      </c>
      <c r="G2747" s="2">
        <f t="shared" ca="1" si="909"/>
        <v>43.031920281324389</v>
      </c>
      <c r="H2747" s="2">
        <f t="shared" ca="1" si="910"/>
        <v>86.982573514168578</v>
      </c>
      <c r="I2747" s="2">
        <f t="shared" ca="1" si="891"/>
        <v>37.835516343141329</v>
      </c>
      <c r="J2747" s="2">
        <f t="shared" ca="1" si="892"/>
        <v>15.596288632956387</v>
      </c>
    </row>
    <row r="2748" spans="1:10" x14ac:dyDescent="0.2">
      <c r="A2748" s="1">
        <v>20</v>
      </c>
      <c r="B2748" s="1">
        <v>25</v>
      </c>
      <c r="C2748" s="1">
        <v>0.4</v>
      </c>
      <c r="D2748" s="1">
        <v>3</v>
      </c>
      <c r="E2748" s="1">
        <v>1.5</v>
      </c>
      <c r="F2748" s="2">
        <f t="shared" ca="1" si="908"/>
        <v>0.53567060840293379</v>
      </c>
      <c r="G2748" s="2">
        <f t="shared" ca="1" si="909"/>
        <v>160.46512195098452</v>
      </c>
      <c r="H2748" s="2">
        <f t="shared" ca="1" si="910"/>
        <v>59.410199198292176</v>
      </c>
      <c r="I2748" s="2">
        <f t="shared" ca="1" si="891"/>
        <v>31.011056640151601</v>
      </c>
      <c r="J2748" s="2">
        <f t="shared" ca="1" si="892"/>
        <v>85.956449502934845</v>
      </c>
    </row>
    <row r="2749" spans="1:10" x14ac:dyDescent="0.2">
      <c r="A2749" s="1">
        <v>20</v>
      </c>
      <c r="B2749" s="1">
        <v>25</v>
      </c>
      <c r="C2749" s="1">
        <v>0.4</v>
      </c>
      <c r="D2749" s="1">
        <v>3</v>
      </c>
      <c r="E2749" s="1">
        <v>2</v>
      </c>
      <c r="F2749" s="2">
        <f t="shared" ca="1" si="908"/>
        <v>0.78275982104357689</v>
      </c>
      <c r="G2749" s="2">
        <f t="shared" ca="1" si="909"/>
        <v>80.422371036380042</v>
      </c>
      <c r="H2749" s="2">
        <f t="shared" ca="1" si="910"/>
        <v>60.248848831696819</v>
      </c>
      <c r="I2749" s="2">
        <f t="shared" ca="1" si="891"/>
        <v>86.429739968523208</v>
      </c>
      <c r="J2749" s="2">
        <f t="shared" ca="1" si="892"/>
        <v>62.951400760336981</v>
      </c>
    </row>
    <row r="2750" spans="1:10" x14ac:dyDescent="0.2">
      <c r="A2750" s="1">
        <v>20</v>
      </c>
      <c r="B2750" s="1">
        <v>25</v>
      </c>
      <c r="C2750" s="1">
        <v>0.4</v>
      </c>
      <c r="D2750" s="1">
        <v>4</v>
      </c>
      <c r="E2750" s="1">
        <v>0.5</v>
      </c>
      <c r="F2750" s="2">
        <f t="shared" ca="1" si="908"/>
        <v>0.71777859655423526</v>
      </c>
      <c r="G2750" s="2">
        <f t="shared" ca="1" si="909"/>
        <v>109.62271254872947</v>
      </c>
      <c r="H2750" s="2">
        <f t="shared" ca="1" si="910"/>
        <v>67.958625851245557</v>
      </c>
      <c r="I2750" s="2">
        <f t="shared" ca="1" si="891"/>
        <v>80.094847917500175</v>
      </c>
      <c r="J2750" s="2">
        <f t="shared" ca="1" si="892"/>
        <v>78.684836763695387</v>
      </c>
    </row>
    <row r="2751" spans="1:10" x14ac:dyDescent="0.2">
      <c r="A2751" s="1">
        <v>20</v>
      </c>
      <c r="B2751" s="1">
        <v>25</v>
      </c>
      <c r="C2751" s="1">
        <v>0.4</v>
      </c>
      <c r="D2751" s="1">
        <v>4</v>
      </c>
      <c r="E2751" s="1">
        <v>1</v>
      </c>
      <c r="F2751" s="2">
        <f t="shared" ca="1" si="908"/>
        <v>0.29777350788863177</v>
      </c>
      <c r="G2751" s="2">
        <f t="shared" ca="1" si="909"/>
        <v>114.21985344112106</v>
      </c>
      <c r="H2751" s="2">
        <f t="shared" ca="1" si="910"/>
        <v>6.5505456938749651</v>
      </c>
      <c r="I2751" s="2">
        <f t="shared" ca="1" si="891"/>
        <v>16.569127521866861</v>
      </c>
      <c r="J2751" s="2">
        <f t="shared" ca="1" si="892"/>
        <v>34.011646429688028</v>
      </c>
    </row>
    <row r="2752" spans="1:10" x14ac:dyDescent="0.2">
      <c r="A2752" s="1">
        <v>20</v>
      </c>
      <c r="B2752" s="1">
        <v>25</v>
      </c>
      <c r="C2752" s="1">
        <v>0.4</v>
      </c>
      <c r="D2752" s="1">
        <v>4</v>
      </c>
      <c r="E2752" s="1">
        <v>1.5</v>
      </c>
      <c r="F2752" s="2">
        <f t="shared" ca="1" si="908"/>
        <v>0.14298027729163409</v>
      </c>
      <c r="G2752" s="2">
        <f t="shared" ca="1" si="909"/>
        <v>173.09037616136473</v>
      </c>
      <c r="H2752" s="2">
        <f t="shared" ca="1" si="910"/>
        <v>83.023236239854143</v>
      </c>
      <c r="I2752" s="2">
        <f t="shared" ca="1" si="891"/>
        <v>26.686345596550055</v>
      </c>
      <c r="J2752" s="2">
        <f t="shared" ca="1" si="892"/>
        <v>24.74850998006518</v>
      </c>
    </row>
    <row r="2753" spans="1:10" x14ac:dyDescent="0.2">
      <c r="A2753" s="1">
        <v>20</v>
      </c>
      <c r="B2753" s="1">
        <v>25</v>
      </c>
      <c r="C2753" s="1">
        <v>0.4</v>
      </c>
      <c r="D2753" s="1">
        <v>4</v>
      </c>
      <c r="E2753" s="1">
        <v>2</v>
      </c>
      <c r="F2753" s="2">
        <f t="shared" ref="F2753:F2762" ca="1" si="911">RAND()</f>
        <v>0.22561422085567495</v>
      </c>
      <c r="G2753" s="2">
        <f t="shared" ref="G2753:G2762" ca="1" si="912">RAND()*200</f>
        <v>88.987431642619924</v>
      </c>
      <c r="H2753" s="2">
        <f t="shared" ref="H2753:H2762" ca="1" si="913">RAND()*100</f>
        <v>21.156041440408636</v>
      </c>
      <c r="I2753" s="2">
        <f t="shared" ca="1" si="891"/>
        <v>50.081691379304047</v>
      </c>
      <c r="J2753" s="2">
        <f t="shared" ca="1" si="892"/>
        <v>20.076830055997331</v>
      </c>
    </row>
    <row r="2754" spans="1:10" x14ac:dyDescent="0.2">
      <c r="A2754" s="1">
        <v>20</v>
      </c>
      <c r="B2754" s="1">
        <v>25</v>
      </c>
      <c r="C2754" s="1">
        <v>0.6</v>
      </c>
      <c r="D2754" s="1">
        <v>1</v>
      </c>
      <c r="E2754" s="1">
        <v>0.5</v>
      </c>
      <c r="F2754" s="2">
        <f t="shared" ca="1" si="911"/>
        <v>0.19164707183658314</v>
      </c>
      <c r="G2754" s="2">
        <f t="shared" ca="1" si="912"/>
        <v>50.065104588901612</v>
      </c>
      <c r="H2754" s="2">
        <f t="shared" ca="1" si="913"/>
        <v>59.35791755449906</v>
      </c>
      <c r="I2754" s="2">
        <f t="shared" ca="1" si="891"/>
        <v>118.84362801337785</v>
      </c>
      <c r="J2754" s="2">
        <f t="shared" ca="1" si="892"/>
        <v>9.5948306956552756</v>
      </c>
    </row>
    <row r="2755" spans="1:10" x14ac:dyDescent="0.2">
      <c r="A2755" s="1">
        <v>20</v>
      </c>
      <c r="B2755" s="1">
        <v>25</v>
      </c>
      <c r="C2755" s="1">
        <v>0.6</v>
      </c>
      <c r="D2755" s="1">
        <v>1</v>
      </c>
      <c r="E2755" s="1">
        <v>1</v>
      </c>
      <c r="F2755" s="2">
        <f t="shared" ca="1" si="911"/>
        <v>0.33008362944289671</v>
      </c>
      <c r="G2755" s="2">
        <f t="shared" ca="1" si="912"/>
        <v>45.58650434690388</v>
      </c>
      <c r="H2755" s="2">
        <f t="shared" ca="1" si="913"/>
        <v>46.408122206630331</v>
      </c>
      <c r="I2755" s="2">
        <f t="shared" ref="I2755:I2818" ca="1" si="914">1/(G2755+10)*RAND()*10000</f>
        <v>179.42319452944207</v>
      </c>
      <c r="J2755" s="2">
        <f t="shared" ref="J2755:J2818" ca="1" si="915">F2755*G2755</f>
        <v>15.04735880844042</v>
      </c>
    </row>
    <row r="2756" spans="1:10" x14ac:dyDescent="0.2">
      <c r="A2756" s="1">
        <v>20</v>
      </c>
      <c r="B2756" s="1">
        <v>25</v>
      </c>
      <c r="C2756" s="1">
        <v>0.6</v>
      </c>
      <c r="D2756" s="1">
        <v>1</v>
      </c>
      <c r="E2756" s="1">
        <v>1.5</v>
      </c>
      <c r="F2756" s="2">
        <f t="shared" ca="1" si="911"/>
        <v>0.6052587440389432</v>
      </c>
      <c r="G2756" s="2">
        <f t="shared" ca="1" si="912"/>
        <v>143.44909716237893</v>
      </c>
      <c r="H2756" s="2">
        <f t="shared" ca="1" si="913"/>
        <v>72.855610986498007</v>
      </c>
      <c r="I2756" s="2">
        <f t="shared" ca="1" si="914"/>
        <v>52.039255331485485</v>
      </c>
      <c r="J2756" s="2">
        <f t="shared" ca="1" si="915"/>
        <v>86.823820382021808</v>
      </c>
    </row>
    <row r="2757" spans="1:10" x14ac:dyDescent="0.2">
      <c r="A2757" s="1">
        <v>20</v>
      </c>
      <c r="B2757" s="1">
        <v>25</v>
      </c>
      <c r="C2757" s="1">
        <v>0.6</v>
      </c>
      <c r="D2757" s="1">
        <v>1</v>
      </c>
      <c r="E2757" s="1">
        <v>2</v>
      </c>
      <c r="F2757" s="2">
        <f t="shared" ca="1" si="911"/>
        <v>5.180851352597049E-3</v>
      </c>
      <c r="G2757" s="2">
        <f t="shared" ca="1" si="912"/>
        <v>52.242457978666664</v>
      </c>
      <c r="H2757" s="2">
        <f t="shared" ca="1" si="913"/>
        <v>71.595111760682059</v>
      </c>
      <c r="I2757" s="2">
        <f t="shared" ca="1" si="914"/>
        <v>49.926349803566985</v>
      </c>
      <c r="J2757" s="2">
        <f t="shared" ca="1" si="915"/>
        <v>0.27066040908176969</v>
      </c>
    </row>
    <row r="2758" spans="1:10" x14ac:dyDescent="0.2">
      <c r="A2758" s="1">
        <v>20</v>
      </c>
      <c r="B2758" s="1">
        <v>25</v>
      </c>
      <c r="C2758" s="1">
        <v>0.6</v>
      </c>
      <c r="D2758" s="1">
        <v>2</v>
      </c>
      <c r="E2758" s="1">
        <v>0.5</v>
      </c>
      <c r="F2758" s="2">
        <f t="shared" ca="1" si="911"/>
        <v>0.85294216113712007</v>
      </c>
      <c r="G2758" s="2">
        <f t="shared" ca="1" si="912"/>
        <v>5.9068708267145054</v>
      </c>
      <c r="H2758" s="2">
        <f t="shared" ca="1" si="913"/>
        <v>47.874777001097335</v>
      </c>
      <c r="I2758" s="2">
        <f t="shared" ca="1" si="914"/>
        <v>378.46317397690581</v>
      </c>
      <c r="J2758" s="2">
        <f t="shared" ca="1" si="915"/>
        <v>5.0382191684956776</v>
      </c>
    </row>
    <row r="2759" spans="1:10" x14ac:dyDescent="0.2">
      <c r="A2759" s="1">
        <v>20</v>
      </c>
      <c r="B2759" s="1">
        <v>25</v>
      </c>
      <c r="C2759" s="1">
        <v>0.6</v>
      </c>
      <c r="D2759" s="1">
        <v>2</v>
      </c>
      <c r="E2759" s="1">
        <v>1</v>
      </c>
      <c r="F2759" s="2">
        <f t="shared" ca="1" si="911"/>
        <v>0.42465712456249582</v>
      </c>
      <c r="G2759" s="2">
        <f t="shared" ca="1" si="912"/>
        <v>132.70376859851655</v>
      </c>
      <c r="H2759" s="2">
        <f t="shared" ca="1" si="913"/>
        <v>15.21600149197857</v>
      </c>
      <c r="I2759" s="2">
        <f t="shared" ca="1" si="914"/>
        <v>51.209008493570686</v>
      </c>
      <c r="J2759" s="2">
        <f t="shared" ca="1" si="915"/>
        <v>56.353600791652866</v>
      </c>
    </row>
    <row r="2760" spans="1:10" x14ac:dyDescent="0.2">
      <c r="A2760" s="1">
        <v>20</v>
      </c>
      <c r="B2760" s="1">
        <v>25</v>
      </c>
      <c r="C2760" s="1">
        <v>0.6</v>
      </c>
      <c r="D2760" s="1">
        <v>2</v>
      </c>
      <c r="E2760" s="1">
        <v>1.5</v>
      </c>
      <c r="F2760" s="2">
        <f t="shared" ca="1" si="911"/>
        <v>0.46257967684742751</v>
      </c>
      <c r="G2760" s="2">
        <f t="shared" ca="1" si="912"/>
        <v>1.461941212954776</v>
      </c>
      <c r="H2760" s="2">
        <f t="shared" ca="1" si="913"/>
        <v>65.371643500002421</v>
      </c>
      <c r="I2760" s="2">
        <f t="shared" ca="1" si="914"/>
        <v>766.63987210004416</v>
      </c>
      <c r="J2760" s="2">
        <f t="shared" ca="1" si="915"/>
        <v>0.67626429385855646</v>
      </c>
    </row>
    <row r="2761" spans="1:10" x14ac:dyDescent="0.2">
      <c r="A2761" s="1">
        <v>20</v>
      </c>
      <c r="B2761" s="1">
        <v>25</v>
      </c>
      <c r="C2761" s="1">
        <v>0.6</v>
      </c>
      <c r="D2761" s="1">
        <v>2</v>
      </c>
      <c r="E2761" s="1">
        <v>2</v>
      </c>
      <c r="F2761" s="2">
        <f t="shared" ca="1" si="911"/>
        <v>0.2525397220780039</v>
      </c>
      <c r="G2761" s="2">
        <f t="shared" ca="1" si="912"/>
        <v>64.985329054257221</v>
      </c>
      <c r="H2761" s="2">
        <f t="shared" ca="1" si="913"/>
        <v>2.0936690287757354</v>
      </c>
      <c r="I2761" s="2">
        <f t="shared" ca="1" si="914"/>
        <v>69.403027877550713</v>
      </c>
      <c r="J2761" s="2">
        <f t="shared" ca="1" si="915"/>
        <v>16.411376938509751</v>
      </c>
    </row>
    <row r="2762" spans="1:10" x14ac:dyDescent="0.2">
      <c r="A2762" s="1">
        <v>20</v>
      </c>
      <c r="B2762" s="1">
        <v>25</v>
      </c>
      <c r="C2762" s="1">
        <v>0.6</v>
      </c>
      <c r="D2762" s="1">
        <v>3</v>
      </c>
      <c r="E2762" s="1">
        <v>0.5</v>
      </c>
      <c r="F2762" s="2">
        <f t="shared" ca="1" si="911"/>
        <v>0.73424226176187612</v>
      </c>
      <c r="G2762" s="2">
        <f t="shared" ca="1" si="912"/>
        <v>82.045085417482937</v>
      </c>
      <c r="H2762" s="2">
        <f t="shared" ca="1" si="913"/>
        <v>20.12396960120083</v>
      </c>
      <c r="I2762" s="2">
        <f t="shared" ca="1" si="914"/>
        <v>101.99741980600231</v>
      </c>
      <c r="J2762" s="2">
        <f t="shared" ca="1" si="915"/>
        <v>60.240969083378992</v>
      </c>
    </row>
    <row r="2763" spans="1:10" x14ac:dyDescent="0.2">
      <c r="A2763" s="1">
        <v>20</v>
      </c>
      <c r="B2763" s="1">
        <v>25</v>
      </c>
      <c r="C2763" s="1">
        <v>0.6</v>
      </c>
      <c r="D2763" s="1">
        <v>3</v>
      </c>
      <c r="E2763" s="1">
        <v>1</v>
      </c>
      <c r="F2763" s="2">
        <f t="shared" ref="F2763:F2772" ca="1" si="916">RAND()</f>
        <v>7.7261346501162897E-2</v>
      </c>
      <c r="G2763" s="2">
        <f t="shared" ref="G2763:G2772" ca="1" si="917">RAND()*200</f>
        <v>43.483535553631739</v>
      </c>
      <c r="H2763" s="2">
        <f t="shared" ref="H2763:H2772" ca="1" si="918">RAND()*100</f>
        <v>17.227147528535379</v>
      </c>
      <c r="I2763" s="2">
        <f t="shared" ca="1" si="914"/>
        <v>131.26408479556503</v>
      </c>
      <c r="J2763" s="2">
        <f t="shared" ca="1" si="915"/>
        <v>3.359596507504778</v>
      </c>
    </row>
    <row r="2764" spans="1:10" x14ac:dyDescent="0.2">
      <c r="A2764" s="1">
        <v>20</v>
      </c>
      <c r="B2764" s="1">
        <v>25</v>
      </c>
      <c r="C2764" s="1">
        <v>0.6</v>
      </c>
      <c r="D2764" s="1">
        <v>3</v>
      </c>
      <c r="E2764" s="1">
        <v>1.5</v>
      </c>
      <c r="F2764" s="2">
        <f t="shared" ca="1" si="916"/>
        <v>0.73371443057813979</v>
      </c>
      <c r="G2764" s="2">
        <f t="shared" ca="1" si="917"/>
        <v>44.63150288404578</v>
      </c>
      <c r="H2764" s="2">
        <f t="shared" ca="1" si="918"/>
        <v>82.295295383372874</v>
      </c>
      <c r="I2764" s="2">
        <f t="shared" ca="1" si="914"/>
        <v>35.492549386398309</v>
      </c>
      <c r="J2764" s="2">
        <f t="shared" ca="1" si="915"/>
        <v>32.746777724414251</v>
      </c>
    </row>
    <row r="2765" spans="1:10" x14ac:dyDescent="0.2">
      <c r="A2765" s="1">
        <v>20</v>
      </c>
      <c r="B2765" s="1">
        <v>25</v>
      </c>
      <c r="C2765" s="1">
        <v>0.6</v>
      </c>
      <c r="D2765" s="1">
        <v>3</v>
      </c>
      <c r="E2765" s="1">
        <v>2</v>
      </c>
      <c r="F2765" s="2">
        <f t="shared" ca="1" si="916"/>
        <v>0.54056780047685682</v>
      </c>
      <c r="G2765" s="2">
        <f t="shared" ca="1" si="917"/>
        <v>107.64958541300096</v>
      </c>
      <c r="H2765" s="2">
        <f t="shared" ca="1" si="918"/>
        <v>58.630135583306775</v>
      </c>
      <c r="I2765" s="2">
        <f t="shared" ca="1" si="914"/>
        <v>11.947645876295285</v>
      </c>
      <c r="J2765" s="2">
        <f t="shared" ca="1" si="915"/>
        <v>58.191899608951459</v>
      </c>
    </row>
    <row r="2766" spans="1:10" x14ac:dyDescent="0.2">
      <c r="A2766" s="1">
        <v>20</v>
      </c>
      <c r="B2766" s="1">
        <v>25</v>
      </c>
      <c r="C2766" s="1">
        <v>0.6</v>
      </c>
      <c r="D2766" s="1">
        <v>4</v>
      </c>
      <c r="E2766" s="1">
        <v>0.5</v>
      </c>
      <c r="F2766" s="2">
        <f t="shared" ca="1" si="916"/>
        <v>0.74983104704000936</v>
      </c>
      <c r="G2766" s="2">
        <f t="shared" ca="1" si="917"/>
        <v>1.4345230488711502</v>
      </c>
      <c r="H2766" s="2">
        <f t="shared" ca="1" si="918"/>
        <v>40.792194899155099</v>
      </c>
      <c r="I2766" s="2">
        <f t="shared" ca="1" si="914"/>
        <v>452.81089906126925</v>
      </c>
      <c r="J2766" s="2">
        <f t="shared" ca="1" si="915"/>
        <v>1.0756499197380811</v>
      </c>
    </row>
    <row r="2767" spans="1:10" x14ac:dyDescent="0.2">
      <c r="A2767" s="1">
        <v>20</v>
      </c>
      <c r="B2767" s="1">
        <v>25</v>
      </c>
      <c r="C2767" s="1">
        <v>0.6</v>
      </c>
      <c r="D2767" s="1">
        <v>4</v>
      </c>
      <c r="E2767" s="1">
        <v>1</v>
      </c>
      <c r="F2767" s="2">
        <f t="shared" ca="1" si="916"/>
        <v>0.18244737469764194</v>
      </c>
      <c r="G2767" s="2">
        <f t="shared" ca="1" si="917"/>
        <v>11.975760500336952</v>
      </c>
      <c r="H2767" s="2">
        <f t="shared" ca="1" si="918"/>
        <v>22.899278095470265</v>
      </c>
      <c r="I2767" s="2">
        <f t="shared" ca="1" si="914"/>
        <v>297.25406437651429</v>
      </c>
      <c r="J2767" s="2">
        <f t="shared" ca="1" si="915"/>
        <v>2.1849460632941957</v>
      </c>
    </row>
    <row r="2768" spans="1:10" x14ac:dyDescent="0.2">
      <c r="A2768" s="1">
        <v>20</v>
      </c>
      <c r="B2768" s="1">
        <v>25</v>
      </c>
      <c r="C2768" s="1">
        <v>0.6</v>
      </c>
      <c r="D2768" s="1">
        <v>4</v>
      </c>
      <c r="E2768" s="1">
        <v>1.5</v>
      </c>
      <c r="F2768" s="2">
        <f t="shared" ca="1" si="916"/>
        <v>8.8979161269248874E-2</v>
      </c>
      <c r="G2768" s="2">
        <f t="shared" ca="1" si="917"/>
        <v>42.808610265336135</v>
      </c>
      <c r="H2768" s="2">
        <f t="shared" ca="1" si="918"/>
        <v>29.653853182262569</v>
      </c>
      <c r="I2768" s="2">
        <f t="shared" ca="1" si="914"/>
        <v>37.109434441010769</v>
      </c>
      <c r="J2768" s="2">
        <f t="shared" ca="1" si="915"/>
        <v>3.8090742365117669</v>
      </c>
    </row>
    <row r="2769" spans="1:10" x14ac:dyDescent="0.2">
      <c r="A2769" s="1">
        <v>20</v>
      </c>
      <c r="B2769" s="1">
        <v>25</v>
      </c>
      <c r="C2769" s="1">
        <v>0.6</v>
      </c>
      <c r="D2769" s="1">
        <v>4</v>
      </c>
      <c r="E2769" s="1">
        <v>2</v>
      </c>
      <c r="F2769" s="2">
        <f t="shared" ca="1" si="916"/>
        <v>0.7442106649385628</v>
      </c>
      <c r="G2769" s="2">
        <f t="shared" ca="1" si="917"/>
        <v>11.923178201860463</v>
      </c>
      <c r="H2769" s="2">
        <f t="shared" ca="1" si="918"/>
        <v>89.169603183705433</v>
      </c>
      <c r="I2769" s="2">
        <f t="shared" ca="1" si="914"/>
        <v>384.94767325055136</v>
      </c>
      <c r="J2769" s="2">
        <f t="shared" ca="1" si="915"/>
        <v>8.8733563777875517</v>
      </c>
    </row>
    <row r="2770" spans="1:10" x14ac:dyDescent="0.2">
      <c r="A2770" s="1">
        <v>20</v>
      </c>
      <c r="B2770" s="1">
        <v>25</v>
      </c>
      <c r="C2770" s="1">
        <v>0.8</v>
      </c>
      <c r="D2770" s="1">
        <v>1</v>
      </c>
      <c r="E2770" s="1">
        <v>0.5</v>
      </c>
      <c r="F2770" s="2">
        <f t="shared" ca="1" si="916"/>
        <v>0.51903996379827011</v>
      </c>
      <c r="G2770" s="2">
        <f t="shared" ca="1" si="917"/>
        <v>18.868452831699113</v>
      </c>
      <c r="H2770" s="2">
        <f t="shared" ca="1" si="918"/>
        <v>51.337884740182396</v>
      </c>
      <c r="I2770" s="2">
        <f t="shared" ca="1" si="914"/>
        <v>136.604921650036</v>
      </c>
      <c r="J2770" s="2">
        <f t="shared" ca="1" si="915"/>
        <v>9.7934810746944745</v>
      </c>
    </row>
    <row r="2771" spans="1:10" x14ac:dyDescent="0.2">
      <c r="A2771" s="1">
        <v>20</v>
      </c>
      <c r="B2771" s="1">
        <v>25</v>
      </c>
      <c r="C2771" s="1">
        <v>0.8</v>
      </c>
      <c r="D2771" s="1">
        <v>1</v>
      </c>
      <c r="E2771" s="1">
        <v>1</v>
      </c>
      <c r="F2771" s="2">
        <f t="shared" ca="1" si="916"/>
        <v>0.93865820146160361</v>
      </c>
      <c r="G2771" s="2">
        <f t="shared" ca="1" si="917"/>
        <v>137.01810760484824</v>
      </c>
      <c r="H2771" s="2">
        <f t="shared" ca="1" si="918"/>
        <v>41.604866034925593</v>
      </c>
      <c r="I2771" s="2">
        <f t="shared" ca="1" si="914"/>
        <v>35.762022651700022</v>
      </c>
      <c r="J2771" s="2">
        <f t="shared" ca="1" si="915"/>
        <v>128.61317045203933</v>
      </c>
    </row>
    <row r="2772" spans="1:10" x14ac:dyDescent="0.2">
      <c r="A2772" s="1">
        <v>20</v>
      </c>
      <c r="B2772" s="1">
        <v>25</v>
      </c>
      <c r="C2772" s="1">
        <v>0.8</v>
      </c>
      <c r="D2772" s="1">
        <v>1</v>
      </c>
      <c r="E2772" s="1">
        <v>1.5</v>
      </c>
      <c r="F2772" s="2">
        <f t="shared" ca="1" si="916"/>
        <v>0.57215018629284153</v>
      </c>
      <c r="G2772" s="2">
        <f t="shared" ca="1" si="917"/>
        <v>18.340964882983755</v>
      </c>
      <c r="H2772" s="2">
        <f t="shared" ca="1" si="918"/>
        <v>86.601404706203638</v>
      </c>
      <c r="I2772" s="2">
        <f t="shared" ca="1" si="914"/>
        <v>69.741203928788863</v>
      </c>
      <c r="J2772" s="2">
        <f t="shared" ca="1" si="915"/>
        <v>10.493786474589619</v>
      </c>
    </row>
    <row r="2773" spans="1:10" x14ac:dyDescent="0.2">
      <c r="A2773" s="1">
        <v>20</v>
      </c>
      <c r="B2773" s="1">
        <v>25</v>
      </c>
      <c r="C2773" s="1">
        <v>0.8</v>
      </c>
      <c r="D2773" s="1">
        <v>1</v>
      </c>
      <c r="E2773" s="1">
        <v>2</v>
      </c>
      <c r="F2773" s="2">
        <f t="shared" ref="F2773:F2782" ca="1" si="919">RAND()</f>
        <v>0.55788939015244554</v>
      </c>
      <c r="G2773" s="2">
        <f t="shared" ref="G2773:G2782" ca="1" si="920">RAND()*200</f>
        <v>89.110225104807398</v>
      </c>
      <c r="H2773" s="2">
        <f t="shared" ref="H2773:H2782" ca="1" si="921">RAND()*100</f>
        <v>30.367359393381822</v>
      </c>
      <c r="I2773" s="2">
        <f t="shared" ca="1" si="914"/>
        <v>52.681527755264874</v>
      </c>
      <c r="J2773" s="2">
        <f t="shared" ca="1" si="915"/>
        <v>49.713649140068142</v>
      </c>
    </row>
    <row r="2774" spans="1:10" x14ac:dyDescent="0.2">
      <c r="A2774" s="1">
        <v>20</v>
      </c>
      <c r="B2774" s="1">
        <v>25</v>
      </c>
      <c r="C2774" s="1">
        <v>0.8</v>
      </c>
      <c r="D2774" s="1">
        <v>2</v>
      </c>
      <c r="E2774" s="1">
        <v>0.5</v>
      </c>
      <c r="F2774" s="2">
        <f t="shared" ca="1" si="919"/>
        <v>9.553390292389885E-2</v>
      </c>
      <c r="G2774" s="2">
        <f t="shared" ca="1" si="920"/>
        <v>62.052068128802041</v>
      </c>
      <c r="H2774" s="2">
        <f t="shared" ca="1" si="921"/>
        <v>28.687755702426333</v>
      </c>
      <c r="I2774" s="2">
        <f t="shared" ca="1" si="914"/>
        <v>44.772411885237922</v>
      </c>
      <c r="J2774" s="2">
        <f t="shared" ca="1" si="915"/>
        <v>5.9280762528441322</v>
      </c>
    </row>
    <row r="2775" spans="1:10" x14ac:dyDescent="0.2">
      <c r="A2775" s="1">
        <v>20</v>
      </c>
      <c r="B2775" s="1">
        <v>25</v>
      </c>
      <c r="C2775" s="1">
        <v>0.8</v>
      </c>
      <c r="D2775" s="1">
        <v>2</v>
      </c>
      <c r="E2775" s="1">
        <v>1</v>
      </c>
      <c r="F2775" s="2">
        <f t="shared" ca="1" si="919"/>
        <v>0.83877736649580681</v>
      </c>
      <c r="G2775" s="2">
        <f t="shared" ca="1" si="920"/>
        <v>195.61755999130449</v>
      </c>
      <c r="H2775" s="2">
        <f t="shared" ca="1" si="921"/>
        <v>91.375443872493321</v>
      </c>
      <c r="I2775" s="2">
        <f t="shared" ca="1" si="914"/>
        <v>3.5975724898076882</v>
      </c>
      <c r="J2775" s="2">
        <f t="shared" ca="1" si="915"/>
        <v>164.07958180984187</v>
      </c>
    </row>
    <row r="2776" spans="1:10" x14ac:dyDescent="0.2">
      <c r="A2776" s="1">
        <v>20</v>
      </c>
      <c r="B2776" s="1">
        <v>25</v>
      </c>
      <c r="C2776" s="1">
        <v>0.8</v>
      </c>
      <c r="D2776" s="1">
        <v>2</v>
      </c>
      <c r="E2776" s="1">
        <v>1.5</v>
      </c>
      <c r="F2776" s="2">
        <f t="shared" ca="1" si="919"/>
        <v>0.53974099028225697</v>
      </c>
      <c r="G2776" s="2">
        <f t="shared" ca="1" si="920"/>
        <v>70.770972354849903</v>
      </c>
      <c r="H2776" s="2">
        <f t="shared" ca="1" si="921"/>
        <v>94.269819815589386</v>
      </c>
      <c r="I2776" s="2">
        <f t="shared" ca="1" si="914"/>
        <v>42.635128027144511</v>
      </c>
      <c r="J2776" s="2">
        <f t="shared" ca="1" si="915"/>
        <v>38.197994702044916</v>
      </c>
    </row>
    <row r="2777" spans="1:10" x14ac:dyDescent="0.2">
      <c r="A2777" s="1">
        <v>20</v>
      </c>
      <c r="B2777" s="1">
        <v>25</v>
      </c>
      <c r="C2777" s="1">
        <v>0.8</v>
      </c>
      <c r="D2777" s="1">
        <v>2</v>
      </c>
      <c r="E2777" s="1">
        <v>2</v>
      </c>
      <c r="F2777" s="2">
        <f t="shared" ca="1" si="919"/>
        <v>0.33141957090985508</v>
      </c>
      <c r="G2777" s="2">
        <f t="shared" ca="1" si="920"/>
        <v>76.524013122671093</v>
      </c>
      <c r="H2777" s="2">
        <f t="shared" ca="1" si="921"/>
        <v>6.1848817983499726</v>
      </c>
      <c r="I2777" s="2">
        <f t="shared" ca="1" si="914"/>
        <v>6.2879012541000678</v>
      </c>
      <c r="J2777" s="2">
        <f t="shared" ca="1" si="915"/>
        <v>25.361555593415773</v>
      </c>
    </row>
    <row r="2778" spans="1:10" x14ac:dyDescent="0.2">
      <c r="A2778" s="1">
        <v>20</v>
      </c>
      <c r="B2778" s="1">
        <v>25</v>
      </c>
      <c r="C2778" s="1">
        <v>0.8</v>
      </c>
      <c r="D2778" s="1">
        <v>3</v>
      </c>
      <c r="E2778" s="1">
        <v>0.5</v>
      </c>
      <c r="F2778" s="2">
        <f t="shared" ca="1" si="919"/>
        <v>0.98105890039782151</v>
      </c>
      <c r="G2778" s="2">
        <f t="shared" ca="1" si="920"/>
        <v>179.84219138420156</v>
      </c>
      <c r="H2778" s="2">
        <f t="shared" ca="1" si="921"/>
        <v>17.413763919336901</v>
      </c>
      <c r="I2778" s="2">
        <f t="shared" ca="1" si="914"/>
        <v>7.2112384225570976</v>
      </c>
      <c r="J2778" s="2">
        <f t="shared" ca="1" si="915"/>
        <v>176.43578252451934</v>
      </c>
    </row>
    <row r="2779" spans="1:10" x14ac:dyDescent="0.2">
      <c r="A2779" s="1">
        <v>20</v>
      </c>
      <c r="B2779" s="1">
        <v>25</v>
      </c>
      <c r="C2779" s="1">
        <v>0.8</v>
      </c>
      <c r="D2779" s="1">
        <v>3</v>
      </c>
      <c r="E2779" s="1">
        <v>1</v>
      </c>
      <c r="F2779" s="2">
        <f t="shared" ca="1" si="919"/>
        <v>0.65739110194827399</v>
      </c>
      <c r="G2779" s="2">
        <f t="shared" ca="1" si="920"/>
        <v>168.51210586426873</v>
      </c>
      <c r="H2779" s="2">
        <f t="shared" ca="1" si="921"/>
        <v>74.746686219417384</v>
      </c>
      <c r="I2779" s="2">
        <f t="shared" ca="1" si="914"/>
        <v>7.7786600747164645</v>
      </c>
      <c r="J2779" s="2">
        <f t="shared" ca="1" si="915"/>
        <v>110.77835896573583</v>
      </c>
    </row>
    <row r="2780" spans="1:10" x14ac:dyDescent="0.2">
      <c r="A2780" s="1">
        <v>20</v>
      </c>
      <c r="B2780" s="1">
        <v>25</v>
      </c>
      <c r="C2780" s="1">
        <v>0.8</v>
      </c>
      <c r="D2780" s="1">
        <v>3</v>
      </c>
      <c r="E2780" s="1">
        <v>1.5</v>
      </c>
      <c r="F2780" s="2">
        <f t="shared" ca="1" si="919"/>
        <v>0.94475150214498871</v>
      </c>
      <c r="G2780" s="2">
        <f t="shared" ca="1" si="920"/>
        <v>88.718868082855579</v>
      </c>
      <c r="H2780" s="2">
        <f t="shared" ca="1" si="921"/>
        <v>65.844754389449193</v>
      </c>
      <c r="I2780" s="2">
        <f t="shared" ca="1" si="914"/>
        <v>96.640519223677728</v>
      </c>
      <c r="J2780" s="2">
        <f t="shared" ca="1" si="915"/>
        <v>83.817283889880898</v>
      </c>
    </row>
    <row r="2781" spans="1:10" x14ac:dyDescent="0.2">
      <c r="A2781" s="1">
        <v>20</v>
      </c>
      <c r="B2781" s="1">
        <v>25</v>
      </c>
      <c r="C2781" s="1">
        <v>0.8</v>
      </c>
      <c r="D2781" s="1">
        <v>3</v>
      </c>
      <c r="E2781" s="1">
        <v>2</v>
      </c>
      <c r="F2781" s="2">
        <f t="shared" ca="1" si="919"/>
        <v>0.34314305234475839</v>
      </c>
      <c r="G2781" s="2">
        <f t="shared" ca="1" si="920"/>
        <v>58.270286942869134</v>
      </c>
      <c r="H2781" s="2">
        <f t="shared" ca="1" si="921"/>
        <v>75.260458216980837</v>
      </c>
      <c r="I2781" s="2">
        <f t="shared" ca="1" si="914"/>
        <v>116.78078254436203</v>
      </c>
      <c r="J2781" s="2">
        <f t="shared" ca="1" si="915"/>
        <v>19.995044122581035</v>
      </c>
    </row>
    <row r="2782" spans="1:10" x14ac:dyDescent="0.2">
      <c r="A2782" s="1">
        <v>20</v>
      </c>
      <c r="B2782" s="1">
        <v>25</v>
      </c>
      <c r="C2782" s="1">
        <v>0.8</v>
      </c>
      <c r="D2782" s="1">
        <v>4</v>
      </c>
      <c r="E2782" s="1">
        <v>0.5</v>
      </c>
      <c r="F2782" s="2">
        <f t="shared" ca="1" si="919"/>
        <v>0.32058049683793832</v>
      </c>
      <c r="G2782" s="2">
        <f t="shared" ca="1" si="920"/>
        <v>60.876414976802494</v>
      </c>
      <c r="H2782" s="2">
        <f t="shared" ca="1" si="921"/>
        <v>33.779805488875382</v>
      </c>
      <c r="I2782" s="2">
        <f t="shared" ca="1" si="914"/>
        <v>47.558472890426138</v>
      </c>
      <c r="J2782" s="2">
        <f t="shared" ca="1" si="915"/>
        <v>19.515791358975854</v>
      </c>
    </row>
    <row r="2783" spans="1:10" x14ac:dyDescent="0.2">
      <c r="A2783" s="1">
        <v>20</v>
      </c>
      <c r="B2783" s="1">
        <v>25</v>
      </c>
      <c r="C2783" s="1">
        <v>0.8</v>
      </c>
      <c r="D2783" s="1">
        <v>4</v>
      </c>
      <c r="E2783" s="1">
        <v>1</v>
      </c>
      <c r="F2783" s="2">
        <f t="shared" ref="F2783:F2792" ca="1" si="922">RAND()</f>
        <v>5.4844924566339603E-2</v>
      </c>
      <c r="G2783" s="2">
        <f t="shared" ref="G2783:G2792" ca="1" si="923">RAND()*200</f>
        <v>199.82196577914743</v>
      </c>
      <c r="H2783" s="2">
        <f t="shared" ref="H2783:H2792" ca="1" si="924">RAND()*100</f>
        <v>9.3499305290925534</v>
      </c>
      <c r="I2783" s="2">
        <f t="shared" ca="1" si="914"/>
        <v>29.475029248742135</v>
      </c>
      <c r="J2783" s="2">
        <f t="shared" ca="1" si="915"/>
        <v>10.959220639855035</v>
      </c>
    </row>
    <row r="2784" spans="1:10" x14ac:dyDescent="0.2">
      <c r="A2784" s="1">
        <v>20</v>
      </c>
      <c r="B2784" s="1">
        <v>25</v>
      </c>
      <c r="C2784" s="1">
        <v>0.8</v>
      </c>
      <c r="D2784" s="1">
        <v>4</v>
      </c>
      <c r="E2784" s="1">
        <v>1.5</v>
      </c>
      <c r="F2784" s="2">
        <f t="shared" ca="1" si="922"/>
        <v>0.60906703102996873</v>
      </c>
      <c r="G2784" s="2">
        <f t="shared" ca="1" si="923"/>
        <v>46.658685165553671</v>
      </c>
      <c r="H2784" s="2">
        <f t="shared" ca="1" si="924"/>
        <v>8.3088642916321014</v>
      </c>
      <c r="I2784" s="2">
        <f t="shared" ca="1" si="914"/>
        <v>161.13069003623201</v>
      </c>
      <c r="J2784" s="2">
        <f t="shared" ca="1" si="915"/>
        <v>28.418266845545819</v>
      </c>
    </row>
    <row r="2785" spans="1:10" x14ac:dyDescent="0.2">
      <c r="A2785" s="1">
        <v>20</v>
      </c>
      <c r="B2785" s="1">
        <v>25</v>
      </c>
      <c r="C2785" s="1">
        <v>0.8</v>
      </c>
      <c r="D2785" s="1">
        <v>4</v>
      </c>
      <c r="E2785" s="1">
        <v>2</v>
      </c>
      <c r="F2785" s="2">
        <f t="shared" ca="1" si="922"/>
        <v>0.67945102176129002</v>
      </c>
      <c r="G2785" s="2">
        <f t="shared" ca="1" si="923"/>
        <v>130.25854668829686</v>
      </c>
      <c r="H2785" s="2">
        <f t="shared" ca="1" si="924"/>
        <v>65.570015451207254</v>
      </c>
      <c r="I2785" s="2">
        <f t="shared" ca="1" si="914"/>
        <v>22.24085532105557</v>
      </c>
      <c r="J2785" s="2">
        <f t="shared" ca="1" si="915"/>
        <v>88.504302640504008</v>
      </c>
    </row>
    <row r="2786" spans="1:10" x14ac:dyDescent="0.2">
      <c r="A2786" s="1">
        <v>20</v>
      </c>
      <c r="B2786" s="1">
        <v>25</v>
      </c>
      <c r="C2786" s="1">
        <v>1</v>
      </c>
      <c r="D2786" s="1">
        <v>1</v>
      </c>
      <c r="E2786" s="1">
        <v>0.5</v>
      </c>
      <c r="F2786" s="2">
        <f t="shared" ca="1" si="922"/>
        <v>0.19151266223708774</v>
      </c>
      <c r="G2786" s="2">
        <f t="shared" ca="1" si="923"/>
        <v>82.733824904574746</v>
      </c>
      <c r="H2786" s="2">
        <f t="shared" ca="1" si="924"/>
        <v>80.603097004017471</v>
      </c>
      <c r="I2786" s="2">
        <f t="shared" ca="1" si="914"/>
        <v>8.5883630144901986</v>
      </c>
      <c r="J2786" s="2">
        <f t="shared" ca="1" si="915"/>
        <v>15.844575064532181</v>
      </c>
    </row>
    <row r="2787" spans="1:10" x14ac:dyDescent="0.2">
      <c r="A2787" s="1">
        <v>20</v>
      </c>
      <c r="B2787" s="1">
        <v>25</v>
      </c>
      <c r="C2787" s="1">
        <v>1</v>
      </c>
      <c r="D2787" s="1">
        <v>1</v>
      </c>
      <c r="E2787" s="1">
        <v>1</v>
      </c>
      <c r="F2787" s="2">
        <f t="shared" ca="1" si="922"/>
        <v>0.83802674547318967</v>
      </c>
      <c r="G2787" s="2">
        <f t="shared" ca="1" si="923"/>
        <v>28.522276097051691</v>
      </c>
      <c r="H2787" s="2">
        <f t="shared" ca="1" si="924"/>
        <v>40.74657330345498</v>
      </c>
      <c r="I2787" s="2">
        <f t="shared" ca="1" si="914"/>
        <v>197.34632746274653</v>
      </c>
      <c r="J2787" s="2">
        <f t="shared" ca="1" si="915"/>
        <v>23.902430211099979</v>
      </c>
    </row>
    <row r="2788" spans="1:10" x14ac:dyDescent="0.2">
      <c r="A2788" s="1">
        <v>20</v>
      </c>
      <c r="B2788" s="1">
        <v>25</v>
      </c>
      <c r="C2788" s="1">
        <v>1</v>
      </c>
      <c r="D2788" s="1">
        <v>1</v>
      </c>
      <c r="E2788" s="1">
        <v>1.5</v>
      </c>
      <c r="F2788" s="2">
        <f t="shared" ca="1" si="922"/>
        <v>5.7416662325763812E-2</v>
      </c>
      <c r="G2788" s="2">
        <f t="shared" ca="1" si="923"/>
        <v>65.620070612983625</v>
      </c>
      <c r="H2788" s="2">
        <f t="shared" ca="1" si="924"/>
        <v>9.4759403429505831</v>
      </c>
      <c r="I2788" s="2">
        <f t="shared" ca="1" si="914"/>
        <v>6.8781426751025485</v>
      </c>
      <c r="J2788" s="2">
        <f t="shared" ca="1" si="915"/>
        <v>3.767685436178458</v>
      </c>
    </row>
    <row r="2789" spans="1:10" x14ac:dyDescent="0.2">
      <c r="A2789" s="1">
        <v>20</v>
      </c>
      <c r="B2789" s="1">
        <v>25</v>
      </c>
      <c r="C2789" s="1">
        <v>1</v>
      </c>
      <c r="D2789" s="1">
        <v>1</v>
      </c>
      <c r="E2789" s="1">
        <v>2</v>
      </c>
      <c r="F2789" s="2">
        <f t="shared" ca="1" si="922"/>
        <v>8.2811083563568366E-2</v>
      </c>
      <c r="G2789" s="2">
        <f t="shared" ca="1" si="923"/>
        <v>133.01390230818072</v>
      </c>
      <c r="H2789" s="2">
        <f t="shared" ca="1" si="924"/>
        <v>81.704834469683163</v>
      </c>
      <c r="I2789" s="2">
        <f t="shared" ca="1" si="914"/>
        <v>42.506682450140133</v>
      </c>
      <c r="J2789" s="2">
        <f t="shared" ca="1" si="915"/>
        <v>11.015025379159072</v>
      </c>
    </row>
    <row r="2790" spans="1:10" x14ac:dyDescent="0.2">
      <c r="A2790" s="1">
        <v>20</v>
      </c>
      <c r="B2790" s="1">
        <v>25</v>
      </c>
      <c r="C2790" s="1">
        <v>1</v>
      </c>
      <c r="D2790" s="1">
        <v>2</v>
      </c>
      <c r="E2790" s="1">
        <v>0.5</v>
      </c>
      <c r="F2790" s="2">
        <f t="shared" ca="1" si="922"/>
        <v>0.46387984027255191</v>
      </c>
      <c r="G2790" s="2">
        <f t="shared" ca="1" si="923"/>
        <v>6.3661058627542122</v>
      </c>
      <c r="H2790" s="2">
        <f t="shared" ca="1" si="924"/>
        <v>92.233554979733071</v>
      </c>
      <c r="I2790" s="2">
        <f t="shared" ca="1" si="914"/>
        <v>547.51064625619495</v>
      </c>
      <c r="J2790" s="2">
        <f t="shared" ca="1" si="915"/>
        <v>2.9531081707725804</v>
      </c>
    </row>
    <row r="2791" spans="1:10" x14ac:dyDescent="0.2">
      <c r="A2791" s="1">
        <v>20</v>
      </c>
      <c r="B2791" s="1">
        <v>25</v>
      </c>
      <c r="C2791" s="1">
        <v>1</v>
      </c>
      <c r="D2791" s="1">
        <v>2</v>
      </c>
      <c r="E2791" s="1">
        <v>1</v>
      </c>
      <c r="F2791" s="2">
        <f t="shared" ca="1" si="922"/>
        <v>0.21908430853771177</v>
      </c>
      <c r="G2791" s="2">
        <f t="shared" ca="1" si="923"/>
        <v>144.31269840713406</v>
      </c>
      <c r="H2791" s="2">
        <f t="shared" ca="1" si="924"/>
        <v>14.459194814642784</v>
      </c>
      <c r="I2791" s="2">
        <f t="shared" ca="1" si="914"/>
        <v>63.096016885129657</v>
      </c>
      <c r="J2791" s="2">
        <f t="shared" ca="1" si="915"/>
        <v>31.616647743738305</v>
      </c>
    </row>
    <row r="2792" spans="1:10" x14ac:dyDescent="0.2">
      <c r="A2792" s="1">
        <v>20</v>
      </c>
      <c r="B2792" s="1">
        <v>25</v>
      </c>
      <c r="C2792" s="1">
        <v>1</v>
      </c>
      <c r="D2792" s="1">
        <v>2</v>
      </c>
      <c r="E2792" s="1">
        <v>1.5</v>
      </c>
      <c r="F2792" s="2">
        <f t="shared" ca="1" si="922"/>
        <v>0.37682568868798139</v>
      </c>
      <c r="G2792" s="2">
        <f t="shared" ca="1" si="923"/>
        <v>95.510691477084066</v>
      </c>
      <c r="H2792" s="2">
        <f t="shared" ca="1" si="924"/>
        <v>59.836572702423787</v>
      </c>
      <c r="I2792" s="2">
        <f t="shared" ca="1" si="914"/>
        <v>58.929674950721186</v>
      </c>
      <c r="J2792" s="2">
        <f t="shared" ca="1" si="915"/>
        <v>35.990882092917516</v>
      </c>
    </row>
    <row r="2793" spans="1:10" x14ac:dyDescent="0.2">
      <c r="A2793" s="1">
        <v>20</v>
      </c>
      <c r="B2793" s="1">
        <v>25</v>
      </c>
      <c r="C2793" s="1">
        <v>1</v>
      </c>
      <c r="D2793" s="1">
        <v>2</v>
      </c>
      <c r="E2793" s="1">
        <v>2</v>
      </c>
      <c r="F2793" s="2">
        <f t="shared" ref="F2793:F2802" ca="1" si="925">RAND()</f>
        <v>0.88947227839626153</v>
      </c>
      <c r="G2793" s="2">
        <f t="shared" ref="G2793:G2802" ca="1" si="926">RAND()*200</f>
        <v>68.734889635842649</v>
      </c>
      <c r="H2793" s="2">
        <f t="shared" ref="H2793:H2802" ca="1" si="927">RAND()*100</f>
        <v>46.185087200753841</v>
      </c>
      <c r="I2793" s="2">
        <f t="shared" ca="1" si="914"/>
        <v>69.601293416539022</v>
      </c>
      <c r="J2793" s="2">
        <f t="shared" ca="1" si="915"/>
        <v>61.137778889708542</v>
      </c>
    </row>
    <row r="2794" spans="1:10" x14ac:dyDescent="0.2">
      <c r="A2794" s="1">
        <v>20</v>
      </c>
      <c r="B2794" s="1">
        <v>25</v>
      </c>
      <c r="C2794" s="1">
        <v>1</v>
      </c>
      <c r="D2794" s="1">
        <v>3</v>
      </c>
      <c r="E2794" s="1">
        <v>0.5</v>
      </c>
      <c r="F2794" s="2">
        <f t="shared" ca="1" si="925"/>
        <v>0.48156901791036155</v>
      </c>
      <c r="G2794" s="2">
        <f t="shared" ca="1" si="926"/>
        <v>93.965205542249237</v>
      </c>
      <c r="H2794" s="2">
        <f t="shared" ca="1" si="927"/>
        <v>30.566586218391489</v>
      </c>
      <c r="I2794" s="2">
        <f t="shared" ca="1" si="914"/>
        <v>45.268548732269259</v>
      </c>
      <c r="J2794" s="2">
        <f t="shared" ca="1" si="915"/>
        <v>45.250731750726224</v>
      </c>
    </row>
    <row r="2795" spans="1:10" x14ac:dyDescent="0.2">
      <c r="A2795" s="1">
        <v>20</v>
      </c>
      <c r="B2795" s="1">
        <v>25</v>
      </c>
      <c r="C2795" s="1">
        <v>1</v>
      </c>
      <c r="D2795" s="1">
        <v>3</v>
      </c>
      <c r="E2795" s="1">
        <v>1</v>
      </c>
      <c r="F2795" s="2">
        <f t="shared" ca="1" si="925"/>
        <v>0.25273483354831172</v>
      </c>
      <c r="G2795" s="2">
        <f t="shared" ca="1" si="926"/>
        <v>122.38186048286663</v>
      </c>
      <c r="H2795" s="2">
        <f t="shared" ca="1" si="927"/>
        <v>85.186846988764316</v>
      </c>
      <c r="I2795" s="2">
        <f t="shared" ca="1" si="914"/>
        <v>50.002490626475769</v>
      </c>
      <c r="J2795" s="2">
        <f t="shared" ca="1" si="915"/>
        <v>30.930159138470007</v>
      </c>
    </row>
    <row r="2796" spans="1:10" x14ac:dyDescent="0.2">
      <c r="A2796" s="1">
        <v>20</v>
      </c>
      <c r="B2796" s="1">
        <v>25</v>
      </c>
      <c r="C2796" s="1">
        <v>1</v>
      </c>
      <c r="D2796" s="1">
        <v>3</v>
      </c>
      <c r="E2796" s="1">
        <v>1.5</v>
      </c>
      <c r="F2796" s="2">
        <f t="shared" ca="1" si="925"/>
        <v>0.51470945190157547</v>
      </c>
      <c r="G2796" s="2">
        <f t="shared" ca="1" si="926"/>
        <v>27.104547122989175</v>
      </c>
      <c r="H2796" s="2">
        <f t="shared" ca="1" si="927"/>
        <v>47.822016039340795</v>
      </c>
      <c r="I2796" s="2">
        <f t="shared" ca="1" si="914"/>
        <v>228.54884006109117</v>
      </c>
      <c r="J2796" s="2">
        <f t="shared" ca="1" si="915"/>
        <v>13.950966593714183</v>
      </c>
    </row>
    <row r="2797" spans="1:10" x14ac:dyDescent="0.2">
      <c r="A2797" s="1">
        <v>20</v>
      </c>
      <c r="B2797" s="1">
        <v>25</v>
      </c>
      <c r="C2797" s="1">
        <v>1</v>
      </c>
      <c r="D2797" s="1">
        <v>3</v>
      </c>
      <c r="E2797" s="1">
        <v>2</v>
      </c>
      <c r="F2797" s="2">
        <f t="shared" ca="1" si="925"/>
        <v>0.43876843011904842</v>
      </c>
      <c r="G2797" s="2">
        <f t="shared" ca="1" si="926"/>
        <v>23.849658698871167</v>
      </c>
      <c r="H2797" s="2">
        <f t="shared" ca="1" si="927"/>
        <v>91.405767331703132</v>
      </c>
      <c r="I2797" s="2">
        <f t="shared" ca="1" si="914"/>
        <v>233.3975001462031</v>
      </c>
      <c r="J2797" s="2">
        <f t="shared" ca="1" si="915"/>
        <v>10.464477306178809</v>
      </c>
    </row>
    <row r="2798" spans="1:10" x14ac:dyDescent="0.2">
      <c r="A2798" s="1">
        <v>20</v>
      </c>
      <c r="B2798" s="1">
        <v>25</v>
      </c>
      <c r="C2798" s="1">
        <v>1</v>
      </c>
      <c r="D2798" s="1">
        <v>4</v>
      </c>
      <c r="E2798" s="1">
        <v>0.5</v>
      </c>
      <c r="F2798" s="2">
        <f t="shared" ca="1" si="925"/>
        <v>0.52790379848015712</v>
      </c>
      <c r="G2798" s="2">
        <f t="shared" ca="1" si="926"/>
        <v>58.402817649349934</v>
      </c>
      <c r="H2798" s="2">
        <f t="shared" ca="1" si="927"/>
        <v>5.7357859000487181</v>
      </c>
      <c r="I2798" s="2">
        <f t="shared" ca="1" si="914"/>
        <v>66.046101940191832</v>
      </c>
      <c r="J2798" s="2">
        <f t="shared" ca="1" si="915"/>
        <v>30.831069279035791</v>
      </c>
    </row>
    <row r="2799" spans="1:10" x14ac:dyDescent="0.2">
      <c r="A2799" s="1">
        <v>20</v>
      </c>
      <c r="B2799" s="1">
        <v>25</v>
      </c>
      <c r="C2799" s="1">
        <v>1</v>
      </c>
      <c r="D2799" s="1">
        <v>4</v>
      </c>
      <c r="E2799" s="1">
        <v>1</v>
      </c>
      <c r="F2799" s="2">
        <f t="shared" ca="1" si="925"/>
        <v>0.85497458683995453</v>
      </c>
      <c r="G2799" s="2">
        <f t="shared" ca="1" si="926"/>
        <v>14.572724105407065</v>
      </c>
      <c r="H2799" s="2">
        <f t="shared" ca="1" si="927"/>
        <v>13.830211316030294</v>
      </c>
      <c r="I2799" s="2">
        <f t="shared" ca="1" si="914"/>
        <v>265.26427389310084</v>
      </c>
      <c r="J2799" s="2">
        <f t="shared" ca="1" si="915"/>
        <v>12.459308771153051</v>
      </c>
    </row>
    <row r="2800" spans="1:10" x14ac:dyDescent="0.2">
      <c r="A2800" s="1">
        <v>20</v>
      </c>
      <c r="B2800" s="1">
        <v>25</v>
      </c>
      <c r="C2800" s="1">
        <v>1</v>
      </c>
      <c r="D2800" s="1">
        <v>4</v>
      </c>
      <c r="E2800" s="1">
        <v>1.5</v>
      </c>
      <c r="F2800" s="2">
        <f t="shared" ca="1" si="925"/>
        <v>0.59491230486437052</v>
      </c>
      <c r="G2800" s="2">
        <f t="shared" ca="1" si="926"/>
        <v>89.527708492411335</v>
      </c>
      <c r="H2800" s="2">
        <f t="shared" ca="1" si="927"/>
        <v>37.592129722718411</v>
      </c>
      <c r="I2800" s="2">
        <f t="shared" ca="1" si="914"/>
        <v>40.791454202161169</v>
      </c>
      <c r="J2800" s="2">
        <f t="shared" ca="1" si="915"/>
        <v>53.261135408445909</v>
      </c>
    </row>
    <row r="2801" spans="1:10" x14ac:dyDescent="0.2">
      <c r="A2801" s="1">
        <v>20</v>
      </c>
      <c r="B2801" s="1">
        <v>25</v>
      </c>
      <c r="C2801" s="1">
        <v>1</v>
      </c>
      <c r="D2801" s="1">
        <v>4</v>
      </c>
      <c r="E2801" s="1">
        <v>2</v>
      </c>
      <c r="F2801" s="2">
        <f t="shared" ca="1" si="925"/>
        <v>0.50766629804381069</v>
      </c>
      <c r="G2801" s="2">
        <f t="shared" ca="1" si="926"/>
        <v>50.235469167710399</v>
      </c>
      <c r="H2801" s="2">
        <f t="shared" ca="1" si="927"/>
        <v>94.25305578297484</v>
      </c>
      <c r="I2801" s="2">
        <f t="shared" ca="1" si="914"/>
        <v>50.014656065071094</v>
      </c>
      <c r="J2801" s="2">
        <f t="shared" ca="1" si="915"/>
        <v>25.502854662865531</v>
      </c>
    </row>
    <row r="2802" spans="1:10" x14ac:dyDescent="0.2">
      <c r="A2802" s="1">
        <v>20</v>
      </c>
      <c r="B2802" s="1">
        <v>30</v>
      </c>
      <c r="C2802" s="1">
        <v>0.2</v>
      </c>
      <c r="D2802" s="1">
        <v>1</v>
      </c>
      <c r="E2802" s="1">
        <v>0.5</v>
      </c>
      <c r="F2802" s="2">
        <f t="shared" ca="1" si="925"/>
        <v>0.90555026554928864</v>
      </c>
      <c r="G2802" s="2">
        <f t="shared" ca="1" si="926"/>
        <v>4.3653343815682311</v>
      </c>
      <c r="H2802" s="2">
        <f t="shared" ca="1" si="927"/>
        <v>69.687388483313001</v>
      </c>
      <c r="I2802" s="2">
        <f t="shared" ca="1" si="914"/>
        <v>127.78907038971614</v>
      </c>
      <c r="J2802" s="2">
        <f t="shared" ca="1" si="915"/>
        <v>3.9530297084405515</v>
      </c>
    </row>
    <row r="2803" spans="1:10" x14ac:dyDescent="0.2">
      <c r="A2803" s="1">
        <v>20</v>
      </c>
      <c r="B2803" s="1">
        <v>30</v>
      </c>
      <c r="C2803" s="1">
        <v>0.2</v>
      </c>
      <c r="D2803" s="1">
        <v>1</v>
      </c>
      <c r="E2803" s="1">
        <v>1</v>
      </c>
      <c r="F2803" s="2">
        <f t="shared" ref="F2803:F2812" ca="1" si="928">RAND()</f>
        <v>0.52647407506247335</v>
      </c>
      <c r="G2803" s="2">
        <f t="shared" ref="G2803:G2812" ca="1" si="929">RAND()*200</f>
        <v>153.32615331269494</v>
      </c>
      <c r="H2803" s="2">
        <f t="shared" ref="H2803:H2812" ca="1" si="930">RAND()*100</f>
        <v>85.834372594421936</v>
      </c>
      <c r="I2803" s="2">
        <f t="shared" ca="1" si="914"/>
        <v>14.585038457596003</v>
      </c>
      <c r="J2803" s="2">
        <f t="shared" ca="1" si="915"/>
        <v>80.722244748188047</v>
      </c>
    </row>
    <row r="2804" spans="1:10" x14ac:dyDescent="0.2">
      <c r="A2804" s="1">
        <v>20</v>
      </c>
      <c r="B2804" s="1">
        <v>30</v>
      </c>
      <c r="C2804" s="1">
        <v>0.2</v>
      </c>
      <c r="D2804" s="1">
        <v>1</v>
      </c>
      <c r="E2804" s="1">
        <v>1.5</v>
      </c>
      <c r="F2804" s="2">
        <f t="shared" ca="1" si="928"/>
        <v>0.39356980906966199</v>
      </c>
      <c r="G2804" s="2">
        <f t="shared" ca="1" si="929"/>
        <v>16.505994360851517</v>
      </c>
      <c r="H2804" s="2">
        <f t="shared" ca="1" si="930"/>
        <v>32.828667115546097</v>
      </c>
      <c r="I2804" s="2">
        <f t="shared" ca="1" si="914"/>
        <v>140.88165772683197</v>
      </c>
      <c r="J2804" s="2">
        <f t="shared" ca="1" si="915"/>
        <v>6.4962610491052493</v>
      </c>
    </row>
    <row r="2805" spans="1:10" x14ac:dyDescent="0.2">
      <c r="A2805" s="1">
        <v>20</v>
      </c>
      <c r="B2805" s="1">
        <v>30</v>
      </c>
      <c r="C2805" s="1">
        <v>0.2</v>
      </c>
      <c r="D2805" s="1">
        <v>1</v>
      </c>
      <c r="E2805" s="1">
        <v>2</v>
      </c>
      <c r="F2805" s="2">
        <f t="shared" ca="1" si="928"/>
        <v>0.97858142677947191</v>
      </c>
      <c r="G2805" s="2">
        <f t="shared" ca="1" si="929"/>
        <v>58.999230928461714</v>
      </c>
      <c r="H2805" s="2">
        <f t="shared" ca="1" si="930"/>
        <v>53.230037728176441</v>
      </c>
      <c r="I2805" s="2">
        <f t="shared" ca="1" si="914"/>
        <v>64.886195026988275</v>
      </c>
      <c r="J2805" s="2">
        <f t="shared" ca="1" si="915"/>
        <v>57.735551580865611</v>
      </c>
    </row>
    <row r="2806" spans="1:10" x14ac:dyDescent="0.2">
      <c r="A2806" s="1">
        <v>20</v>
      </c>
      <c r="B2806" s="1">
        <v>30</v>
      </c>
      <c r="C2806" s="1">
        <v>0.2</v>
      </c>
      <c r="D2806" s="1">
        <v>2</v>
      </c>
      <c r="E2806" s="1">
        <v>0.5</v>
      </c>
      <c r="F2806" s="2">
        <f t="shared" ca="1" si="928"/>
        <v>0.77287085267968314</v>
      </c>
      <c r="G2806" s="2">
        <f t="shared" ca="1" si="929"/>
        <v>44.133473970805603</v>
      </c>
      <c r="H2806" s="2">
        <f t="shared" ca="1" si="930"/>
        <v>18.805002373475599</v>
      </c>
      <c r="I2806" s="2">
        <f t="shared" ca="1" si="914"/>
        <v>24.474254978506643</v>
      </c>
      <c r="J2806" s="2">
        <f t="shared" ca="1" si="915"/>
        <v>34.109475659533125</v>
      </c>
    </row>
    <row r="2807" spans="1:10" x14ac:dyDescent="0.2">
      <c r="A2807" s="1">
        <v>20</v>
      </c>
      <c r="B2807" s="1">
        <v>30</v>
      </c>
      <c r="C2807" s="1">
        <v>0.2</v>
      </c>
      <c r="D2807" s="1">
        <v>2</v>
      </c>
      <c r="E2807" s="1">
        <v>1</v>
      </c>
      <c r="F2807" s="2">
        <f t="shared" ca="1" si="928"/>
        <v>0.66988033997369278</v>
      </c>
      <c r="G2807" s="2">
        <f t="shared" ca="1" si="929"/>
        <v>186.47330970916184</v>
      </c>
      <c r="H2807" s="2">
        <f t="shared" ca="1" si="930"/>
        <v>19.100083874192041</v>
      </c>
      <c r="I2807" s="2">
        <f t="shared" ca="1" si="914"/>
        <v>23.164974849690822</v>
      </c>
      <c r="J2807" s="2">
        <f t="shared" ca="1" si="915"/>
        <v>124.91480410399303</v>
      </c>
    </row>
    <row r="2808" spans="1:10" x14ac:dyDescent="0.2">
      <c r="A2808" s="1">
        <v>20</v>
      </c>
      <c r="B2808" s="1">
        <v>30</v>
      </c>
      <c r="C2808" s="1">
        <v>0.2</v>
      </c>
      <c r="D2808" s="1">
        <v>2</v>
      </c>
      <c r="E2808" s="1">
        <v>1.5</v>
      </c>
      <c r="F2808" s="2">
        <f t="shared" ca="1" si="928"/>
        <v>0.95937003336178672</v>
      </c>
      <c r="G2808" s="2">
        <f t="shared" ca="1" si="929"/>
        <v>34.222287808389339</v>
      </c>
      <c r="H2808" s="2">
        <f t="shared" ca="1" si="930"/>
        <v>36.976164722641968</v>
      </c>
      <c r="I2808" s="2">
        <f t="shared" ca="1" si="914"/>
        <v>109.70571591904712</v>
      </c>
      <c r="J2808" s="2">
        <f t="shared" ca="1" si="915"/>
        <v>32.831837396451149</v>
      </c>
    </row>
    <row r="2809" spans="1:10" x14ac:dyDescent="0.2">
      <c r="A2809" s="1">
        <v>20</v>
      </c>
      <c r="B2809" s="1">
        <v>30</v>
      </c>
      <c r="C2809" s="1">
        <v>0.2</v>
      </c>
      <c r="D2809" s="1">
        <v>2</v>
      </c>
      <c r="E2809" s="1">
        <v>2</v>
      </c>
      <c r="F2809" s="2">
        <f t="shared" ca="1" si="928"/>
        <v>0.85284726920612319</v>
      </c>
      <c r="G2809" s="2">
        <f t="shared" ca="1" si="929"/>
        <v>148.93835155828137</v>
      </c>
      <c r="H2809" s="2">
        <f t="shared" ca="1" si="930"/>
        <v>46.2485887890548</v>
      </c>
      <c r="I2809" s="2">
        <f t="shared" ca="1" si="914"/>
        <v>46.289244268026316</v>
      </c>
      <c r="J2809" s="2">
        <f t="shared" ca="1" si="915"/>
        <v>127.02166640654181</v>
      </c>
    </row>
    <row r="2810" spans="1:10" x14ac:dyDescent="0.2">
      <c r="A2810" s="1">
        <v>20</v>
      </c>
      <c r="B2810" s="1">
        <v>30</v>
      </c>
      <c r="C2810" s="1">
        <v>0.2</v>
      </c>
      <c r="D2810" s="1">
        <v>3</v>
      </c>
      <c r="E2810" s="1">
        <v>0.5</v>
      </c>
      <c r="F2810" s="2">
        <f t="shared" ca="1" si="928"/>
        <v>0.69415022674163296</v>
      </c>
      <c r="G2810" s="2">
        <f t="shared" ca="1" si="929"/>
        <v>6.2466460317388783</v>
      </c>
      <c r="H2810" s="2">
        <f t="shared" ca="1" si="930"/>
        <v>34.472317054671755</v>
      </c>
      <c r="I2810" s="2">
        <f t="shared" ca="1" si="914"/>
        <v>306.87082436823704</v>
      </c>
      <c r="J2810" s="2">
        <f t="shared" ca="1" si="915"/>
        <v>4.3361107593062638</v>
      </c>
    </row>
    <row r="2811" spans="1:10" x14ac:dyDescent="0.2">
      <c r="A2811" s="1">
        <v>20</v>
      </c>
      <c r="B2811" s="1">
        <v>30</v>
      </c>
      <c r="C2811" s="1">
        <v>0.2</v>
      </c>
      <c r="D2811" s="1">
        <v>3</v>
      </c>
      <c r="E2811" s="1">
        <v>1</v>
      </c>
      <c r="F2811" s="2">
        <f t="shared" ca="1" si="928"/>
        <v>0.53012551673818231</v>
      </c>
      <c r="G2811" s="2">
        <f t="shared" ca="1" si="929"/>
        <v>107.5672143732437</v>
      </c>
      <c r="H2811" s="2">
        <f t="shared" ca="1" si="930"/>
        <v>67.661815792209467</v>
      </c>
      <c r="I2811" s="2">
        <f t="shared" ca="1" si="914"/>
        <v>76.263472463788318</v>
      </c>
      <c r="J2811" s="2">
        <f t="shared" ca="1" si="915"/>
        <v>57.024125103702652</v>
      </c>
    </row>
    <row r="2812" spans="1:10" x14ac:dyDescent="0.2">
      <c r="A2812" s="1">
        <v>20</v>
      </c>
      <c r="B2812" s="1">
        <v>30</v>
      </c>
      <c r="C2812" s="1">
        <v>0.2</v>
      </c>
      <c r="D2812" s="1">
        <v>3</v>
      </c>
      <c r="E2812" s="1">
        <v>1.5</v>
      </c>
      <c r="F2812" s="2">
        <f t="shared" ca="1" si="928"/>
        <v>0.59398920767313679</v>
      </c>
      <c r="G2812" s="2">
        <f t="shared" ca="1" si="929"/>
        <v>176.05970772088475</v>
      </c>
      <c r="H2812" s="2">
        <f t="shared" ca="1" si="930"/>
        <v>45.424510263735982</v>
      </c>
      <c r="I2812" s="2">
        <f t="shared" ca="1" si="914"/>
        <v>34.355895185326439</v>
      </c>
      <c r="J2812" s="2">
        <f t="shared" ca="1" si="915"/>
        <v>104.57756629229237</v>
      </c>
    </row>
    <row r="2813" spans="1:10" x14ac:dyDescent="0.2">
      <c r="A2813" s="1">
        <v>20</v>
      </c>
      <c r="B2813" s="1">
        <v>30</v>
      </c>
      <c r="C2813" s="1">
        <v>0.2</v>
      </c>
      <c r="D2813" s="1">
        <v>3</v>
      </c>
      <c r="E2813" s="1">
        <v>2</v>
      </c>
      <c r="F2813" s="2">
        <f t="shared" ref="F2813:F2822" ca="1" si="931">RAND()</f>
        <v>0.13898515181477011</v>
      </c>
      <c r="G2813" s="2">
        <f t="shared" ref="G2813:G2822" ca="1" si="932">RAND()*200</f>
        <v>153.54173629895587</v>
      </c>
      <c r="H2813" s="2">
        <f t="shared" ref="H2813:H2822" ca="1" si="933">RAND()*100</f>
        <v>66.647707987167479</v>
      </c>
      <c r="I2813" s="2">
        <f t="shared" ca="1" si="914"/>
        <v>2.6814902843677633</v>
      </c>
      <c r="J2813" s="2">
        <f t="shared" ca="1" si="915"/>
        <v>21.340021529413779</v>
      </c>
    </row>
    <row r="2814" spans="1:10" x14ac:dyDescent="0.2">
      <c r="A2814" s="1">
        <v>20</v>
      </c>
      <c r="B2814" s="1">
        <v>30</v>
      </c>
      <c r="C2814" s="1">
        <v>0.2</v>
      </c>
      <c r="D2814" s="1">
        <v>4</v>
      </c>
      <c r="E2814" s="1">
        <v>0.5</v>
      </c>
      <c r="F2814" s="2">
        <f t="shared" ca="1" si="931"/>
        <v>3.8623217516369879E-2</v>
      </c>
      <c r="G2814" s="2">
        <f t="shared" ca="1" si="932"/>
        <v>132.24213822628582</v>
      </c>
      <c r="H2814" s="2">
        <f t="shared" ca="1" si="933"/>
        <v>6.5418974107202654</v>
      </c>
      <c r="I2814" s="2">
        <f t="shared" ca="1" si="914"/>
        <v>4.3822237771993917</v>
      </c>
      <c r="J2814" s="2">
        <f t="shared" ca="1" si="915"/>
        <v>5.1076168695436888</v>
      </c>
    </row>
    <row r="2815" spans="1:10" x14ac:dyDescent="0.2">
      <c r="A2815" s="1">
        <v>20</v>
      </c>
      <c r="B2815" s="1">
        <v>30</v>
      </c>
      <c r="C2815" s="1">
        <v>0.2</v>
      </c>
      <c r="D2815" s="1">
        <v>4</v>
      </c>
      <c r="E2815" s="1">
        <v>1</v>
      </c>
      <c r="F2815" s="2">
        <f t="shared" ca="1" si="931"/>
        <v>5.6334209326054929E-2</v>
      </c>
      <c r="G2815" s="2">
        <f t="shared" ca="1" si="932"/>
        <v>16.005938240219454</v>
      </c>
      <c r="H2815" s="2">
        <f t="shared" ca="1" si="933"/>
        <v>44.242903085626054</v>
      </c>
      <c r="I2815" s="2">
        <f t="shared" ca="1" si="914"/>
        <v>12.713083286683329</v>
      </c>
      <c r="J2815" s="2">
        <f t="shared" ca="1" si="915"/>
        <v>0.90168187528443</v>
      </c>
    </row>
    <row r="2816" spans="1:10" x14ac:dyDescent="0.2">
      <c r="A2816" s="1">
        <v>20</v>
      </c>
      <c r="B2816" s="1">
        <v>30</v>
      </c>
      <c r="C2816" s="1">
        <v>0.2</v>
      </c>
      <c r="D2816" s="1">
        <v>4</v>
      </c>
      <c r="E2816" s="1">
        <v>1.5</v>
      </c>
      <c r="F2816" s="2">
        <f t="shared" ca="1" si="931"/>
        <v>6.0176472275170534E-2</v>
      </c>
      <c r="G2816" s="2">
        <f t="shared" ca="1" si="932"/>
        <v>7.8516169427543137</v>
      </c>
      <c r="H2816" s="2">
        <f t="shared" ca="1" si="933"/>
        <v>13.593178980138132</v>
      </c>
      <c r="I2816" s="2">
        <f t="shared" ca="1" si="914"/>
        <v>392.22580718923041</v>
      </c>
      <c r="J2816" s="2">
        <f t="shared" ca="1" si="915"/>
        <v>0.47248260927091418</v>
      </c>
    </row>
    <row r="2817" spans="1:10" x14ac:dyDescent="0.2">
      <c r="A2817" s="1">
        <v>20</v>
      </c>
      <c r="B2817" s="1">
        <v>30</v>
      </c>
      <c r="C2817" s="1">
        <v>0.2</v>
      </c>
      <c r="D2817" s="1">
        <v>4</v>
      </c>
      <c r="E2817" s="1">
        <v>2</v>
      </c>
      <c r="F2817" s="2">
        <f t="shared" ca="1" si="931"/>
        <v>0.54016779652680047</v>
      </c>
      <c r="G2817" s="2">
        <f t="shared" ca="1" si="932"/>
        <v>189.76297801933251</v>
      </c>
      <c r="H2817" s="2">
        <f t="shared" ca="1" si="933"/>
        <v>74.57799300172347</v>
      </c>
      <c r="I2817" s="2">
        <f t="shared" ca="1" si="914"/>
        <v>11.207881357351857</v>
      </c>
      <c r="J2817" s="2">
        <f t="shared" ca="1" si="915"/>
        <v>102.50384969906651</v>
      </c>
    </row>
    <row r="2818" spans="1:10" x14ac:dyDescent="0.2">
      <c r="A2818" s="1">
        <v>20</v>
      </c>
      <c r="B2818" s="1">
        <v>30</v>
      </c>
      <c r="C2818" s="1">
        <v>0.4</v>
      </c>
      <c r="D2818" s="1">
        <v>1</v>
      </c>
      <c r="E2818" s="1">
        <v>0.5</v>
      </c>
      <c r="F2818" s="2">
        <f t="shared" ca="1" si="931"/>
        <v>0.60182169471785807</v>
      </c>
      <c r="G2818" s="2">
        <f t="shared" ca="1" si="932"/>
        <v>102.88357538464999</v>
      </c>
      <c r="H2818" s="2">
        <f t="shared" ca="1" si="933"/>
        <v>15.475549871019689</v>
      </c>
      <c r="I2818" s="2">
        <f t="shared" ca="1" si="914"/>
        <v>35.724757315399074</v>
      </c>
      <c r="J2818" s="2">
        <f t="shared" ca="1" si="915"/>
        <v>61.917567696622562</v>
      </c>
    </row>
    <row r="2819" spans="1:10" x14ac:dyDescent="0.2">
      <c r="A2819" s="1">
        <v>20</v>
      </c>
      <c r="B2819" s="1">
        <v>30</v>
      </c>
      <c r="C2819" s="1">
        <v>0.4</v>
      </c>
      <c r="D2819" s="1">
        <v>1</v>
      </c>
      <c r="E2819" s="1">
        <v>1</v>
      </c>
      <c r="F2819" s="2">
        <f t="shared" ca="1" si="931"/>
        <v>0.76029008014717214</v>
      </c>
      <c r="G2819" s="2">
        <f t="shared" ca="1" si="932"/>
        <v>186.7815508079762</v>
      </c>
      <c r="H2819" s="2">
        <f t="shared" ca="1" si="933"/>
        <v>92.542125683518748</v>
      </c>
      <c r="I2819" s="2">
        <f t="shared" ref="I2819:I2882" ca="1" si="934">1/(G2819+10)*RAND()*10000</f>
        <v>42.960965464120669</v>
      </c>
      <c r="J2819" s="2">
        <f t="shared" ref="J2819:J2882" ca="1" si="935">F2819*G2819</f>
        <v>142.00816023380932</v>
      </c>
    </row>
    <row r="2820" spans="1:10" x14ac:dyDescent="0.2">
      <c r="A2820" s="1">
        <v>20</v>
      </c>
      <c r="B2820" s="1">
        <v>30</v>
      </c>
      <c r="C2820" s="1">
        <v>0.4</v>
      </c>
      <c r="D2820" s="1">
        <v>1</v>
      </c>
      <c r="E2820" s="1">
        <v>1.5</v>
      </c>
      <c r="F2820" s="2">
        <f t="shared" ca="1" si="931"/>
        <v>0.25093899035749623</v>
      </c>
      <c r="G2820" s="2">
        <f t="shared" ca="1" si="932"/>
        <v>148.09802556821668</v>
      </c>
      <c r="H2820" s="2">
        <f t="shared" ca="1" si="933"/>
        <v>45.409044477543461</v>
      </c>
      <c r="I2820" s="2">
        <f t="shared" ca="1" si="934"/>
        <v>48.575686636970417</v>
      </c>
      <c r="J2820" s="2">
        <f t="shared" ca="1" si="935"/>
        <v>37.163569010026954</v>
      </c>
    </row>
    <row r="2821" spans="1:10" x14ac:dyDescent="0.2">
      <c r="A2821" s="1">
        <v>20</v>
      </c>
      <c r="B2821" s="1">
        <v>30</v>
      </c>
      <c r="C2821" s="1">
        <v>0.4</v>
      </c>
      <c r="D2821" s="1">
        <v>1</v>
      </c>
      <c r="E2821" s="1">
        <v>2</v>
      </c>
      <c r="F2821" s="2">
        <f t="shared" ca="1" si="931"/>
        <v>0.91960217233275221</v>
      </c>
      <c r="G2821" s="2">
        <f t="shared" ca="1" si="932"/>
        <v>136.6354687264184</v>
      </c>
      <c r="H2821" s="2">
        <f t="shared" ca="1" si="933"/>
        <v>79.148353223238843</v>
      </c>
      <c r="I2821" s="2">
        <f t="shared" ca="1" si="934"/>
        <v>25.859223018174141</v>
      </c>
      <c r="J2821" s="2">
        <f t="shared" ca="1" si="935"/>
        <v>125.65027385851819</v>
      </c>
    </row>
    <row r="2822" spans="1:10" x14ac:dyDescent="0.2">
      <c r="A2822" s="1">
        <v>20</v>
      </c>
      <c r="B2822" s="1">
        <v>30</v>
      </c>
      <c r="C2822" s="1">
        <v>0.4</v>
      </c>
      <c r="D2822" s="1">
        <v>2</v>
      </c>
      <c r="E2822" s="1">
        <v>0.5</v>
      </c>
      <c r="F2822" s="2">
        <f t="shared" ca="1" si="931"/>
        <v>0.91391284146415275</v>
      </c>
      <c r="G2822" s="2">
        <f t="shared" ca="1" si="932"/>
        <v>77.822037084742533</v>
      </c>
      <c r="H2822" s="2">
        <f t="shared" ca="1" si="933"/>
        <v>83.931284681321586</v>
      </c>
      <c r="I2822" s="2">
        <f t="shared" ca="1" si="934"/>
        <v>99.252911386517695</v>
      </c>
      <c r="J2822" s="2">
        <f t="shared" ca="1" si="935"/>
        <v>71.122559040645712</v>
      </c>
    </row>
    <row r="2823" spans="1:10" x14ac:dyDescent="0.2">
      <c r="A2823" s="1">
        <v>20</v>
      </c>
      <c r="B2823" s="1">
        <v>30</v>
      </c>
      <c r="C2823" s="1">
        <v>0.4</v>
      </c>
      <c r="D2823" s="1">
        <v>2</v>
      </c>
      <c r="E2823" s="1">
        <v>1</v>
      </c>
      <c r="F2823" s="2">
        <f t="shared" ref="F2823:F2832" ca="1" si="936">RAND()</f>
        <v>0.41224887796573118</v>
      </c>
      <c r="G2823" s="2">
        <f t="shared" ref="G2823:G2832" ca="1" si="937">RAND()*200</f>
        <v>74.258999976145773</v>
      </c>
      <c r="H2823" s="2">
        <f t="shared" ref="H2823:H2832" ca="1" si="938">RAND()*100</f>
        <v>52.328447448900164</v>
      </c>
      <c r="I2823" s="2">
        <f t="shared" ca="1" si="934"/>
        <v>96.701344382589866</v>
      </c>
      <c r="J2823" s="2">
        <f t="shared" ca="1" si="935"/>
        <v>30.613189419023353</v>
      </c>
    </row>
    <row r="2824" spans="1:10" x14ac:dyDescent="0.2">
      <c r="A2824" s="1">
        <v>20</v>
      </c>
      <c r="B2824" s="1">
        <v>30</v>
      </c>
      <c r="C2824" s="1">
        <v>0.4</v>
      </c>
      <c r="D2824" s="1">
        <v>2</v>
      </c>
      <c r="E2824" s="1">
        <v>1.5</v>
      </c>
      <c r="F2824" s="2">
        <f t="shared" ca="1" si="936"/>
        <v>0.92386518186678335</v>
      </c>
      <c r="G2824" s="2">
        <f t="shared" ca="1" si="937"/>
        <v>77.680928832481271</v>
      </c>
      <c r="H2824" s="2">
        <f t="shared" ca="1" si="938"/>
        <v>20.273192945107887</v>
      </c>
      <c r="I2824" s="2">
        <f t="shared" ca="1" si="934"/>
        <v>74.465035537516144</v>
      </c>
      <c r="J2824" s="2">
        <f t="shared" ca="1" si="935"/>
        <v>71.766705443400966</v>
      </c>
    </row>
    <row r="2825" spans="1:10" x14ac:dyDescent="0.2">
      <c r="A2825" s="1">
        <v>20</v>
      </c>
      <c r="B2825" s="1">
        <v>30</v>
      </c>
      <c r="C2825" s="1">
        <v>0.4</v>
      </c>
      <c r="D2825" s="1">
        <v>2</v>
      </c>
      <c r="E2825" s="1">
        <v>2</v>
      </c>
      <c r="F2825" s="2">
        <f t="shared" ca="1" si="936"/>
        <v>0.13941367264386051</v>
      </c>
      <c r="G2825" s="2">
        <f t="shared" ca="1" si="937"/>
        <v>101.98604054971534</v>
      </c>
      <c r="H2825" s="2">
        <f t="shared" ca="1" si="938"/>
        <v>7.0630405861686452</v>
      </c>
      <c r="I2825" s="2">
        <f t="shared" ca="1" si="934"/>
        <v>10.048295646152756</v>
      </c>
      <c r="J2825" s="2">
        <f t="shared" ca="1" si="935"/>
        <v>14.218248471441498</v>
      </c>
    </row>
    <row r="2826" spans="1:10" x14ac:dyDescent="0.2">
      <c r="A2826" s="1">
        <v>20</v>
      </c>
      <c r="B2826" s="1">
        <v>30</v>
      </c>
      <c r="C2826" s="1">
        <v>0.4</v>
      </c>
      <c r="D2826" s="1">
        <v>3</v>
      </c>
      <c r="E2826" s="1">
        <v>0.5</v>
      </c>
      <c r="F2826" s="2">
        <f t="shared" ca="1" si="936"/>
        <v>0.50317784089555673</v>
      </c>
      <c r="G2826" s="2">
        <f t="shared" ca="1" si="937"/>
        <v>24.680292140753647</v>
      </c>
      <c r="H2826" s="2">
        <f t="shared" ca="1" si="938"/>
        <v>23.707757783215889</v>
      </c>
      <c r="I2826" s="2">
        <f t="shared" ca="1" si="934"/>
        <v>55.631756399393176</v>
      </c>
      <c r="J2826" s="2">
        <f t="shared" ca="1" si="935"/>
        <v>12.418576112055998</v>
      </c>
    </row>
    <row r="2827" spans="1:10" x14ac:dyDescent="0.2">
      <c r="A2827" s="1">
        <v>20</v>
      </c>
      <c r="B2827" s="1">
        <v>30</v>
      </c>
      <c r="C2827" s="1">
        <v>0.4</v>
      </c>
      <c r="D2827" s="1">
        <v>3</v>
      </c>
      <c r="E2827" s="1">
        <v>1</v>
      </c>
      <c r="F2827" s="2">
        <f t="shared" ca="1" si="936"/>
        <v>0.46772573237823944</v>
      </c>
      <c r="G2827" s="2">
        <f t="shared" ca="1" si="937"/>
        <v>131.55554342723735</v>
      </c>
      <c r="H2827" s="2">
        <f t="shared" ca="1" si="938"/>
        <v>71.408488876933561</v>
      </c>
      <c r="I2827" s="2">
        <f t="shared" ca="1" si="934"/>
        <v>0.15963659950399278</v>
      </c>
      <c r="J2827" s="2">
        <f t="shared" ca="1" si="935"/>
        <v>61.531912897921877</v>
      </c>
    </row>
    <row r="2828" spans="1:10" x14ac:dyDescent="0.2">
      <c r="A2828" s="1">
        <v>20</v>
      </c>
      <c r="B2828" s="1">
        <v>30</v>
      </c>
      <c r="C2828" s="1">
        <v>0.4</v>
      </c>
      <c r="D2828" s="1">
        <v>3</v>
      </c>
      <c r="E2828" s="1">
        <v>1.5</v>
      </c>
      <c r="F2828" s="2">
        <f t="shared" ca="1" si="936"/>
        <v>0.64165645005658645</v>
      </c>
      <c r="G2828" s="2">
        <f t="shared" ca="1" si="937"/>
        <v>139.09516086312027</v>
      </c>
      <c r="H2828" s="2">
        <f t="shared" ca="1" si="938"/>
        <v>94.909766672703839</v>
      </c>
      <c r="I2828" s="2">
        <f t="shared" ca="1" si="934"/>
        <v>8.4649611897962451</v>
      </c>
      <c r="J2828" s="2">
        <f t="shared" ca="1" si="935"/>
        <v>89.251307139479593</v>
      </c>
    </row>
    <row r="2829" spans="1:10" x14ac:dyDescent="0.2">
      <c r="A2829" s="1">
        <v>20</v>
      </c>
      <c r="B2829" s="1">
        <v>30</v>
      </c>
      <c r="C2829" s="1">
        <v>0.4</v>
      </c>
      <c r="D2829" s="1">
        <v>3</v>
      </c>
      <c r="E2829" s="1">
        <v>2</v>
      </c>
      <c r="F2829" s="2">
        <f t="shared" ca="1" si="936"/>
        <v>0.63710157396549583</v>
      </c>
      <c r="G2829" s="2">
        <f t="shared" ca="1" si="937"/>
        <v>33.830192774146141</v>
      </c>
      <c r="H2829" s="2">
        <f t="shared" ca="1" si="938"/>
        <v>52.504723546066387</v>
      </c>
      <c r="I2829" s="2">
        <f t="shared" ca="1" si="934"/>
        <v>94.129527882085114</v>
      </c>
      <c r="J2829" s="2">
        <f t="shared" ca="1" si="935"/>
        <v>21.553269063964649</v>
      </c>
    </row>
    <row r="2830" spans="1:10" x14ac:dyDescent="0.2">
      <c r="A2830" s="1">
        <v>20</v>
      </c>
      <c r="B2830" s="1">
        <v>30</v>
      </c>
      <c r="C2830" s="1">
        <v>0.4</v>
      </c>
      <c r="D2830" s="1">
        <v>4</v>
      </c>
      <c r="E2830" s="1">
        <v>0.5</v>
      </c>
      <c r="F2830" s="2">
        <f t="shared" ca="1" si="936"/>
        <v>0.18046472708950023</v>
      </c>
      <c r="G2830" s="2">
        <f t="shared" ca="1" si="937"/>
        <v>15.614345489284776</v>
      </c>
      <c r="H2830" s="2">
        <f t="shared" ca="1" si="938"/>
        <v>29.13668028471934</v>
      </c>
      <c r="I2830" s="2">
        <f t="shared" ca="1" si="934"/>
        <v>237.09353811704344</v>
      </c>
      <c r="J2830" s="2">
        <f t="shared" ca="1" si="935"/>
        <v>2.817838597404946</v>
      </c>
    </row>
    <row r="2831" spans="1:10" x14ac:dyDescent="0.2">
      <c r="A2831" s="1">
        <v>20</v>
      </c>
      <c r="B2831" s="1">
        <v>30</v>
      </c>
      <c r="C2831" s="1">
        <v>0.4</v>
      </c>
      <c r="D2831" s="1">
        <v>4</v>
      </c>
      <c r="E2831" s="1">
        <v>1</v>
      </c>
      <c r="F2831" s="2">
        <f t="shared" ca="1" si="936"/>
        <v>0.17322489394071316</v>
      </c>
      <c r="G2831" s="2">
        <f t="shared" ca="1" si="937"/>
        <v>177.82783155923022</v>
      </c>
      <c r="H2831" s="2">
        <f t="shared" ca="1" si="938"/>
        <v>98.68655990541707</v>
      </c>
      <c r="I2831" s="2">
        <f t="shared" ca="1" si="934"/>
        <v>50.228277329177679</v>
      </c>
      <c r="J2831" s="2">
        <f t="shared" ca="1" si="935"/>
        <v>30.804207261554659</v>
      </c>
    </row>
    <row r="2832" spans="1:10" x14ac:dyDescent="0.2">
      <c r="A2832" s="1">
        <v>20</v>
      </c>
      <c r="B2832" s="1">
        <v>30</v>
      </c>
      <c r="C2832" s="1">
        <v>0.4</v>
      </c>
      <c r="D2832" s="1">
        <v>4</v>
      </c>
      <c r="E2832" s="1">
        <v>1.5</v>
      </c>
      <c r="F2832" s="2">
        <f t="shared" ca="1" si="936"/>
        <v>0.82736335112826065</v>
      </c>
      <c r="G2832" s="2">
        <f t="shared" ca="1" si="937"/>
        <v>127.37690943736746</v>
      </c>
      <c r="H2832" s="2">
        <f t="shared" ca="1" si="938"/>
        <v>58.603178424428961</v>
      </c>
      <c r="I2832" s="2">
        <f t="shared" ca="1" si="934"/>
        <v>21.887088814539819</v>
      </c>
      <c r="J2832" s="2">
        <f t="shared" ca="1" si="935"/>
        <v>105.38698664846132</v>
      </c>
    </row>
    <row r="2833" spans="1:10" x14ac:dyDescent="0.2">
      <c r="A2833" s="1">
        <v>20</v>
      </c>
      <c r="B2833" s="1">
        <v>30</v>
      </c>
      <c r="C2833" s="1">
        <v>0.4</v>
      </c>
      <c r="D2833" s="1">
        <v>4</v>
      </c>
      <c r="E2833" s="1">
        <v>2</v>
      </c>
      <c r="F2833" s="2">
        <f t="shared" ref="F2833:F2842" ca="1" si="939">RAND()</f>
        <v>0.658643059623782</v>
      </c>
      <c r="G2833" s="2">
        <f t="shared" ref="G2833:G2842" ca="1" si="940">RAND()*200</f>
        <v>43.538644807330805</v>
      </c>
      <c r="H2833" s="2">
        <f t="shared" ref="H2833:H2842" ca="1" si="941">RAND()*100</f>
        <v>79.968647285533578</v>
      </c>
      <c r="I2833" s="2">
        <f t="shared" ca="1" si="934"/>
        <v>87.72522570665258</v>
      </c>
      <c r="J2833" s="2">
        <f t="shared" ca="1" si="935"/>
        <v>28.676426227773451</v>
      </c>
    </row>
    <row r="2834" spans="1:10" x14ac:dyDescent="0.2">
      <c r="A2834" s="1">
        <v>20</v>
      </c>
      <c r="B2834" s="1">
        <v>30</v>
      </c>
      <c r="C2834" s="1">
        <v>0.6</v>
      </c>
      <c r="D2834" s="1">
        <v>1</v>
      </c>
      <c r="E2834" s="1">
        <v>0.5</v>
      </c>
      <c r="F2834" s="2">
        <f t="shared" ca="1" si="939"/>
        <v>0.73524422927663291</v>
      </c>
      <c r="G2834" s="2">
        <f t="shared" ca="1" si="940"/>
        <v>81.420802031543531</v>
      </c>
      <c r="H2834" s="2">
        <f t="shared" ca="1" si="941"/>
        <v>94.055147141492441</v>
      </c>
      <c r="I2834" s="2">
        <f t="shared" ca="1" si="934"/>
        <v>33.346927770594533</v>
      </c>
      <c r="J2834" s="2">
        <f t="shared" ca="1" si="935"/>
        <v>59.864174836767532</v>
      </c>
    </row>
    <row r="2835" spans="1:10" x14ac:dyDescent="0.2">
      <c r="A2835" s="1">
        <v>20</v>
      </c>
      <c r="B2835" s="1">
        <v>30</v>
      </c>
      <c r="C2835" s="1">
        <v>0.6</v>
      </c>
      <c r="D2835" s="1">
        <v>1</v>
      </c>
      <c r="E2835" s="1">
        <v>1</v>
      </c>
      <c r="F2835" s="2">
        <f t="shared" ca="1" si="939"/>
        <v>0.18071161870645902</v>
      </c>
      <c r="G2835" s="2">
        <f t="shared" ca="1" si="940"/>
        <v>90.710159531229294</v>
      </c>
      <c r="H2835" s="2">
        <f t="shared" ca="1" si="941"/>
        <v>11.267340719365016</v>
      </c>
      <c r="I2835" s="2">
        <f t="shared" ca="1" si="934"/>
        <v>19.332925085439609</v>
      </c>
      <c r="J2835" s="2">
        <f t="shared" ca="1" si="935"/>
        <v>16.392379762009579</v>
      </c>
    </row>
    <row r="2836" spans="1:10" x14ac:dyDescent="0.2">
      <c r="A2836" s="1">
        <v>20</v>
      </c>
      <c r="B2836" s="1">
        <v>30</v>
      </c>
      <c r="C2836" s="1">
        <v>0.6</v>
      </c>
      <c r="D2836" s="1">
        <v>1</v>
      </c>
      <c r="E2836" s="1">
        <v>1.5</v>
      </c>
      <c r="F2836" s="2">
        <f t="shared" ca="1" si="939"/>
        <v>0.5639059650453554</v>
      </c>
      <c r="G2836" s="2">
        <f t="shared" ca="1" si="940"/>
        <v>7.5160919742896182</v>
      </c>
      <c r="H2836" s="2">
        <f t="shared" ca="1" si="941"/>
        <v>97.051888475430275</v>
      </c>
      <c r="I2836" s="2">
        <f t="shared" ca="1" si="934"/>
        <v>230.48182586700381</v>
      </c>
      <c r="J2836" s="2">
        <f t="shared" ca="1" si="935"/>
        <v>4.2383690981314377</v>
      </c>
    </row>
    <row r="2837" spans="1:10" x14ac:dyDescent="0.2">
      <c r="A2837" s="1">
        <v>20</v>
      </c>
      <c r="B2837" s="1">
        <v>30</v>
      </c>
      <c r="C2837" s="1">
        <v>0.6</v>
      </c>
      <c r="D2837" s="1">
        <v>1</v>
      </c>
      <c r="E2837" s="1">
        <v>2</v>
      </c>
      <c r="F2837" s="2">
        <f t="shared" ca="1" si="939"/>
        <v>0.17743873019593359</v>
      </c>
      <c r="G2837" s="2">
        <f t="shared" ca="1" si="940"/>
        <v>196.31607385387227</v>
      </c>
      <c r="H2837" s="2">
        <f t="shared" ca="1" si="941"/>
        <v>88.530450404959467</v>
      </c>
      <c r="I2837" s="2">
        <f t="shared" ca="1" si="934"/>
        <v>45.661771052359072</v>
      </c>
      <c r="J2837" s="2">
        <f t="shared" ca="1" si="935"/>
        <v>34.834074861682211</v>
      </c>
    </row>
    <row r="2838" spans="1:10" x14ac:dyDescent="0.2">
      <c r="A2838" s="1">
        <v>20</v>
      </c>
      <c r="B2838" s="1">
        <v>30</v>
      </c>
      <c r="C2838" s="1">
        <v>0.6</v>
      </c>
      <c r="D2838" s="1">
        <v>2</v>
      </c>
      <c r="E2838" s="1">
        <v>0.5</v>
      </c>
      <c r="F2838" s="2">
        <f t="shared" ca="1" si="939"/>
        <v>0.60894467684326981</v>
      </c>
      <c r="G2838" s="2">
        <f t="shared" ca="1" si="940"/>
        <v>63.142700892866884</v>
      </c>
      <c r="H2838" s="2">
        <f t="shared" ca="1" si="941"/>
        <v>38.661927971903509</v>
      </c>
      <c r="I2838" s="2">
        <f t="shared" ca="1" si="934"/>
        <v>16.054066079948555</v>
      </c>
      <c r="J2838" s="2">
        <f t="shared" ca="1" si="935"/>
        <v>38.450411590218067</v>
      </c>
    </row>
    <row r="2839" spans="1:10" x14ac:dyDescent="0.2">
      <c r="A2839" s="1">
        <v>20</v>
      </c>
      <c r="B2839" s="1">
        <v>30</v>
      </c>
      <c r="C2839" s="1">
        <v>0.6</v>
      </c>
      <c r="D2839" s="1">
        <v>2</v>
      </c>
      <c r="E2839" s="1">
        <v>1</v>
      </c>
      <c r="F2839" s="2">
        <f t="shared" ca="1" si="939"/>
        <v>0.12238644861333259</v>
      </c>
      <c r="G2839" s="2">
        <f t="shared" ca="1" si="940"/>
        <v>80.862158071928562</v>
      </c>
      <c r="H2839" s="2">
        <f t="shared" ca="1" si="941"/>
        <v>0.74981450418515339</v>
      </c>
      <c r="I2839" s="2">
        <f t="shared" ca="1" si="934"/>
        <v>73.379601008034726</v>
      </c>
      <c r="J2839" s="2">
        <f t="shared" ca="1" si="935"/>
        <v>9.8964323536332621</v>
      </c>
    </row>
    <row r="2840" spans="1:10" x14ac:dyDescent="0.2">
      <c r="A2840" s="1">
        <v>20</v>
      </c>
      <c r="B2840" s="1">
        <v>30</v>
      </c>
      <c r="C2840" s="1">
        <v>0.6</v>
      </c>
      <c r="D2840" s="1">
        <v>2</v>
      </c>
      <c r="E2840" s="1">
        <v>1.5</v>
      </c>
      <c r="F2840" s="2">
        <f t="shared" ca="1" si="939"/>
        <v>0.2387109488050061</v>
      </c>
      <c r="G2840" s="2">
        <f t="shared" ca="1" si="940"/>
        <v>82.548873105924585</v>
      </c>
      <c r="H2840" s="2">
        <f t="shared" ca="1" si="941"/>
        <v>57.178992013507802</v>
      </c>
      <c r="I2840" s="2">
        <f t="shared" ca="1" si="934"/>
        <v>13.041491397356037</v>
      </c>
      <c r="J2840" s="2">
        <f t="shared" ca="1" si="935"/>
        <v>19.705319821899309</v>
      </c>
    </row>
    <row r="2841" spans="1:10" x14ac:dyDescent="0.2">
      <c r="A2841" s="1">
        <v>20</v>
      </c>
      <c r="B2841" s="1">
        <v>30</v>
      </c>
      <c r="C2841" s="1">
        <v>0.6</v>
      </c>
      <c r="D2841" s="1">
        <v>2</v>
      </c>
      <c r="E2841" s="1">
        <v>2</v>
      </c>
      <c r="F2841" s="2">
        <f t="shared" ca="1" si="939"/>
        <v>0.11251690102681444</v>
      </c>
      <c r="G2841" s="2">
        <f t="shared" ca="1" si="940"/>
        <v>71.107422831343698</v>
      </c>
      <c r="H2841" s="2">
        <f t="shared" ca="1" si="941"/>
        <v>8.6832039556817175</v>
      </c>
      <c r="I2841" s="2">
        <f t="shared" ca="1" si="934"/>
        <v>70.730313366249945</v>
      </c>
      <c r="J2841" s="2">
        <f t="shared" ca="1" si="935"/>
        <v>8.000786856986144</v>
      </c>
    </row>
    <row r="2842" spans="1:10" x14ac:dyDescent="0.2">
      <c r="A2842" s="1">
        <v>20</v>
      </c>
      <c r="B2842" s="1">
        <v>30</v>
      </c>
      <c r="C2842" s="1">
        <v>0.6</v>
      </c>
      <c r="D2842" s="1">
        <v>3</v>
      </c>
      <c r="E2842" s="1">
        <v>0.5</v>
      </c>
      <c r="F2842" s="2">
        <f t="shared" ca="1" si="939"/>
        <v>0.99372557522003524</v>
      </c>
      <c r="G2842" s="2">
        <f t="shared" ca="1" si="940"/>
        <v>40.575234174830065</v>
      </c>
      <c r="H2842" s="2">
        <f t="shared" ca="1" si="941"/>
        <v>60.522663641692866</v>
      </c>
      <c r="I2842" s="2">
        <f t="shared" ca="1" si="934"/>
        <v>8.1711008154452376</v>
      </c>
      <c r="J2842" s="2">
        <f t="shared" ca="1" si="935"/>
        <v>40.320647920070641</v>
      </c>
    </row>
    <row r="2843" spans="1:10" x14ac:dyDescent="0.2">
      <c r="A2843" s="1">
        <v>20</v>
      </c>
      <c r="B2843" s="1">
        <v>30</v>
      </c>
      <c r="C2843" s="1">
        <v>0.6</v>
      </c>
      <c r="D2843" s="1">
        <v>3</v>
      </c>
      <c r="E2843" s="1">
        <v>1</v>
      </c>
      <c r="F2843" s="2">
        <f t="shared" ref="F2843:F2852" ca="1" si="942">RAND()</f>
        <v>0.36782108505608491</v>
      </c>
      <c r="G2843" s="2">
        <f t="shared" ref="G2843:G2852" ca="1" si="943">RAND()*200</f>
        <v>150.90377934979892</v>
      </c>
      <c r="H2843" s="2">
        <f t="shared" ref="H2843:H2852" ca="1" si="944">RAND()*100</f>
        <v>43.184421036504403</v>
      </c>
      <c r="I2843" s="2">
        <f t="shared" ca="1" si="934"/>
        <v>55.657125837256423</v>
      </c>
      <c r="J2843" s="2">
        <f t="shared" ca="1" si="935"/>
        <v>55.505591859507057</v>
      </c>
    </row>
    <row r="2844" spans="1:10" x14ac:dyDescent="0.2">
      <c r="A2844" s="1">
        <v>20</v>
      </c>
      <c r="B2844" s="1">
        <v>30</v>
      </c>
      <c r="C2844" s="1">
        <v>0.6</v>
      </c>
      <c r="D2844" s="1">
        <v>3</v>
      </c>
      <c r="E2844" s="1">
        <v>1.5</v>
      </c>
      <c r="F2844" s="2">
        <f t="shared" ca="1" si="942"/>
        <v>0.29454477703582271</v>
      </c>
      <c r="G2844" s="2">
        <f t="shared" ca="1" si="943"/>
        <v>40.568299135388905</v>
      </c>
      <c r="H2844" s="2">
        <f t="shared" ca="1" si="944"/>
        <v>24.079479924849622</v>
      </c>
      <c r="I2844" s="2">
        <f t="shared" ca="1" si="934"/>
        <v>59.56682766901725</v>
      </c>
      <c r="J2844" s="2">
        <f t="shared" ca="1" si="935"/>
        <v>11.949180623555684</v>
      </c>
    </row>
    <row r="2845" spans="1:10" x14ac:dyDescent="0.2">
      <c r="A2845" s="1">
        <v>20</v>
      </c>
      <c r="B2845" s="1">
        <v>30</v>
      </c>
      <c r="C2845" s="1">
        <v>0.6</v>
      </c>
      <c r="D2845" s="1">
        <v>3</v>
      </c>
      <c r="E2845" s="1">
        <v>2</v>
      </c>
      <c r="F2845" s="2">
        <f t="shared" ca="1" si="942"/>
        <v>0.7882034819957181</v>
      </c>
      <c r="G2845" s="2">
        <f t="shared" ca="1" si="943"/>
        <v>118.51003057085352</v>
      </c>
      <c r="H2845" s="2">
        <f t="shared" ca="1" si="944"/>
        <v>61.525558096650933</v>
      </c>
      <c r="I2845" s="2">
        <f t="shared" ca="1" si="934"/>
        <v>38.314255949779202</v>
      </c>
      <c r="J2845" s="2">
        <f t="shared" ca="1" si="935"/>
        <v>93.41001874736574</v>
      </c>
    </row>
    <row r="2846" spans="1:10" x14ac:dyDescent="0.2">
      <c r="A2846" s="1">
        <v>20</v>
      </c>
      <c r="B2846" s="1">
        <v>30</v>
      </c>
      <c r="C2846" s="1">
        <v>0.6</v>
      </c>
      <c r="D2846" s="1">
        <v>4</v>
      </c>
      <c r="E2846" s="1">
        <v>0.5</v>
      </c>
      <c r="F2846" s="2">
        <f t="shared" ca="1" si="942"/>
        <v>0.84801356382373316</v>
      </c>
      <c r="G2846" s="2">
        <f t="shared" ca="1" si="943"/>
        <v>159.1398815793284</v>
      </c>
      <c r="H2846" s="2">
        <f t="shared" ca="1" si="944"/>
        <v>10.046517952248045</v>
      </c>
      <c r="I2846" s="2">
        <f t="shared" ca="1" si="934"/>
        <v>19.12686552507893</v>
      </c>
      <c r="J2846" s="2">
        <f t="shared" ca="1" si="935"/>
        <v>134.95277812457314</v>
      </c>
    </row>
    <row r="2847" spans="1:10" x14ac:dyDescent="0.2">
      <c r="A2847" s="1">
        <v>20</v>
      </c>
      <c r="B2847" s="1">
        <v>30</v>
      </c>
      <c r="C2847" s="1">
        <v>0.6</v>
      </c>
      <c r="D2847" s="1">
        <v>4</v>
      </c>
      <c r="E2847" s="1">
        <v>1</v>
      </c>
      <c r="F2847" s="2">
        <f t="shared" ca="1" si="942"/>
        <v>0.13116699875771265</v>
      </c>
      <c r="G2847" s="2">
        <f t="shared" ca="1" si="943"/>
        <v>127.77618081371121</v>
      </c>
      <c r="H2847" s="2">
        <f t="shared" ca="1" si="944"/>
        <v>4.7579017468173284</v>
      </c>
      <c r="I2847" s="2">
        <f t="shared" ca="1" si="934"/>
        <v>8.7333812909144015</v>
      </c>
      <c r="J2847" s="2">
        <f t="shared" ca="1" si="935"/>
        <v>16.760018150057324</v>
      </c>
    </row>
    <row r="2848" spans="1:10" x14ac:dyDescent="0.2">
      <c r="A2848" s="1">
        <v>20</v>
      </c>
      <c r="B2848" s="1">
        <v>30</v>
      </c>
      <c r="C2848" s="1">
        <v>0.6</v>
      </c>
      <c r="D2848" s="1">
        <v>4</v>
      </c>
      <c r="E2848" s="1">
        <v>1.5</v>
      </c>
      <c r="F2848" s="2">
        <f t="shared" ca="1" si="942"/>
        <v>0.34471206520893538</v>
      </c>
      <c r="G2848" s="2">
        <f t="shared" ca="1" si="943"/>
        <v>24.836033737586515</v>
      </c>
      <c r="H2848" s="2">
        <f t="shared" ca="1" si="944"/>
        <v>80.545870439039419</v>
      </c>
      <c r="I2848" s="2">
        <f t="shared" ca="1" si="934"/>
        <v>215.97704433231178</v>
      </c>
      <c r="J2848" s="2">
        <f t="shared" ca="1" si="935"/>
        <v>8.5612804812822425</v>
      </c>
    </row>
    <row r="2849" spans="1:10" x14ac:dyDescent="0.2">
      <c r="A2849" s="1">
        <v>20</v>
      </c>
      <c r="B2849" s="1">
        <v>30</v>
      </c>
      <c r="C2849" s="1">
        <v>0.6</v>
      </c>
      <c r="D2849" s="1">
        <v>4</v>
      </c>
      <c r="E2849" s="1">
        <v>2</v>
      </c>
      <c r="F2849" s="2">
        <f t="shared" ca="1" si="942"/>
        <v>0.48791330211116701</v>
      </c>
      <c r="G2849" s="2">
        <f t="shared" ca="1" si="943"/>
        <v>26.02298125121343</v>
      </c>
      <c r="H2849" s="2">
        <f t="shared" ca="1" si="944"/>
        <v>6.0709541444838084</v>
      </c>
      <c r="I2849" s="2">
        <f t="shared" ca="1" si="934"/>
        <v>274.16119037501363</v>
      </c>
      <c r="J2849" s="2">
        <f t="shared" ca="1" si="935"/>
        <v>12.696958713056533</v>
      </c>
    </row>
    <row r="2850" spans="1:10" x14ac:dyDescent="0.2">
      <c r="A2850" s="1">
        <v>20</v>
      </c>
      <c r="B2850" s="1">
        <v>30</v>
      </c>
      <c r="C2850" s="1">
        <v>0.8</v>
      </c>
      <c r="D2850" s="1">
        <v>1</v>
      </c>
      <c r="E2850" s="1">
        <v>0.5</v>
      </c>
      <c r="F2850" s="2">
        <f t="shared" ca="1" si="942"/>
        <v>0.32294386560403443</v>
      </c>
      <c r="G2850" s="2">
        <f t="shared" ca="1" si="943"/>
        <v>62.616967291377975</v>
      </c>
      <c r="H2850" s="2">
        <f t="shared" ca="1" si="944"/>
        <v>1.8090131131582754</v>
      </c>
      <c r="I2850" s="2">
        <f t="shared" ca="1" si="934"/>
        <v>95.404657198747756</v>
      </c>
      <c r="J2850" s="2">
        <f t="shared" ca="1" si="935"/>
        <v>20.221765469478989</v>
      </c>
    </row>
    <row r="2851" spans="1:10" x14ac:dyDescent="0.2">
      <c r="A2851" s="1">
        <v>20</v>
      </c>
      <c r="B2851" s="1">
        <v>30</v>
      </c>
      <c r="C2851" s="1">
        <v>0.8</v>
      </c>
      <c r="D2851" s="1">
        <v>1</v>
      </c>
      <c r="E2851" s="1">
        <v>1</v>
      </c>
      <c r="F2851" s="2">
        <f t="shared" ca="1" si="942"/>
        <v>0.51074040698352685</v>
      </c>
      <c r="G2851" s="2">
        <f t="shared" ca="1" si="943"/>
        <v>170.14370252547394</v>
      </c>
      <c r="H2851" s="2">
        <f t="shared" ca="1" si="944"/>
        <v>64.164151707195643</v>
      </c>
      <c r="I2851" s="2">
        <f t="shared" ca="1" si="934"/>
        <v>4.9581208010616136</v>
      </c>
      <c r="J2851" s="2">
        <f t="shared" ca="1" si="935"/>
        <v>86.899263873544683</v>
      </c>
    </row>
    <row r="2852" spans="1:10" x14ac:dyDescent="0.2">
      <c r="A2852" s="1">
        <v>20</v>
      </c>
      <c r="B2852" s="1">
        <v>30</v>
      </c>
      <c r="C2852" s="1">
        <v>0.8</v>
      </c>
      <c r="D2852" s="1">
        <v>1</v>
      </c>
      <c r="E2852" s="1">
        <v>1.5</v>
      </c>
      <c r="F2852" s="2">
        <f t="shared" ca="1" si="942"/>
        <v>0.76623085675312319</v>
      </c>
      <c r="G2852" s="2">
        <f t="shared" ca="1" si="943"/>
        <v>39.081370532160605</v>
      </c>
      <c r="H2852" s="2">
        <f t="shared" ca="1" si="944"/>
        <v>74.685583574380615</v>
      </c>
      <c r="I2852" s="2">
        <f t="shared" ca="1" si="934"/>
        <v>86.819858979421198</v>
      </c>
      <c r="J2852" s="2">
        <f t="shared" ca="1" si="935"/>
        <v>29.945352025943681</v>
      </c>
    </row>
    <row r="2853" spans="1:10" x14ac:dyDescent="0.2">
      <c r="A2853" s="1">
        <v>20</v>
      </c>
      <c r="B2853" s="1">
        <v>30</v>
      </c>
      <c r="C2853" s="1">
        <v>0.8</v>
      </c>
      <c r="D2853" s="1">
        <v>1</v>
      </c>
      <c r="E2853" s="1">
        <v>2</v>
      </c>
      <c r="F2853" s="2">
        <f t="shared" ref="F2853:F2862" ca="1" si="945">RAND()</f>
        <v>0.88487141079179765</v>
      </c>
      <c r="G2853" s="2">
        <f t="shared" ref="G2853:G2862" ca="1" si="946">RAND()*200</f>
        <v>44.539393141148921</v>
      </c>
      <c r="H2853" s="2">
        <f t="shared" ref="H2853:H2862" ca="1" si="947">RAND()*100</f>
        <v>98.250114830366229</v>
      </c>
      <c r="I2853" s="2">
        <f t="shared" ca="1" si="934"/>
        <v>136.73305555532693</v>
      </c>
      <c r="J2853" s="2">
        <f t="shared" ca="1" si="935"/>
        <v>39.411635644618961</v>
      </c>
    </row>
    <row r="2854" spans="1:10" x14ac:dyDescent="0.2">
      <c r="A2854" s="1">
        <v>20</v>
      </c>
      <c r="B2854" s="1">
        <v>30</v>
      </c>
      <c r="C2854" s="1">
        <v>0.8</v>
      </c>
      <c r="D2854" s="1">
        <v>2</v>
      </c>
      <c r="E2854" s="1">
        <v>0.5</v>
      </c>
      <c r="F2854" s="2">
        <f t="shared" ca="1" si="945"/>
        <v>0.96241820140529089</v>
      </c>
      <c r="G2854" s="2">
        <f t="shared" ca="1" si="946"/>
        <v>175.44797750186555</v>
      </c>
      <c r="H2854" s="2">
        <f t="shared" ca="1" si="947"/>
        <v>7.8704903037779221</v>
      </c>
      <c r="I2854" s="2">
        <f t="shared" ca="1" si="934"/>
        <v>31.397646436234744</v>
      </c>
      <c r="J2854" s="2">
        <f t="shared" ca="1" si="935"/>
        <v>168.85432694754138</v>
      </c>
    </row>
    <row r="2855" spans="1:10" x14ac:dyDescent="0.2">
      <c r="A2855" s="1">
        <v>20</v>
      </c>
      <c r="B2855" s="1">
        <v>30</v>
      </c>
      <c r="C2855" s="1">
        <v>0.8</v>
      </c>
      <c r="D2855" s="1">
        <v>2</v>
      </c>
      <c r="E2855" s="1">
        <v>1</v>
      </c>
      <c r="F2855" s="2">
        <f t="shared" ca="1" si="945"/>
        <v>8.8362916415023696E-2</v>
      </c>
      <c r="G2855" s="2">
        <f t="shared" ca="1" si="946"/>
        <v>67.649789380132404</v>
      </c>
      <c r="H2855" s="2">
        <f t="shared" ca="1" si="947"/>
        <v>83.101716897160429</v>
      </c>
      <c r="I2855" s="2">
        <f t="shared" ca="1" si="934"/>
        <v>37.066406284922159</v>
      </c>
      <c r="J2855" s="2">
        <f t="shared" ca="1" si="935"/>
        <v>5.9777326844905971</v>
      </c>
    </row>
    <row r="2856" spans="1:10" x14ac:dyDescent="0.2">
      <c r="A2856" s="1">
        <v>20</v>
      </c>
      <c r="B2856" s="1">
        <v>30</v>
      </c>
      <c r="C2856" s="1">
        <v>0.8</v>
      </c>
      <c r="D2856" s="1">
        <v>2</v>
      </c>
      <c r="E2856" s="1">
        <v>1.5</v>
      </c>
      <c r="F2856" s="2">
        <f t="shared" ca="1" si="945"/>
        <v>0.49920786511171955</v>
      </c>
      <c r="G2856" s="2">
        <f t="shared" ca="1" si="946"/>
        <v>84.843001393351642</v>
      </c>
      <c r="H2856" s="2">
        <f t="shared" ca="1" si="947"/>
        <v>12.930753360101278</v>
      </c>
      <c r="I2856" s="2">
        <f t="shared" ca="1" si="934"/>
        <v>52.93800728416214</v>
      </c>
      <c r="J2856" s="2">
        <f t="shared" ca="1" si="935"/>
        <v>42.354293595245721</v>
      </c>
    </row>
    <row r="2857" spans="1:10" x14ac:dyDescent="0.2">
      <c r="A2857" s="1">
        <v>20</v>
      </c>
      <c r="B2857" s="1">
        <v>30</v>
      </c>
      <c r="C2857" s="1">
        <v>0.8</v>
      </c>
      <c r="D2857" s="1">
        <v>2</v>
      </c>
      <c r="E2857" s="1">
        <v>2</v>
      </c>
      <c r="F2857" s="2">
        <f t="shared" ca="1" si="945"/>
        <v>0.97137440522407292</v>
      </c>
      <c r="G2857" s="2">
        <f t="shared" ca="1" si="946"/>
        <v>130.92776255234944</v>
      </c>
      <c r="H2857" s="2">
        <f t="shared" ca="1" si="947"/>
        <v>79.91348958494882</v>
      </c>
      <c r="I2857" s="2">
        <f t="shared" ca="1" si="934"/>
        <v>69.900749821713575</v>
      </c>
      <c r="J2857" s="2">
        <f t="shared" ca="1" si="935"/>
        <v>127.17987747660707</v>
      </c>
    </row>
    <row r="2858" spans="1:10" x14ac:dyDescent="0.2">
      <c r="A2858" s="1">
        <v>20</v>
      </c>
      <c r="B2858" s="1">
        <v>30</v>
      </c>
      <c r="C2858" s="1">
        <v>0.8</v>
      </c>
      <c r="D2858" s="1">
        <v>3</v>
      </c>
      <c r="E2858" s="1">
        <v>0.5</v>
      </c>
      <c r="F2858" s="2">
        <f t="shared" ca="1" si="945"/>
        <v>0.60791010040424598</v>
      </c>
      <c r="G2858" s="2">
        <f t="shared" ca="1" si="946"/>
        <v>41.994929925218031</v>
      </c>
      <c r="H2858" s="2">
        <f t="shared" ca="1" si="947"/>
        <v>1.6444425846206423</v>
      </c>
      <c r="I2858" s="2">
        <f t="shared" ca="1" si="934"/>
        <v>113.63180567021691</v>
      </c>
      <c r="J2858" s="2">
        <f t="shared" ca="1" si="935"/>
        <v>25.529142067308566</v>
      </c>
    </row>
    <row r="2859" spans="1:10" x14ac:dyDescent="0.2">
      <c r="A2859" s="1">
        <v>20</v>
      </c>
      <c r="B2859" s="1">
        <v>30</v>
      </c>
      <c r="C2859" s="1">
        <v>0.8</v>
      </c>
      <c r="D2859" s="1">
        <v>3</v>
      </c>
      <c r="E2859" s="1">
        <v>1</v>
      </c>
      <c r="F2859" s="2">
        <f t="shared" ca="1" si="945"/>
        <v>0.56731002631651872</v>
      </c>
      <c r="G2859" s="2">
        <f t="shared" ca="1" si="946"/>
        <v>118.69856725702546</v>
      </c>
      <c r="H2859" s="2">
        <f t="shared" ca="1" si="947"/>
        <v>91.209720751389511</v>
      </c>
      <c r="I2859" s="2">
        <f t="shared" ca="1" si="934"/>
        <v>43.944255749328917</v>
      </c>
      <c r="J2859" s="2">
        <f t="shared" ca="1" si="935"/>
        <v>67.338887314316182</v>
      </c>
    </row>
    <row r="2860" spans="1:10" x14ac:dyDescent="0.2">
      <c r="A2860" s="1">
        <v>20</v>
      </c>
      <c r="B2860" s="1">
        <v>30</v>
      </c>
      <c r="C2860" s="1">
        <v>0.8</v>
      </c>
      <c r="D2860" s="1">
        <v>3</v>
      </c>
      <c r="E2860" s="1">
        <v>1.5</v>
      </c>
      <c r="F2860" s="2">
        <f t="shared" ca="1" si="945"/>
        <v>0.80774605952351042</v>
      </c>
      <c r="G2860" s="2">
        <f t="shared" ca="1" si="946"/>
        <v>76.293391256382037</v>
      </c>
      <c r="H2860" s="2">
        <f t="shared" ca="1" si="947"/>
        <v>38.405799465083547</v>
      </c>
      <c r="I2860" s="2">
        <f t="shared" ca="1" si="934"/>
        <v>52.855072547577777</v>
      </c>
      <c r="J2860" s="2">
        <f t="shared" ca="1" si="935"/>
        <v>61.625686155028035</v>
      </c>
    </row>
    <row r="2861" spans="1:10" x14ac:dyDescent="0.2">
      <c r="A2861" s="1">
        <v>20</v>
      </c>
      <c r="B2861" s="1">
        <v>30</v>
      </c>
      <c r="C2861" s="1">
        <v>0.8</v>
      </c>
      <c r="D2861" s="1">
        <v>3</v>
      </c>
      <c r="E2861" s="1">
        <v>2</v>
      </c>
      <c r="F2861" s="2">
        <f t="shared" ca="1" si="945"/>
        <v>0.4425660433259091</v>
      </c>
      <c r="G2861" s="2">
        <f t="shared" ca="1" si="946"/>
        <v>101.45754298090723</v>
      </c>
      <c r="H2861" s="2">
        <f t="shared" ca="1" si="947"/>
        <v>86.740407623526679</v>
      </c>
      <c r="I2861" s="2">
        <f t="shared" ca="1" si="934"/>
        <v>20.191311972882787</v>
      </c>
      <c r="J2861" s="2">
        <f t="shared" ca="1" si="935"/>
        <v>44.901663362628476</v>
      </c>
    </row>
    <row r="2862" spans="1:10" x14ac:dyDescent="0.2">
      <c r="A2862" s="1">
        <v>20</v>
      </c>
      <c r="B2862" s="1">
        <v>30</v>
      </c>
      <c r="C2862" s="1">
        <v>0.8</v>
      </c>
      <c r="D2862" s="1">
        <v>4</v>
      </c>
      <c r="E2862" s="1">
        <v>0.5</v>
      </c>
      <c r="F2862" s="2">
        <f t="shared" ca="1" si="945"/>
        <v>0.53860318937136342</v>
      </c>
      <c r="G2862" s="2">
        <f t="shared" ca="1" si="946"/>
        <v>116.32603723568036</v>
      </c>
      <c r="H2862" s="2">
        <f t="shared" ca="1" si="947"/>
        <v>23.310483209724598</v>
      </c>
      <c r="I2862" s="2">
        <f t="shared" ca="1" si="934"/>
        <v>7.2691989034610982</v>
      </c>
      <c r="J2862" s="2">
        <f t="shared" ca="1" si="935"/>
        <v>62.653574662069424</v>
      </c>
    </row>
    <row r="2863" spans="1:10" x14ac:dyDescent="0.2">
      <c r="A2863" s="1">
        <v>20</v>
      </c>
      <c r="B2863" s="1">
        <v>30</v>
      </c>
      <c r="C2863" s="1">
        <v>0.8</v>
      </c>
      <c r="D2863" s="1">
        <v>4</v>
      </c>
      <c r="E2863" s="1">
        <v>1</v>
      </c>
      <c r="F2863" s="2">
        <f t="shared" ref="F2863:F2872" ca="1" si="948">RAND()</f>
        <v>2.3328255527955921E-2</v>
      </c>
      <c r="G2863" s="2">
        <f t="shared" ref="G2863:G2872" ca="1" si="949">RAND()*200</f>
        <v>120.1390313139707</v>
      </c>
      <c r="H2863" s="2">
        <f t="shared" ref="H2863:H2872" ca="1" si="950">RAND()*100</f>
        <v>67.213712797558301</v>
      </c>
      <c r="I2863" s="2">
        <f t="shared" ca="1" si="934"/>
        <v>3.6132274878221891</v>
      </c>
      <c r="J2863" s="2">
        <f t="shared" ca="1" si="935"/>
        <v>2.8026340213734064</v>
      </c>
    </row>
    <row r="2864" spans="1:10" x14ac:dyDescent="0.2">
      <c r="A2864" s="1">
        <v>20</v>
      </c>
      <c r="B2864" s="1">
        <v>30</v>
      </c>
      <c r="C2864" s="1">
        <v>0.8</v>
      </c>
      <c r="D2864" s="1">
        <v>4</v>
      </c>
      <c r="E2864" s="1">
        <v>1.5</v>
      </c>
      <c r="F2864" s="2">
        <f t="shared" ca="1" si="948"/>
        <v>0.65867827241225663</v>
      </c>
      <c r="G2864" s="2">
        <f t="shared" ca="1" si="949"/>
        <v>170.61146056173135</v>
      </c>
      <c r="H2864" s="2">
        <f t="shared" ca="1" si="950"/>
        <v>56.740885742305871</v>
      </c>
      <c r="I2864" s="2">
        <f t="shared" ca="1" si="934"/>
        <v>46.415898994756802</v>
      </c>
      <c r="J2864" s="2">
        <f t="shared" ca="1" si="935"/>
        <v>112.37806209653306</v>
      </c>
    </row>
    <row r="2865" spans="1:10" x14ac:dyDescent="0.2">
      <c r="A2865" s="1">
        <v>20</v>
      </c>
      <c r="B2865" s="1">
        <v>30</v>
      </c>
      <c r="C2865" s="1">
        <v>0.8</v>
      </c>
      <c r="D2865" s="1">
        <v>4</v>
      </c>
      <c r="E2865" s="1">
        <v>2</v>
      </c>
      <c r="F2865" s="2">
        <f t="shared" ca="1" si="948"/>
        <v>0.82977214728699422</v>
      </c>
      <c r="G2865" s="2">
        <f t="shared" ca="1" si="949"/>
        <v>42.098425173062125</v>
      </c>
      <c r="H2865" s="2">
        <f t="shared" ca="1" si="950"/>
        <v>59.253480010716927</v>
      </c>
      <c r="I2865" s="2">
        <f t="shared" ca="1" si="934"/>
        <v>141.42911928725221</v>
      </c>
      <c r="J2865" s="2">
        <f t="shared" ca="1" si="935"/>
        <v>34.932100653252611</v>
      </c>
    </row>
    <row r="2866" spans="1:10" x14ac:dyDescent="0.2">
      <c r="A2866" s="1">
        <v>20</v>
      </c>
      <c r="B2866" s="1">
        <v>30</v>
      </c>
      <c r="C2866" s="1">
        <v>1</v>
      </c>
      <c r="D2866" s="1">
        <v>1</v>
      </c>
      <c r="E2866" s="1">
        <v>0.5</v>
      </c>
      <c r="F2866" s="2">
        <f t="shared" ca="1" si="948"/>
        <v>0.52628241322885883</v>
      </c>
      <c r="G2866" s="2">
        <f t="shared" ca="1" si="949"/>
        <v>175.52152818747774</v>
      </c>
      <c r="H2866" s="2">
        <f t="shared" ca="1" si="950"/>
        <v>29.229474315316562</v>
      </c>
      <c r="I2866" s="2">
        <f t="shared" ca="1" si="934"/>
        <v>33.213361862886543</v>
      </c>
      <c r="J2866" s="2">
        <f t="shared" ca="1" si="935"/>
        <v>92.373893428122955</v>
      </c>
    </row>
    <row r="2867" spans="1:10" x14ac:dyDescent="0.2">
      <c r="A2867" s="1">
        <v>20</v>
      </c>
      <c r="B2867" s="1">
        <v>30</v>
      </c>
      <c r="C2867" s="1">
        <v>1</v>
      </c>
      <c r="D2867" s="1">
        <v>1</v>
      </c>
      <c r="E2867" s="1">
        <v>1</v>
      </c>
      <c r="F2867" s="2">
        <f t="shared" ca="1" si="948"/>
        <v>0.88854733663997032</v>
      </c>
      <c r="G2867" s="2">
        <f t="shared" ca="1" si="949"/>
        <v>139.58548310318128</v>
      </c>
      <c r="H2867" s="2">
        <f t="shared" ca="1" si="950"/>
        <v>61.149675871398181</v>
      </c>
      <c r="I2867" s="2">
        <f t="shared" ca="1" si="934"/>
        <v>62.875598726744379</v>
      </c>
      <c r="J2867" s="2">
        <f t="shared" ca="1" si="935"/>
        <v>124.0283092449353</v>
      </c>
    </row>
    <row r="2868" spans="1:10" x14ac:dyDescent="0.2">
      <c r="A2868" s="1">
        <v>20</v>
      </c>
      <c r="B2868" s="1">
        <v>30</v>
      </c>
      <c r="C2868" s="1">
        <v>1</v>
      </c>
      <c r="D2868" s="1">
        <v>1</v>
      </c>
      <c r="E2868" s="1">
        <v>1.5</v>
      </c>
      <c r="F2868" s="2">
        <f t="shared" ca="1" si="948"/>
        <v>0.84563280537552521</v>
      </c>
      <c r="G2868" s="2">
        <f t="shared" ca="1" si="949"/>
        <v>32.671381331657969</v>
      </c>
      <c r="H2868" s="2">
        <f t="shared" ca="1" si="950"/>
        <v>95.981717803696569</v>
      </c>
      <c r="I2868" s="2">
        <f t="shared" ca="1" si="934"/>
        <v>79.263245196805158</v>
      </c>
      <c r="J2868" s="2">
        <f t="shared" ca="1" si="935"/>
        <v>27.627991850983491</v>
      </c>
    </row>
    <row r="2869" spans="1:10" x14ac:dyDescent="0.2">
      <c r="A2869" s="1">
        <v>20</v>
      </c>
      <c r="B2869" s="1">
        <v>30</v>
      </c>
      <c r="C2869" s="1">
        <v>1</v>
      </c>
      <c r="D2869" s="1">
        <v>1</v>
      </c>
      <c r="E2869" s="1">
        <v>2</v>
      </c>
      <c r="F2869" s="2">
        <f t="shared" ca="1" si="948"/>
        <v>0.55639424397880544</v>
      </c>
      <c r="G2869" s="2">
        <f t="shared" ca="1" si="949"/>
        <v>108.00953597932271</v>
      </c>
      <c r="H2869" s="2">
        <f t="shared" ca="1" si="950"/>
        <v>32.577016001747083</v>
      </c>
      <c r="I2869" s="2">
        <f t="shared" ca="1" si="934"/>
        <v>9.8644542027219302</v>
      </c>
      <c r="J2869" s="2">
        <f t="shared" ca="1" si="935"/>
        <v>60.095884113716842</v>
      </c>
    </row>
    <row r="2870" spans="1:10" x14ac:dyDescent="0.2">
      <c r="A2870" s="1">
        <v>20</v>
      </c>
      <c r="B2870" s="1">
        <v>30</v>
      </c>
      <c r="C2870" s="1">
        <v>1</v>
      </c>
      <c r="D2870" s="1">
        <v>2</v>
      </c>
      <c r="E2870" s="1">
        <v>0.5</v>
      </c>
      <c r="F2870" s="2">
        <f t="shared" ca="1" si="948"/>
        <v>0.45005809379433914</v>
      </c>
      <c r="G2870" s="2">
        <f t="shared" ca="1" si="949"/>
        <v>158.10543315289578</v>
      </c>
      <c r="H2870" s="2">
        <f t="shared" ca="1" si="950"/>
        <v>29.096736479029207</v>
      </c>
      <c r="I2870" s="2">
        <f t="shared" ca="1" si="934"/>
        <v>52.814545663162811</v>
      </c>
      <c r="J2870" s="2">
        <f t="shared" ca="1" si="935"/>
        <v>71.156629863320589</v>
      </c>
    </row>
    <row r="2871" spans="1:10" x14ac:dyDescent="0.2">
      <c r="A2871" s="1">
        <v>20</v>
      </c>
      <c r="B2871" s="1">
        <v>30</v>
      </c>
      <c r="C2871" s="1">
        <v>1</v>
      </c>
      <c r="D2871" s="1">
        <v>2</v>
      </c>
      <c r="E2871" s="1">
        <v>1</v>
      </c>
      <c r="F2871" s="2">
        <f t="shared" ca="1" si="948"/>
        <v>0.49062691218528653</v>
      </c>
      <c r="G2871" s="2">
        <f t="shared" ca="1" si="949"/>
        <v>97.235885439473478</v>
      </c>
      <c r="H2871" s="2">
        <f t="shared" ca="1" si="950"/>
        <v>85.087256727553637</v>
      </c>
      <c r="I2871" s="2">
        <f t="shared" ca="1" si="934"/>
        <v>27.835202352557232</v>
      </c>
      <c r="J2871" s="2">
        <f t="shared" ca="1" si="935"/>
        <v>47.706542226771134</v>
      </c>
    </row>
    <row r="2872" spans="1:10" x14ac:dyDescent="0.2">
      <c r="A2872" s="1">
        <v>20</v>
      </c>
      <c r="B2872" s="1">
        <v>30</v>
      </c>
      <c r="C2872" s="1">
        <v>1</v>
      </c>
      <c r="D2872" s="1">
        <v>2</v>
      </c>
      <c r="E2872" s="1">
        <v>1.5</v>
      </c>
      <c r="F2872" s="2">
        <f t="shared" ca="1" si="948"/>
        <v>0.89053549589038405</v>
      </c>
      <c r="G2872" s="2">
        <f t="shared" ca="1" si="949"/>
        <v>7.3420963410786966</v>
      </c>
      <c r="H2872" s="2">
        <f t="shared" ca="1" si="950"/>
        <v>9.6285507914667718</v>
      </c>
      <c r="I2872" s="2">
        <f t="shared" ca="1" si="934"/>
        <v>334.47069173997454</v>
      </c>
      <c r="J2872" s="2">
        <f t="shared" ca="1" si="935"/>
        <v>6.5383974059774914</v>
      </c>
    </row>
    <row r="2873" spans="1:10" x14ac:dyDescent="0.2">
      <c r="A2873" s="1">
        <v>20</v>
      </c>
      <c r="B2873" s="1">
        <v>30</v>
      </c>
      <c r="C2873" s="1">
        <v>1</v>
      </c>
      <c r="D2873" s="1">
        <v>2</v>
      </c>
      <c r="E2873" s="1">
        <v>2</v>
      </c>
      <c r="F2873" s="2">
        <f t="shared" ref="F2873:F2882" ca="1" si="951">RAND()</f>
        <v>0.10684383157484145</v>
      </c>
      <c r="G2873" s="2">
        <f t="shared" ref="G2873:G2882" ca="1" si="952">RAND()*200</f>
        <v>144.88378631850861</v>
      </c>
      <c r="H2873" s="2">
        <f t="shared" ref="H2873:H2882" ca="1" si="953">RAND()*100</f>
        <v>82.828324857285125</v>
      </c>
      <c r="I2873" s="2">
        <f t="shared" ca="1" si="934"/>
        <v>9.8863868508078294</v>
      </c>
      <c r="J2873" s="2">
        <f t="shared" ca="1" si="935"/>
        <v>15.479938863340053</v>
      </c>
    </row>
    <row r="2874" spans="1:10" x14ac:dyDescent="0.2">
      <c r="A2874" s="1">
        <v>20</v>
      </c>
      <c r="B2874" s="1">
        <v>30</v>
      </c>
      <c r="C2874" s="1">
        <v>1</v>
      </c>
      <c r="D2874" s="1">
        <v>3</v>
      </c>
      <c r="E2874" s="1">
        <v>0.5</v>
      </c>
      <c r="F2874" s="2">
        <f t="shared" ca="1" si="951"/>
        <v>0.30517477009679317</v>
      </c>
      <c r="G2874" s="2">
        <f t="shared" ca="1" si="952"/>
        <v>132.48948725128758</v>
      </c>
      <c r="H2874" s="2">
        <f t="shared" ca="1" si="953"/>
        <v>74.492287400874559</v>
      </c>
      <c r="I2874" s="2">
        <f t="shared" ca="1" si="934"/>
        <v>63.846167295203081</v>
      </c>
      <c r="J2874" s="2">
        <f t="shared" ca="1" si="935"/>
        <v>40.432448812153702</v>
      </c>
    </row>
    <row r="2875" spans="1:10" x14ac:dyDescent="0.2">
      <c r="A2875" s="1">
        <v>20</v>
      </c>
      <c r="B2875" s="1">
        <v>30</v>
      </c>
      <c r="C2875" s="1">
        <v>1</v>
      </c>
      <c r="D2875" s="1">
        <v>3</v>
      </c>
      <c r="E2875" s="1">
        <v>1</v>
      </c>
      <c r="F2875" s="2">
        <f t="shared" ca="1" si="951"/>
        <v>0.71166094064872709</v>
      </c>
      <c r="G2875" s="2">
        <f t="shared" ca="1" si="952"/>
        <v>185.03372660900271</v>
      </c>
      <c r="H2875" s="2">
        <f t="shared" ca="1" si="953"/>
        <v>81.975862377382953</v>
      </c>
      <c r="I2875" s="2">
        <f t="shared" ca="1" si="934"/>
        <v>48.120732015402687</v>
      </c>
      <c r="J2875" s="2">
        <f t="shared" ca="1" si="935"/>
        <v>131.68127593030226</v>
      </c>
    </row>
    <row r="2876" spans="1:10" x14ac:dyDescent="0.2">
      <c r="A2876" s="1">
        <v>20</v>
      </c>
      <c r="B2876" s="1">
        <v>30</v>
      </c>
      <c r="C2876" s="1">
        <v>1</v>
      </c>
      <c r="D2876" s="1">
        <v>3</v>
      </c>
      <c r="E2876" s="1">
        <v>1.5</v>
      </c>
      <c r="F2876" s="2">
        <f t="shared" ca="1" si="951"/>
        <v>0.88610111816752968</v>
      </c>
      <c r="G2876" s="2">
        <f t="shared" ca="1" si="952"/>
        <v>36.683042569480961</v>
      </c>
      <c r="H2876" s="2">
        <f t="shared" ca="1" si="953"/>
        <v>6.8708423483037517</v>
      </c>
      <c r="I2876" s="2">
        <f t="shared" ca="1" si="934"/>
        <v>13.290002130647855</v>
      </c>
      <c r="J2876" s="2">
        <f t="shared" ca="1" si="935"/>
        <v>32.504885038604172</v>
      </c>
    </row>
    <row r="2877" spans="1:10" x14ac:dyDescent="0.2">
      <c r="A2877" s="1">
        <v>20</v>
      </c>
      <c r="B2877" s="1">
        <v>30</v>
      </c>
      <c r="C2877" s="1">
        <v>1</v>
      </c>
      <c r="D2877" s="1">
        <v>3</v>
      </c>
      <c r="E2877" s="1">
        <v>2</v>
      </c>
      <c r="F2877" s="2">
        <f t="shared" ca="1" si="951"/>
        <v>0.6163758735357302</v>
      </c>
      <c r="G2877" s="2">
        <f t="shared" ca="1" si="952"/>
        <v>76.594269037669065</v>
      </c>
      <c r="H2877" s="2">
        <f t="shared" ca="1" si="953"/>
        <v>58.026279306008377</v>
      </c>
      <c r="I2877" s="2">
        <f t="shared" ca="1" si="934"/>
        <v>107.61280813785253</v>
      </c>
      <c r="J2877" s="2">
        <f t="shared" ca="1" si="935"/>
        <v>47.210859485924004</v>
      </c>
    </row>
    <row r="2878" spans="1:10" x14ac:dyDescent="0.2">
      <c r="A2878" s="1">
        <v>20</v>
      </c>
      <c r="B2878" s="1">
        <v>30</v>
      </c>
      <c r="C2878" s="1">
        <v>1</v>
      </c>
      <c r="D2878" s="1">
        <v>4</v>
      </c>
      <c r="E2878" s="1">
        <v>0.5</v>
      </c>
      <c r="F2878" s="2">
        <f t="shared" ca="1" si="951"/>
        <v>2.4969537895261018E-2</v>
      </c>
      <c r="G2878" s="2">
        <f t="shared" ca="1" si="952"/>
        <v>172.02060227900674</v>
      </c>
      <c r="H2878" s="2">
        <f t="shared" ca="1" si="953"/>
        <v>93.367626025663299</v>
      </c>
      <c r="I2878" s="2">
        <f t="shared" ca="1" si="934"/>
        <v>16.039172952339072</v>
      </c>
      <c r="J2878" s="2">
        <f t="shared" ca="1" si="935"/>
        <v>4.2952749473712828</v>
      </c>
    </row>
    <row r="2879" spans="1:10" x14ac:dyDescent="0.2">
      <c r="A2879" s="1">
        <v>20</v>
      </c>
      <c r="B2879" s="1">
        <v>30</v>
      </c>
      <c r="C2879" s="1">
        <v>1</v>
      </c>
      <c r="D2879" s="1">
        <v>4</v>
      </c>
      <c r="E2879" s="1">
        <v>1</v>
      </c>
      <c r="F2879" s="2">
        <f t="shared" ca="1" si="951"/>
        <v>0.8913989330874259</v>
      </c>
      <c r="G2879" s="2">
        <f t="shared" ca="1" si="952"/>
        <v>21.387244700122608</v>
      </c>
      <c r="H2879" s="2">
        <f t="shared" ca="1" si="953"/>
        <v>49.040354605983602</v>
      </c>
      <c r="I2879" s="2">
        <f t="shared" ca="1" si="934"/>
        <v>29.705294045883345</v>
      </c>
      <c r="J2879" s="2">
        <f t="shared" ca="1" si="935"/>
        <v>19.064567107368998</v>
      </c>
    </row>
    <row r="2880" spans="1:10" x14ac:dyDescent="0.2">
      <c r="A2880" s="1">
        <v>20</v>
      </c>
      <c r="B2880" s="1">
        <v>30</v>
      </c>
      <c r="C2880" s="1">
        <v>1</v>
      </c>
      <c r="D2880" s="1">
        <v>4</v>
      </c>
      <c r="E2880" s="1">
        <v>1.5</v>
      </c>
      <c r="F2880" s="2">
        <f t="shared" ca="1" si="951"/>
        <v>0.3991358924035977</v>
      </c>
      <c r="G2880" s="2">
        <f t="shared" ca="1" si="952"/>
        <v>157.8411241065505</v>
      </c>
      <c r="H2880" s="2">
        <f t="shared" ca="1" si="953"/>
        <v>2.2131824583382254</v>
      </c>
      <c r="I2880" s="2">
        <f t="shared" ca="1" si="934"/>
        <v>33.670094482501476</v>
      </c>
      <c r="J2880" s="2">
        <f t="shared" ca="1" si="935"/>
        <v>63.000057928255053</v>
      </c>
    </row>
    <row r="2881" spans="1:10" x14ac:dyDescent="0.2">
      <c r="A2881" s="1">
        <v>20</v>
      </c>
      <c r="B2881" s="1">
        <v>30</v>
      </c>
      <c r="C2881" s="1">
        <v>1</v>
      </c>
      <c r="D2881" s="1">
        <v>4</v>
      </c>
      <c r="E2881" s="1">
        <v>2</v>
      </c>
      <c r="F2881" s="2">
        <f t="shared" ca="1" si="951"/>
        <v>9.7602067077938726E-3</v>
      </c>
      <c r="G2881" s="2">
        <f t="shared" ca="1" si="952"/>
        <v>149.16647742434174</v>
      </c>
      <c r="H2881" s="2">
        <f t="shared" ca="1" si="953"/>
        <v>28.308311437106369</v>
      </c>
      <c r="I2881" s="2">
        <f t="shared" ca="1" si="934"/>
        <v>54.398351358051904</v>
      </c>
      <c r="J2881" s="2">
        <f t="shared" ca="1" si="935"/>
        <v>1.4558956535350434</v>
      </c>
    </row>
    <row r="2882" spans="1:10" x14ac:dyDescent="0.2">
      <c r="A2882" s="1">
        <v>20</v>
      </c>
      <c r="B2882" s="1">
        <v>35</v>
      </c>
      <c r="C2882" s="1">
        <v>0.2</v>
      </c>
      <c r="D2882" s="1">
        <v>1</v>
      </c>
      <c r="E2882" s="1">
        <v>0.5</v>
      </c>
      <c r="F2882" s="2">
        <f t="shared" ca="1" si="951"/>
        <v>2.153883812683155E-2</v>
      </c>
      <c r="G2882" s="2">
        <f t="shared" ca="1" si="952"/>
        <v>133.20017478345977</v>
      </c>
      <c r="H2882" s="2">
        <f t="shared" ca="1" si="953"/>
        <v>99.206878297081957</v>
      </c>
      <c r="I2882" s="2">
        <f t="shared" ca="1" si="934"/>
        <v>24.467704963645932</v>
      </c>
      <c r="J2882" s="2">
        <f t="shared" ca="1" si="935"/>
        <v>2.8689770031266097</v>
      </c>
    </row>
    <row r="2883" spans="1:10" x14ac:dyDescent="0.2">
      <c r="A2883" s="1">
        <v>20</v>
      </c>
      <c r="B2883" s="1">
        <v>35</v>
      </c>
      <c r="C2883" s="1">
        <v>0.2</v>
      </c>
      <c r="D2883" s="1">
        <v>1</v>
      </c>
      <c r="E2883" s="1">
        <v>1</v>
      </c>
      <c r="F2883" s="2">
        <f t="shared" ref="F2883:F2892" ca="1" si="954">RAND()</f>
        <v>0.45953553502629974</v>
      </c>
      <c r="G2883" s="2">
        <f t="shared" ref="G2883:G2892" ca="1" si="955">RAND()*200</f>
        <v>139.19279602388096</v>
      </c>
      <c r="H2883" s="2">
        <f t="shared" ref="H2883:H2892" ca="1" si="956">RAND()*100</f>
        <v>50.684323050526572</v>
      </c>
      <c r="I2883" s="2">
        <f t="shared" ref="I2883:I2946" ca="1" si="957">1/(G2883+10)*RAND()*10000</f>
        <v>42.607680693866449</v>
      </c>
      <c r="J2883" s="2">
        <f t="shared" ref="J2883:J2946" ca="1" si="958">F2883*G2883</f>
        <v>63.964035992640746</v>
      </c>
    </row>
    <row r="2884" spans="1:10" x14ac:dyDescent="0.2">
      <c r="A2884" s="1">
        <v>20</v>
      </c>
      <c r="B2884" s="1">
        <v>35</v>
      </c>
      <c r="C2884" s="1">
        <v>0.2</v>
      </c>
      <c r="D2884" s="1">
        <v>1</v>
      </c>
      <c r="E2884" s="1">
        <v>1.5</v>
      </c>
      <c r="F2884" s="2">
        <f t="shared" ca="1" si="954"/>
        <v>0.74476221580034263</v>
      </c>
      <c r="G2884" s="2">
        <f t="shared" ca="1" si="955"/>
        <v>121.90211010036589</v>
      </c>
      <c r="H2884" s="2">
        <f t="shared" ca="1" si="956"/>
        <v>86.274057127602802</v>
      </c>
      <c r="I2884" s="2">
        <f t="shared" ca="1" si="957"/>
        <v>20.385662373118457</v>
      </c>
      <c r="J2884" s="2">
        <f t="shared" ca="1" si="958"/>
        <v>90.788085629085828</v>
      </c>
    </row>
    <row r="2885" spans="1:10" x14ac:dyDescent="0.2">
      <c r="A2885" s="1">
        <v>20</v>
      </c>
      <c r="B2885" s="1">
        <v>35</v>
      </c>
      <c r="C2885" s="1">
        <v>0.2</v>
      </c>
      <c r="D2885" s="1">
        <v>1</v>
      </c>
      <c r="E2885" s="1">
        <v>2</v>
      </c>
      <c r="F2885" s="2">
        <f t="shared" ca="1" si="954"/>
        <v>2.6158379018049849E-2</v>
      </c>
      <c r="G2885" s="2">
        <f t="shared" ca="1" si="955"/>
        <v>149.33867416021394</v>
      </c>
      <c r="H2885" s="2">
        <f t="shared" ca="1" si="956"/>
        <v>30.78507951514564</v>
      </c>
      <c r="I2885" s="2">
        <f t="shared" ca="1" si="957"/>
        <v>33.064332949215952</v>
      </c>
      <c r="J2885" s="2">
        <f t="shared" ca="1" si="958"/>
        <v>3.9064576407359235</v>
      </c>
    </row>
    <row r="2886" spans="1:10" x14ac:dyDescent="0.2">
      <c r="A2886" s="1">
        <v>20</v>
      </c>
      <c r="B2886" s="1">
        <v>35</v>
      </c>
      <c r="C2886" s="1">
        <v>0.2</v>
      </c>
      <c r="D2886" s="1">
        <v>2</v>
      </c>
      <c r="E2886" s="1">
        <v>0.5</v>
      </c>
      <c r="F2886" s="2">
        <f t="shared" ca="1" si="954"/>
        <v>0.64831184074761017</v>
      </c>
      <c r="G2886" s="2">
        <f t="shared" ca="1" si="955"/>
        <v>184.64781768877364</v>
      </c>
      <c r="H2886" s="2">
        <f t="shared" ca="1" si="956"/>
        <v>89.49013869966592</v>
      </c>
      <c r="I2886" s="2">
        <f t="shared" ca="1" si="957"/>
        <v>10.393923592934987</v>
      </c>
      <c r="J2886" s="2">
        <f t="shared" ca="1" si="958"/>
        <v>119.70936657583798</v>
      </c>
    </row>
    <row r="2887" spans="1:10" x14ac:dyDescent="0.2">
      <c r="A2887" s="1">
        <v>20</v>
      </c>
      <c r="B2887" s="1">
        <v>35</v>
      </c>
      <c r="C2887" s="1">
        <v>0.2</v>
      </c>
      <c r="D2887" s="1">
        <v>2</v>
      </c>
      <c r="E2887" s="1">
        <v>1</v>
      </c>
      <c r="F2887" s="2">
        <f t="shared" ca="1" si="954"/>
        <v>0.90080264048487102</v>
      </c>
      <c r="G2887" s="2">
        <f t="shared" ca="1" si="955"/>
        <v>187.72666560103229</v>
      </c>
      <c r="H2887" s="2">
        <f t="shared" ca="1" si="956"/>
        <v>24.745086070162802</v>
      </c>
      <c r="I2887" s="2">
        <f t="shared" ca="1" si="957"/>
        <v>4.9380437504908024</v>
      </c>
      <c r="J2887" s="2">
        <f t="shared" ca="1" si="958"/>
        <v>169.10467606283029</v>
      </c>
    </row>
    <row r="2888" spans="1:10" x14ac:dyDescent="0.2">
      <c r="A2888" s="1">
        <v>20</v>
      </c>
      <c r="B2888" s="1">
        <v>35</v>
      </c>
      <c r="C2888" s="1">
        <v>0.2</v>
      </c>
      <c r="D2888" s="1">
        <v>2</v>
      </c>
      <c r="E2888" s="1">
        <v>1.5</v>
      </c>
      <c r="F2888" s="2">
        <f t="shared" ca="1" si="954"/>
        <v>0.89326344280102488</v>
      </c>
      <c r="G2888" s="2">
        <f t="shared" ca="1" si="955"/>
        <v>50.471750696396512</v>
      </c>
      <c r="H2888" s="2">
        <f t="shared" ca="1" si="956"/>
        <v>85.400301120675465</v>
      </c>
      <c r="I2888" s="2">
        <f t="shared" ca="1" si="957"/>
        <v>144.82464819730424</v>
      </c>
      <c r="J2888" s="2">
        <f t="shared" ca="1" si="958"/>
        <v>45.084569791258176</v>
      </c>
    </row>
    <row r="2889" spans="1:10" x14ac:dyDescent="0.2">
      <c r="A2889" s="1">
        <v>20</v>
      </c>
      <c r="B2889" s="1">
        <v>35</v>
      </c>
      <c r="C2889" s="1">
        <v>0.2</v>
      </c>
      <c r="D2889" s="1">
        <v>2</v>
      </c>
      <c r="E2889" s="1">
        <v>2</v>
      </c>
      <c r="F2889" s="2">
        <f t="shared" ca="1" si="954"/>
        <v>0.31988872311223127</v>
      </c>
      <c r="G2889" s="2">
        <f t="shared" ca="1" si="955"/>
        <v>121.48341336038395</v>
      </c>
      <c r="H2889" s="2">
        <f t="shared" ca="1" si="956"/>
        <v>82.665918195161183</v>
      </c>
      <c r="I2889" s="2">
        <f t="shared" ca="1" si="957"/>
        <v>72.7893465475873</v>
      </c>
      <c r="J2889" s="2">
        <f t="shared" ca="1" si="958"/>
        <v>38.861173979168598</v>
      </c>
    </row>
    <row r="2890" spans="1:10" x14ac:dyDescent="0.2">
      <c r="A2890" s="1">
        <v>20</v>
      </c>
      <c r="B2890" s="1">
        <v>35</v>
      </c>
      <c r="C2890" s="1">
        <v>0.2</v>
      </c>
      <c r="D2890" s="1">
        <v>3</v>
      </c>
      <c r="E2890" s="1">
        <v>0.5</v>
      </c>
      <c r="F2890" s="2">
        <f t="shared" ca="1" si="954"/>
        <v>0.81896984519492233</v>
      </c>
      <c r="G2890" s="2">
        <f t="shared" ca="1" si="955"/>
        <v>93.330027032611909</v>
      </c>
      <c r="H2890" s="2">
        <f t="shared" ca="1" si="956"/>
        <v>52.269492744159216</v>
      </c>
      <c r="I2890" s="2">
        <f t="shared" ca="1" si="957"/>
        <v>3.3183943157481681</v>
      </c>
      <c r="J2890" s="2">
        <f t="shared" ca="1" si="958"/>
        <v>76.434477790936086</v>
      </c>
    </row>
    <row r="2891" spans="1:10" x14ac:dyDescent="0.2">
      <c r="A2891" s="1">
        <v>20</v>
      </c>
      <c r="B2891" s="1">
        <v>35</v>
      </c>
      <c r="C2891" s="1">
        <v>0.2</v>
      </c>
      <c r="D2891" s="1">
        <v>3</v>
      </c>
      <c r="E2891" s="1">
        <v>1</v>
      </c>
      <c r="F2891" s="2">
        <f t="shared" ca="1" si="954"/>
        <v>0.83697669565403854</v>
      </c>
      <c r="G2891" s="2">
        <f t="shared" ca="1" si="955"/>
        <v>158.12724970586748</v>
      </c>
      <c r="H2891" s="2">
        <f t="shared" ca="1" si="956"/>
        <v>1.5429596048791128</v>
      </c>
      <c r="I2891" s="2">
        <f t="shared" ca="1" si="957"/>
        <v>36.965843825893884</v>
      </c>
      <c r="J2891" s="2">
        <f t="shared" ca="1" si="958"/>
        <v>132.34882295167802</v>
      </c>
    </row>
    <row r="2892" spans="1:10" x14ac:dyDescent="0.2">
      <c r="A2892" s="1">
        <v>20</v>
      </c>
      <c r="B2892" s="1">
        <v>35</v>
      </c>
      <c r="C2892" s="1">
        <v>0.2</v>
      </c>
      <c r="D2892" s="1">
        <v>3</v>
      </c>
      <c r="E2892" s="1">
        <v>1.5</v>
      </c>
      <c r="F2892" s="2">
        <f t="shared" ca="1" si="954"/>
        <v>0.59295835987179457</v>
      </c>
      <c r="G2892" s="2">
        <f t="shared" ca="1" si="955"/>
        <v>7.7101210030331657</v>
      </c>
      <c r="H2892" s="2">
        <f t="shared" ca="1" si="956"/>
        <v>82.801886502085253</v>
      </c>
      <c r="I2892" s="2">
        <f t="shared" ca="1" si="957"/>
        <v>237.50229388250122</v>
      </c>
      <c r="J2892" s="2">
        <f t="shared" ca="1" si="958"/>
        <v>4.5717807043716219</v>
      </c>
    </row>
    <row r="2893" spans="1:10" x14ac:dyDescent="0.2">
      <c r="A2893" s="1">
        <v>20</v>
      </c>
      <c r="B2893" s="1">
        <v>35</v>
      </c>
      <c r="C2893" s="1">
        <v>0.2</v>
      </c>
      <c r="D2893" s="1">
        <v>3</v>
      </c>
      <c r="E2893" s="1">
        <v>2</v>
      </c>
      <c r="F2893" s="2">
        <f t="shared" ref="F2893:F2902" ca="1" si="959">RAND()</f>
        <v>0.97814976589375924</v>
      </c>
      <c r="G2893" s="2">
        <f t="shared" ref="G2893:G2902" ca="1" si="960">RAND()*200</f>
        <v>187.49670465114468</v>
      </c>
      <c r="H2893" s="2">
        <f t="shared" ref="H2893:H2902" ca="1" si="961">RAND()*100</f>
        <v>62.085744954525921</v>
      </c>
      <c r="I2893" s="2">
        <f t="shared" ca="1" si="957"/>
        <v>36.325605167295485</v>
      </c>
      <c r="J2893" s="2">
        <f t="shared" ca="1" si="958"/>
        <v>183.39985776036849</v>
      </c>
    </row>
    <row r="2894" spans="1:10" x14ac:dyDescent="0.2">
      <c r="A2894" s="1">
        <v>20</v>
      </c>
      <c r="B2894" s="1">
        <v>35</v>
      </c>
      <c r="C2894" s="1">
        <v>0.2</v>
      </c>
      <c r="D2894" s="1">
        <v>4</v>
      </c>
      <c r="E2894" s="1">
        <v>0.5</v>
      </c>
      <c r="F2894" s="2">
        <f t="shared" ca="1" si="959"/>
        <v>0.45921669208392246</v>
      </c>
      <c r="G2894" s="2">
        <f t="shared" ca="1" si="960"/>
        <v>171.53696650682434</v>
      </c>
      <c r="H2894" s="2">
        <f t="shared" ca="1" si="961"/>
        <v>27.483135069210519</v>
      </c>
      <c r="I2894" s="2">
        <f t="shared" ca="1" si="957"/>
        <v>29.9969235495969</v>
      </c>
      <c r="J2894" s="2">
        <f t="shared" ca="1" si="958"/>
        <v>78.772638329374473</v>
      </c>
    </row>
    <row r="2895" spans="1:10" x14ac:dyDescent="0.2">
      <c r="A2895" s="1">
        <v>20</v>
      </c>
      <c r="B2895" s="1">
        <v>35</v>
      </c>
      <c r="C2895" s="1">
        <v>0.2</v>
      </c>
      <c r="D2895" s="1">
        <v>4</v>
      </c>
      <c r="E2895" s="1">
        <v>1</v>
      </c>
      <c r="F2895" s="2">
        <f t="shared" ca="1" si="959"/>
        <v>0.91131361804143307</v>
      </c>
      <c r="G2895" s="2">
        <f t="shared" ca="1" si="960"/>
        <v>175.10776759935638</v>
      </c>
      <c r="H2895" s="2">
        <f t="shared" ca="1" si="961"/>
        <v>75.984022955776936</v>
      </c>
      <c r="I2895" s="2">
        <f t="shared" ca="1" si="957"/>
        <v>23.464242293664562</v>
      </c>
      <c r="J2895" s="2">
        <f t="shared" ca="1" si="958"/>
        <v>159.57809323812788</v>
      </c>
    </row>
    <row r="2896" spans="1:10" x14ac:dyDescent="0.2">
      <c r="A2896" s="1">
        <v>20</v>
      </c>
      <c r="B2896" s="1">
        <v>35</v>
      </c>
      <c r="C2896" s="1">
        <v>0.2</v>
      </c>
      <c r="D2896" s="1">
        <v>4</v>
      </c>
      <c r="E2896" s="1">
        <v>1.5</v>
      </c>
      <c r="F2896" s="2">
        <f t="shared" ca="1" si="959"/>
        <v>0.46636720553040922</v>
      </c>
      <c r="G2896" s="2">
        <f t="shared" ca="1" si="960"/>
        <v>4.1576670046558961</v>
      </c>
      <c r="H2896" s="2">
        <f t="shared" ca="1" si="961"/>
        <v>8.3014757232396601</v>
      </c>
      <c r="I2896" s="2">
        <f t="shared" ca="1" si="957"/>
        <v>103.85212178556418</v>
      </c>
      <c r="J2896" s="2">
        <f t="shared" ca="1" si="958"/>
        <v>1.9389995424873572</v>
      </c>
    </row>
    <row r="2897" spans="1:10" x14ac:dyDescent="0.2">
      <c r="A2897" s="1">
        <v>20</v>
      </c>
      <c r="B2897" s="1">
        <v>35</v>
      </c>
      <c r="C2897" s="1">
        <v>0.2</v>
      </c>
      <c r="D2897" s="1">
        <v>4</v>
      </c>
      <c r="E2897" s="1">
        <v>2</v>
      </c>
      <c r="F2897" s="2">
        <f t="shared" ca="1" si="959"/>
        <v>0.76238186561752086</v>
      </c>
      <c r="G2897" s="2">
        <f t="shared" ca="1" si="960"/>
        <v>97.30819734276028</v>
      </c>
      <c r="H2897" s="2">
        <f t="shared" ca="1" si="961"/>
        <v>51.796511575771085</v>
      </c>
      <c r="I2897" s="2">
        <f t="shared" ca="1" si="957"/>
        <v>51.574031493427661</v>
      </c>
      <c r="J2897" s="2">
        <f t="shared" ca="1" si="958"/>
        <v>74.186005030051462</v>
      </c>
    </row>
    <row r="2898" spans="1:10" x14ac:dyDescent="0.2">
      <c r="A2898" s="1">
        <v>20</v>
      </c>
      <c r="B2898" s="1">
        <v>35</v>
      </c>
      <c r="C2898" s="1">
        <v>0.4</v>
      </c>
      <c r="D2898" s="1">
        <v>1</v>
      </c>
      <c r="E2898" s="1">
        <v>0.5</v>
      </c>
      <c r="F2898" s="2">
        <f t="shared" ca="1" si="959"/>
        <v>0.18013653999097723</v>
      </c>
      <c r="G2898" s="2">
        <f t="shared" ca="1" si="960"/>
        <v>176.26942622579222</v>
      </c>
      <c r="H2898" s="2">
        <f t="shared" ca="1" si="961"/>
        <v>59.895847718488724</v>
      </c>
      <c r="I2898" s="2">
        <f t="shared" ca="1" si="957"/>
        <v>13.610014825622578</v>
      </c>
      <c r="J2898" s="2">
        <f t="shared" ca="1" si="958"/>
        <v>31.752564546509031</v>
      </c>
    </row>
    <row r="2899" spans="1:10" x14ac:dyDescent="0.2">
      <c r="A2899" s="1">
        <v>20</v>
      </c>
      <c r="B2899" s="1">
        <v>35</v>
      </c>
      <c r="C2899" s="1">
        <v>0.4</v>
      </c>
      <c r="D2899" s="1">
        <v>1</v>
      </c>
      <c r="E2899" s="1">
        <v>1</v>
      </c>
      <c r="F2899" s="2">
        <f t="shared" ca="1" si="959"/>
        <v>1.4159291197473167E-2</v>
      </c>
      <c r="G2899" s="2">
        <f t="shared" ca="1" si="960"/>
        <v>58.468574727612662</v>
      </c>
      <c r="H2899" s="2">
        <f t="shared" ca="1" si="961"/>
        <v>80.350395548213584</v>
      </c>
      <c r="I2899" s="2">
        <f t="shared" ca="1" si="957"/>
        <v>80.825871531056151</v>
      </c>
      <c r="J2899" s="2">
        <f t="shared" ca="1" si="958"/>
        <v>0.82787357546948803</v>
      </c>
    </row>
    <row r="2900" spans="1:10" x14ac:dyDescent="0.2">
      <c r="A2900" s="1">
        <v>20</v>
      </c>
      <c r="B2900" s="1">
        <v>35</v>
      </c>
      <c r="C2900" s="1">
        <v>0.4</v>
      </c>
      <c r="D2900" s="1">
        <v>1</v>
      </c>
      <c r="E2900" s="1">
        <v>1.5</v>
      </c>
      <c r="F2900" s="2">
        <f t="shared" ca="1" si="959"/>
        <v>2.5440195927797005E-2</v>
      </c>
      <c r="G2900" s="2">
        <f t="shared" ca="1" si="960"/>
        <v>9.7565720152350757</v>
      </c>
      <c r="H2900" s="2">
        <f t="shared" ca="1" si="961"/>
        <v>28.572503650651161</v>
      </c>
      <c r="I2900" s="2">
        <f t="shared" ca="1" si="957"/>
        <v>294.27027517296278</v>
      </c>
      <c r="J2900" s="2">
        <f t="shared" ca="1" si="958"/>
        <v>0.24820910365124157</v>
      </c>
    </row>
    <row r="2901" spans="1:10" x14ac:dyDescent="0.2">
      <c r="A2901" s="1">
        <v>20</v>
      </c>
      <c r="B2901" s="1">
        <v>35</v>
      </c>
      <c r="C2901" s="1">
        <v>0.4</v>
      </c>
      <c r="D2901" s="1">
        <v>1</v>
      </c>
      <c r="E2901" s="1">
        <v>2</v>
      </c>
      <c r="F2901" s="2">
        <f t="shared" ca="1" si="959"/>
        <v>7.0329669446630549E-2</v>
      </c>
      <c r="G2901" s="2">
        <f t="shared" ca="1" si="960"/>
        <v>146.27060622350533</v>
      </c>
      <c r="H2901" s="2">
        <f t="shared" ca="1" si="961"/>
        <v>77.728608851023921</v>
      </c>
      <c r="I2901" s="2">
        <f t="shared" ca="1" si="957"/>
        <v>16.79554668872975</v>
      </c>
      <c r="J2901" s="2">
        <f t="shared" ca="1" si="958"/>
        <v>10.28716338545739</v>
      </c>
    </row>
    <row r="2902" spans="1:10" x14ac:dyDescent="0.2">
      <c r="A2902" s="1">
        <v>20</v>
      </c>
      <c r="B2902" s="1">
        <v>35</v>
      </c>
      <c r="C2902" s="1">
        <v>0.4</v>
      </c>
      <c r="D2902" s="1">
        <v>2</v>
      </c>
      <c r="E2902" s="1">
        <v>0.5</v>
      </c>
      <c r="F2902" s="2">
        <f t="shared" ca="1" si="959"/>
        <v>0.29739115372801239</v>
      </c>
      <c r="G2902" s="2">
        <f t="shared" ca="1" si="960"/>
        <v>179.1865783495565</v>
      </c>
      <c r="H2902" s="2">
        <f t="shared" ca="1" si="961"/>
        <v>31.339805966342592</v>
      </c>
      <c r="I2902" s="2">
        <f t="shared" ca="1" si="957"/>
        <v>48.270444905604094</v>
      </c>
      <c r="J2902" s="2">
        <f t="shared" ca="1" si="958"/>
        <v>53.288503267949494</v>
      </c>
    </row>
    <row r="2903" spans="1:10" x14ac:dyDescent="0.2">
      <c r="A2903" s="1">
        <v>20</v>
      </c>
      <c r="B2903" s="1">
        <v>35</v>
      </c>
      <c r="C2903" s="1">
        <v>0.4</v>
      </c>
      <c r="D2903" s="1">
        <v>2</v>
      </c>
      <c r="E2903" s="1">
        <v>1</v>
      </c>
      <c r="F2903" s="2">
        <f t="shared" ref="F2903:F2912" ca="1" si="962">RAND()</f>
        <v>0.62133792202361171</v>
      </c>
      <c r="G2903" s="2">
        <f t="shared" ref="G2903:G2912" ca="1" si="963">RAND()*200</f>
        <v>128.90876987866079</v>
      </c>
      <c r="H2903" s="2">
        <f t="shared" ref="H2903:H2912" ca="1" si="964">RAND()*100</f>
        <v>6.6473795145970849</v>
      </c>
      <c r="I2903" s="2">
        <f t="shared" ca="1" si="957"/>
        <v>26.615452325176232</v>
      </c>
      <c r="J2903" s="2">
        <f t="shared" ca="1" si="958"/>
        <v>80.095907207027039</v>
      </c>
    </row>
    <row r="2904" spans="1:10" x14ac:dyDescent="0.2">
      <c r="A2904" s="1">
        <v>20</v>
      </c>
      <c r="B2904" s="1">
        <v>35</v>
      </c>
      <c r="C2904" s="1">
        <v>0.4</v>
      </c>
      <c r="D2904" s="1">
        <v>2</v>
      </c>
      <c r="E2904" s="1">
        <v>1.5</v>
      </c>
      <c r="F2904" s="2">
        <f t="shared" ca="1" si="962"/>
        <v>0.9687557576547291</v>
      </c>
      <c r="G2904" s="2">
        <f t="shared" ca="1" si="963"/>
        <v>64.265727301043185</v>
      </c>
      <c r="H2904" s="2">
        <f t="shared" ca="1" si="964"/>
        <v>52.522080542957525</v>
      </c>
      <c r="I2904" s="2">
        <f t="shared" ca="1" si="957"/>
        <v>20.676112014825716</v>
      </c>
      <c r="J2904" s="2">
        <f t="shared" ca="1" si="958"/>
        <v>62.257793342754297</v>
      </c>
    </row>
    <row r="2905" spans="1:10" x14ac:dyDescent="0.2">
      <c r="A2905" s="1">
        <v>20</v>
      </c>
      <c r="B2905" s="1">
        <v>35</v>
      </c>
      <c r="C2905" s="1">
        <v>0.4</v>
      </c>
      <c r="D2905" s="1">
        <v>2</v>
      </c>
      <c r="E2905" s="1">
        <v>2</v>
      </c>
      <c r="F2905" s="2">
        <f t="shared" ca="1" si="962"/>
        <v>0.74778211602492517</v>
      </c>
      <c r="G2905" s="2">
        <f t="shared" ca="1" si="963"/>
        <v>111.39337147170923</v>
      </c>
      <c r="H2905" s="2">
        <f t="shared" ca="1" si="964"/>
        <v>37.506910269407733</v>
      </c>
      <c r="I2905" s="2">
        <f t="shared" ca="1" si="957"/>
        <v>36.348890134207601</v>
      </c>
      <c r="J2905" s="2">
        <f t="shared" ca="1" si="958"/>
        <v>83.297971030265259</v>
      </c>
    </row>
    <row r="2906" spans="1:10" x14ac:dyDescent="0.2">
      <c r="A2906" s="1">
        <v>20</v>
      </c>
      <c r="B2906" s="1">
        <v>35</v>
      </c>
      <c r="C2906" s="1">
        <v>0.4</v>
      </c>
      <c r="D2906" s="1">
        <v>3</v>
      </c>
      <c r="E2906" s="1">
        <v>0.5</v>
      </c>
      <c r="F2906" s="2">
        <f t="shared" ca="1" si="962"/>
        <v>0.29375963435969144</v>
      </c>
      <c r="G2906" s="2">
        <f t="shared" ca="1" si="963"/>
        <v>72.596476227319414</v>
      </c>
      <c r="H2906" s="2">
        <f t="shared" ca="1" si="964"/>
        <v>37.506167376902546</v>
      </c>
      <c r="I2906" s="2">
        <f t="shared" ca="1" si="957"/>
        <v>120.25910270424383</v>
      </c>
      <c r="J2906" s="2">
        <f t="shared" ca="1" si="958"/>
        <v>21.325914312339382</v>
      </c>
    </row>
    <row r="2907" spans="1:10" x14ac:dyDescent="0.2">
      <c r="A2907" s="1">
        <v>20</v>
      </c>
      <c r="B2907" s="1">
        <v>35</v>
      </c>
      <c r="C2907" s="1">
        <v>0.4</v>
      </c>
      <c r="D2907" s="1">
        <v>3</v>
      </c>
      <c r="E2907" s="1">
        <v>1</v>
      </c>
      <c r="F2907" s="2">
        <f t="shared" ca="1" si="962"/>
        <v>0.66921447707381598</v>
      </c>
      <c r="G2907" s="2">
        <f t="shared" ca="1" si="963"/>
        <v>177.82779748734484</v>
      </c>
      <c r="H2907" s="2">
        <f t="shared" ca="1" si="964"/>
        <v>70.701227821673825</v>
      </c>
      <c r="I2907" s="2">
        <f t="shared" ca="1" si="957"/>
        <v>24.990213854609202</v>
      </c>
      <c r="J2907" s="2">
        <f t="shared" ca="1" si="958"/>
        <v>119.00493650468192</v>
      </c>
    </row>
    <row r="2908" spans="1:10" x14ac:dyDescent="0.2">
      <c r="A2908" s="1">
        <v>20</v>
      </c>
      <c r="B2908" s="1">
        <v>35</v>
      </c>
      <c r="C2908" s="1">
        <v>0.4</v>
      </c>
      <c r="D2908" s="1">
        <v>3</v>
      </c>
      <c r="E2908" s="1">
        <v>1.5</v>
      </c>
      <c r="F2908" s="2">
        <f t="shared" ca="1" si="962"/>
        <v>0.2543684546041185</v>
      </c>
      <c r="G2908" s="2">
        <f t="shared" ca="1" si="963"/>
        <v>23.433589827543777</v>
      </c>
      <c r="H2908" s="2">
        <f t="shared" ca="1" si="964"/>
        <v>35.904109325729131</v>
      </c>
      <c r="I2908" s="2">
        <f t="shared" ca="1" si="957"/>
        <v>233.80123832566949</v>
      </c>
      <c r="J2908" s="2">
        <f t="shared" ca="1" si="958"/>
        <v>5.9607660302591023</v>
      </c>
    </row>
    <row r="2909" spans="1:10" x14ac:dyDescent="0.2">
      <c r="A2909" s="1">
        <v>20</v>
      </c>
      <c r="B2909" s="1">
        <v>35</v>
      </c>
      <c r="C2909" s="1">
        <v>0.4</v>
      </c>
      <c r="D2909" s="1">
        <v>3</v>
      </c>
      <c r="E2909" s="1">
        <v>2</v>
      </c>
      <c r="F2909" s="2">
        <f t="shared" ca="1" si="962"/>
        <v>0.53762363342320918</v>
      </c>
      <c r="G2909" s="2">
        <f t="shared" ca="1" si="963"/>
        <v>187.24213391354604</v>
      </c>
      <c r="H2909" s="2">
        <f t="shared" ca="1" si="964"/>
        <v>20.417679558015468</v>
      </c>
      <c r="I2909" s="2">
        <f t="shared" ca="1" si="957"/>
        <v>25.105519987672348</v>
      </c>
      <c r="J2909" s="2">
        <f t="shared" ca="1" si="958"/>
        <v>100.66579636451571</v>
      </c>
    </row>
    <row r="2910" spans="1:10" x14ac:dyDescent="0.2">
      <c r="A2910" s="1">
        <v>20</v>
      </c>
      <c r="B2910" s="1">
        <v>35</v>
      </c>
      <c r="C2910" s="1">
        <v>0.4</v>
      </c>
      <c r="D2910" s="1">
        <v>4</v>
      </c>
      <c r="E2910" s="1">
        <v>0.5</v>
      </c>
      <c r="F2910" s="2">
        <f t="shared" ca="1" si="962"/>
        <v>0.11503425255513933</v>
      </c>
      <c r="G2910" s="2">
        <f t="shared" ca="1" si="963"/>
        <v>42.042956935479637</v>
      </c>
      <c r="H2910" s="2">
        <f t="shared" ca="1" si="964"/>
        <v>45.47117991044599</v>
      </c>
      <c r="I2910" s="2">
        <f t="shared" ca="1" si="957"/>
        <v>174.07922043879503</v>
      </c>
      <c r="J2910" s="2">
        <f t="shared" ca="1" si="958"/>
        <v>4.8363801262808108</v>
      </c>
    </row>
    <row r="2911" spans="1:10" x14ac:dyDescent="0.2">
      <c r="A2911" s="1">
        <v>20</v>
      </c>
      <c r="B2911" s="1">
        <v>35</v>
      </c>
      <c r="C2911" s="1">
        <v>0.4</v>
      </c>
      <c r="D2911" s="1">
        <v>4</v>
      </c>
      <c r="E2911" s="1">
        <v>1</v>
      </c>
      <c r="F2911" s="2">
        <f t="shared" ca="1" si="962"/>
        <v>0.3064086636557275</v>
      </c>
      <c r="G2911" s="2">
        <f t="shared" ca="1" si="963"/>
        <v>176.93694267587557</v>
      </c>
      <c r="H2911" s="2">
        <f t="shared" ca="1" si="964"/>
        <v>24.890598183895762</v>
      </c>
      <c r="I2911" s="2">
        <f t="shared" ca="1" si="957"/>
        <v>5.4697251782135261</v>
      </c>
      <c r="J2911" s="2">
        <f t="shared" ca="1" si="958"/>
        <v>54.215012156645095</v>
      </c>
    </row>
    <row r="2912" spans="1:10" x14ac:dyDescent="0.2">
      <c r="A2912" s="1">
        <v>20</v>
      </c>
      <c r="B2912" s="1">
        <v>35</v>
      </c>
      <c r="C2912" s="1">
        <v>0.4</v>
      </c>
      <c r="D2912" s="1">
        <v>4</v>
      </c>
      <c r="E2912" s="1">
        <v>1.5</v>
      </c>
      <c r="F2912" s="2">
        <f t="shared" ca="1" si="962"/>
        <v>0.12002983155635871</v>
      </c>
      <c r="G2912" s="2">
        <f t="shared" ca="1" si="963"/>
        <v>34.054681246988338</v>
      </c>
      <c r="H2912" s="2">
        <f t="shared" ca="1" si="964"/>
        <v>36.619518352721023</v>
      </c>
      <c r="I2912" s="2">
        <f t="shared" ca="1" si="957"/>
        <v>57.127928209500681</v>
      </c>
      <c r="J2912" s="2">
        <f t="shared" ca="1" si="958"/>
        <v>4.0875776537814978</v>
      </c>
    </row>
    <row r="2913" spans="1:10" x14ac:dyDescent="0.2">
      <c r="A2913" s="1">
        <v>20</v>
      </c>
      <c r="B2913" s="1">
        <v>35</v>
      </c>
      <c r="C2913" s="1">
        <v>0.4</v>
      </c>
      <c r="D2913" s="1">
        <v>4</v>
      </c>
      <c r="E2913" s="1">
        <v>2</v>
      </c>
      <c r="F2913" s="2">
        <f t="shared" ref="F2913:F2922" ca="1" si="965">RAND()</f>
        <v>0.91572443970486817</v>
      </c>
      <c r="G2913" s="2">
        <f t="shared" ref="G2913:G2922" ca="1" si="966">RAND()*200</f>
        <v>162.06636394316322</v>
      </c>
      <c r="H2913" s="2">
        <f t="shared" ref="H2913:H2922" ca="1" si="967">RAND()*100</f>
        <v>6.4948035830793334</v>
      </c>
      <c r="I2913" s="2">
        <f t="shared" ca="1" si="957"/>
        <v>39.694913046088992</v>
      </c>
      <c r="J2913" s="2">
        <f t="shared" ca="1" si="958"/>
        <v>148.4081303168584</v>
      </c>
    </row>
    <row r="2914" spans="1:10" x14ac:dyDescent="0.2">
      <c r="A2914" s="1">
        <v>20</v>
      </c>
      <c r="B2914" s="1">
        <v>35</v>
      </c>
      <c r="C2914" s="1">
        <v>0.6</v>
      </c>
      <c r="D2914" s="1">
        <v>1</v>
      </c>
      <c r="E2914" s="1">
        <v>0.5</v>
      </c>
      <c r="F2914" s="2">
        <f t="shared" ca="1" si="965"/>
        <v>0.79742853819831661</v>
      </c>
      <c r="G2914" s="2">
        <f t="shared" ca="1" si="966"/>
        <v>20.161522616122806</v>
      </c>
      <c r="H2914" s="2">
        <f t="shared" ca="1" si="967"/>
        <v>5.8233025516359671</v>
      </c>
      <c r="I2914" s="2">
        <f t="shared" ca="1" si="957"/>
        <v>217.40488826224882</v>
      </c>
      <c r="J2914" s="2">
        <f t="shared" ca="1" si="958"/>
        <v>16.077373507627108</v>
      </c>
    </row>
    <row r="2915" spans="1:10" x14ac:dyDescent="0.2">
      <c r="A2915" s="1">
        <v>20</v>
      </c>
      <c r="B2915" s="1">
        <v>35</v>
      </c>
      <c r="C2915" s="1">
        <v>0.6</v>
      </c>
      <c r="D2915" s="1">
        <v>1</v>
      </c>
      <c r="E2915" s="1">
        <v>1</v>
      </c>
      <c r="F2915" s="2">
        <f t="shared" ca="1" si="965"/>
        <v>0.36902477942815726</v>
      </c>
      <c r="G2915" s="2">
        <f t="shared" ca="1" si="966"/>
        <v>25.817424843057758</v>
      </c>
      <c r="H2915" s="2">
        <f t="shared" ca="1" si="967"/>
        <v>6.4770804121735193</v>
      </c>
      <c r="I2915" s="2">
        <f t="shared" ca="1" si="957"/>
        <v>277.75415922095942</v>
      </c>
      <c r="J2915" s="2">
        <f t="shared" ca="1" si="958"/>
        <v>9.5272695081124166</v>
      </c>
    </row>
    <row r="2916" spans="1:10" x14ac:dyDescent="0.2">
      <c r="A2916" s="1">
        <v>20</v>
      </c>
      <c r="B2916" s="1">
        <v>35</v>
      </c>
      <c r="C2916" s="1">
        <v>0.6</v>
      </c>
      <c r="D2916" s="1">
        <v>1</v>
      </c>
      <c r="E2916" s="1">
        <v>1.5</v>
      </c>
      <c r="F2916" s="2">
        <f t="shared" ca="1" si="965"/>
        <v>0.10487598191661496</v>
      </c>
      <c r="G2916" s="2">
        <f t="shared" ca="1" si="966"/>
        <v>136.19807544621602</v>
      </c>
      <c r="H2916" s="2">
        <f t="shared" ca="1" si="967"/>
        <v>80.871383867112996</v>
      </c>
      <c r="I2916" s="2">
        <f t="shared" ca="1" si="957"/>
        <v>53.582421541040844</v>
      </c>
      <c r="J2916" s="2">
        <f t="shared" ca="1" si="958"/>
        <v>14.283906897575111</v>
      </c>
    </row>
    <row r="2917" spans="1:10" x14ac:dyDescent="0.2">
      <c r="A2917" s="1">
        <v>20</v>
      </c>
      <c r="B2917" s="1">
        <v>35</v>
      </c>
      <c r="C2917" s="1">
        <v>0.6</v>
      </c>
      <c r="D2917" s="1">
        <v>1</v>
      </c>
      <c r="E2917" s="1">
        <v>2</v>
      </c>
      <c r="F2917" s="2">
        <f t="shared" ca="1" si="965"/>
        <v>0.15845245983358247</v>
      </c>
      <c r="G2917" s="2">
        <f t="shared" ca="1" si="966"/>
        <v>70.855931848592519</v>
      </c>
      <c r="H2917" s="2">
        <f t="shared" ca="1" si="967"/>
        <v>99.628495450354279</v>
      </c>
      <c r="I2917" s="2">
        <f t="shared" ca="1" si="957"/>
        <v>54.60071916753207</v>
      </c>
      <c r="J2917" s="2">
        <f t="shared" ca="1" si="958"/>
        <v>11.227296695210162</v>
      </c>
    </row>
    <row r="2918" spans="1:10" x14ac:dyDescent="0.2">
      <c r="A2918" s="1">
        <v>20</v>
      </c>
      <c r="B2918" s="1">
        <v>35</v>
      </c>
      <c r="C2918" s="1">
        <v>0.6</v>
      </c>
      <c r="D2918" s="1">
        <v>2</v>
      </c>
      <c r="E2918" s="1">
        <v>0.5</v>
      </c>
      <c r="F2918" s="2">
        <f t="shared" ca="1" si="965"/>
        <v>0.13258767425247997</v>
      </c>
      <c r="G2918" s="2">
        <f t="shared" ca="1" si="966"/>
        <v>115.70672604660268</v>
      </c>
      <c r="H2918" s="2">
        <f t="shared" ca="1" si="967"/>
        <v>66.766460473857748</v>
      </c>
      <c r="I2918" s="2">
        <f t="shared" ca="1" si="957"/>
        <v>11.923109910947222</v>
      </c>
      <c r="J2918" s="2">
        <f t="shared" ca="1" si="958"/>
        <v>15.341285701887896</v>
      </c>
    </row>
    <row r="2919" spans="1:10" x14ac:dyDescent="0.2">
      <c r="A2919" s="1">
        <v>20</v>
      </c>
      <c r="B2919" s="1">
        <v>35</v>
      </c>
      <c r="C2919" s="1">
        <v>0.6</v>
      </c>
      <c r="D2919" s="1">
        <v>2</v>
      </c>
      <c r="E2919" s="1">
        <v>1</v>
      </c>
      <c r="F2919" s="2">
        <f t="shared" ca="1" si="965"/>
        <v>0.43522485493237595</v>
      </c>
      <c r="G2919" s="2">
        <f t="shared" ca="1" si="966"/>
        <v>69.530989462903563</v>
      </c>
      <c r="H2919" s="2">
        <f t="shared" ca="1" si="967"/>
        <v>35.879200796561172</v>
      </c>
      <c r="I2919" s="2">
        <f t="shared" ca="1" si="957"/>
        <v>112.49012541218855</v>
      </c>
      <c r="J2919" s="2">
        <f t="shared" ca="1" si="958"/>
        <v>30.261614802296762</v>
      </c>
    </row>
    <row r="2920" spans="1:10" x14ac:dyDescent="0.2">
      <c r="A2920" s="1">
        <v>20</v>
      </c>
      <c r="B2920" s="1">
        <v>35</v>
      </c>
      <c r="C2920" s="1">
        <v>0.6</v>
      </c>
      <c r="D2920" s="1">
        <v>2</v>
      </c>
      <c r="E2920" s="1">
        <v>1.5</v>
      </c>
      <c r="F2920" s="2">
        <f t="shared" ca="1" si="965"/>
        <v>0.19442840204438883</v>
      </c>
      <c r="G2920" s="2">
        <f t="shared" ca="1" si="966"/>
        <v>78.520618016540581</v>
      </c>
      <c r="H2920" s="2">
        <f t="shared" ca="1" si="967"/>
        <v>83.780852904802842</v>
      </c>
      <c r="I2920" s="2">
        <f t="shared" ca="1" si="957"/>
        <v>98.543044046128529</v>
      </c>
      <c r="J2920" s="2">
        <f t="shared" ca="1" si="958"/>
        <v>15.266638288493834</v>
      </c>
    </row>
    <row r="2921" spans="1:10" x14ac:dyDescent="0.2">
      <c r="A2921" s="1">
        <v>20</v>
      </c>
      <c r="B2921" s="1">
        <v>35</v>
      </c>
      <c r="C2921" s="1">
        <v>0.6</v>
      </c>
      <c r="D2921" s="1">
        <v>2</v>
      </c>
      <c r="E2921" s="1">
        <v>2</v>
      </c>
      <c r="F2921" s="2">
        <f t="shared" ca="1" si="965"/>
        <v>0.33306292138443694</v>
      </c>
      <c r="G2921" s="2">
        <f t="shared" ca="1" si="966"/>
        <v>149.27840215820319</v>
      </c>
      <c r="H2921" s="2">
        <f t="shared" ca="1" si="967"/>
        <v>15.192711183800833</v>
      </c>
      <c r="I2921" s="2">
        <f t="shared" ca="1" si="957"/>
        <v>32.160445841130965</v>
      </c>
      <c r="J2921" s="2">
        <f t="shared" ca="1" si="958"/>
        <v>49.719100722411994</v>
      </c>
    </row>
    <row r="2922" spans="1:10" x14ac:dyDescent="0.2">
      <c r="A2922" s="1">
        <v>20</v>
      </c>
      <c r="B2922" s="1">
        <v>35</v>
      </c>
      <c r="C2922" s="1">
        <v>0.6</v>
      </c>
      <c r="D2922" s="1">
        <v>3</v>
      </c>
      <c r="E2922" s="1">
        <v>0.5</v>
      </c>
      <c r="F2922" s="2">
        <f t="shared" ca="1" si="965"/>
        <v>0.29147729738681605</v>
      </c>
      <c r="G2922" s="2">
        <f t="shared" ca="1" si="966"/>
        <v>175.84072749121134</v>
      </c>
      <c r="H2922" s="2">
        <f t="shared" ca="1" si="967"/>
        <v>38.243973793437547</v>
      </c>
      <c r="I2922" s="2">
        <f t="shared" ca="1" si="957"/>
        <v>26.859397534555594</v>
      </c>
      <c r="J2922" s="2">
        <f t="shared" ca="1" si="958"/>
        <v>51.25358001966989</v>
      </c>
    </row>
    <row r="2923" spans="1:10" x14ac:dyDescent="0.2">
      <c r="A2923" s="1">
        <v>20</v>
      </c>
      <c r="B2923" s="1">
        <v>35</v>
      </c>
      <c r="C2923" s="1">
        <v>0.6</v>
      </c>
      <c r="D2923" s="1">
        <v>3</v>
      </c>
      <c r="E2923" s="1">
        <v>1</v>
      </c>
      <c r="F2923" s="2">
        <f t="shared" ref="F2923:F2932" ca="1" si="968">RAND()</f>
        <v>0.4634249129330259</v>
      </c>
      <c r="G2923" s="2">
        <f t="shared" ref="G2923:G2932" ca="1" si="969">RAND()*200</f>
        <v>120.62694134047092</v>
      </c>
      <c r="H2923" s="2">
        <f t="shared" ref="H2923:H2932" ca="1" si="970">RAND()*100</f>
        <v>70.519661790744763</v>
      </c>
      <c r="I2923" s="2">
        <f t="shared" ca="1" si="957"/>
        <v>40.846187897474984</v>
      </c>
      <c r="J2923" s="2">
        <f t="shared" ca="1" si="958"/>
        <v>55.901529788084957</v>
      </c>
    </row>
    <row r="2924" spans="1:10" x14ac:dyDescent="0.2">
      <c r="A2924" s="1">
        <v>20</v>
      </c>
      <c r="B2924" s="1">
        <v>35</v>
      </c>
      <c r="C2924" s="1">
        <v>0.6</v>
      </c>
      <c r="D2924" s="1">
        <v>3</v>
      </c>
      <c r="E2924" s="1">
        <v>1.5</v>
      </c>
      <c r="F2924" s="2">
        <f t="shared" ca="1" si="968"/>
        <v>0.83492567255532568</v>
      </c>
      <c r="G2924" s="2">
        <f t="shared" ca="1" si="969"/>
        <v>54.654637147006866</v>
      </c>
      <c r="H2924" s="2">
        <f t="shared" ca="1" si="970"/>
        <v>80.610740690421835</v>
      </c>
      <c r="I2924" s="2">
        <f t="shared" ca="1" si="957"/>
        <v>11.505895284648966</v>
      </c>
      <c r="J2924" s="2">
        <f t="shared" ca="1" si="958"/>
        <v>45.632559678231992</v>
      </c>
    </row>
    <row r="2925" spans="1:10" x14ac:dyDescent="0.2">
      <c r="A2925" s="1">
        <v>20</v>
      </c>
      <c r="B2925" s="1">
        <v>35</v>
      </c>
      <c r="C2925" s="1">
        <v>0.6</v>
      </c>
      <c r="D2925" s="1">
        <v>3</v>
      </c>
      <c r="E2925" s="1">
        <v>2</v>
      </c>
      <c r="F2925" s="2">
        <f t="shared" ca="1" si="968"/>
        <v>0.90275891646452266</v>
      </c>
      <c r="G2925" s="2">
        <f t="shared" ca="1" si="969"/>
        <v>180.44542482341603</v>
      </c>
      <c r="H2925" s="2">
        <f t="shared" ca="1" si="970"/>
        <v>7.566688884939321</v>
      </c>
      <c r="I2925" s="2">
        <f t="shared" ca="1" si="957"/>
        <v>5.2948775275751183</v>
      </c>
      <c r="J2925" s="2">
        <f t="shared" ca="1" si="958"/>
        <v>162.89871619456753</v>
      </c>
    </row>
    <row r="2926" spans="1:10" x14ac:dyDescent="0.2">
      <c r="A2926" s="1">
        <v>20</v>
      </c>
      <c r="B2926" s="1">
        <v>35</v>
      </c>
      <c r="C2926" s="1">
        <v>0.6</v>
      </c>
      <c r="D2926" s="1">
        <v>4</v>
      </c>
      <c r="E2926" s="1">
        <v>0.5</v>
      </c>
      <c r="F2926" s="2">
        <f t="shared" ca="1" si="968"/>
        <v>0.45348232656323595</v>
      </c>
      <c r="G2926" s="2">
        <f t="shared" ca="1" si="969"/>
        <v>72.751590927050657</v>
      </c>
      <c r="H2926" s="2">
        <f t="shared" ca="1" si="970"/>
        <v>48.612850026007479</v>
      </c>
      <c r="I2926" s="2">
        <f t="shared" ca="1" si="957"/>
        <v>21.306791812159336</v>
      </c>
      <c r="J2926" s="2">
        <f t="shared" ca="1" si="958"/>
        <v>32.991560714775737</v>
      </c>
    </row>
    <row r="2927" spans="1:10" x14ac:dyDescent="0.2">
      <c r="A2927" s="1">
        <v>20</v>
      </c>
      <c r="B2927" s="1">
        <v>35</v>
      </c>
      <c r="C2927" s="1">
        <v>0.6</v>
      </c>
      <c r="D2927" s="1">
        <v>4</v>
      </c>
      <c r="E2927" s="1">
        <v>1</v>
      </c>
      <c r="F2927" s="2">
        <f t="shared" ca="1" si="968"/>
        <v>0.92974107468786016</v>
      </c>
      <c r="G2927" s="2">
        <f t="shared" ca="1" si="969"/>
        <v>2.6513250562380408</v>
      </c>
      <c r="H2927" s="2">
        <f t="shared" ca="1" si="970"/>
        <v>2.8461636852063488</v>
      </c>
      <c r="I2927" s="2">
        <f t="shared" ca="1" si="957"/>
        <v>154.59992410458239</v>
      </c>
      <c r="J2927" s="2">
        <f t="shared" ca="1" si="958"/>
        <v>2.4650458071336074</v>
      </c>
    </row>
    <row r="2928" spans="1:10" x14ac:dyDescent="0.2">
      <c r="A2928" s="1">
        <v>20</v>
      </c>
      <c r="B2928" s="1">
        <v>35</v>
      </c>
      <c r="C2928" s="1">
        <v>0.6</v>
      </c>
      <c r="D2928" s="1">
        <v>4</v>
      </c>
      <c r="E2928" s="1">
        <v>1.5</v>
      </c>
      <c r="F2928" s="2">
        <f t="shared" ca="1" si="968"/>
        <v>4.1717954144351976E-2</v>
      </c>
      <c r="G2928" s="2">
        <f t="shared" ca="1" si="969"/>
        <v>139.44260395492532</v>
      </c>
      <c r="H2928" s="2">
        <f t="shared" ca="1" si="970"/>
        <v>10.965474991914014</v>
      </c>
      <c r="I2928" s="2">
        <f t="shared" ca="1" si="957"/>
        <v>41.529892211471093</v>
      </c>
      <c r="J2928" s="2">
        <f t="shared" ca="1" si="958"/>
        <v>5.8172601575606082</v>
      </c>
    </row>
    <row r="2929" spans="1:10" x14ac:dyDescent="0.2">
      <c r="A2929" s="1">
        <v>20</v>
      </c>
      <c r="B2929" s="1">
        <v>35</v>
      </c>
      <c r="C2929" s="1">
        <v>0.6</v>
      </c>
      <c r="D2929" s="1">
        <v>4</v>
      </c>
      <c r="E2929" s="1">
        <v>2</v>
      </c>
      <c r="F2929" s="2">
        <f t="shared" ca="1" si="968"/>
        <v>0.72667625883508302</v>
      </c>
      <c r="G2929" s="2">
        <f t="shared" ca="1" si="969"/>
        <v>111.61478234497204</v>
      </c>
      <c r="H2929" s="2">
        <f t="shared" ca="1" si="970"/>
        <v>42.872243199698289</v>
      </c>
      <c r="I2929" s="2">
        <f t="shared" ca="1" si="957"/>
        <v>65.703966036389787</v>
      </c>
      <c r="J2929" s="2">
        <f t="shared" ca="1" si="958"/>
        <v>81.107812465136362</v>
      </c>
    </row>
    <row r="2930" spans="1:10" x14ac:dyDescent="0.2">
      <c r="A2930" s="1">
        <v>20</v>
      </c>
      <c r="B2930" s="1">
        <v>35</v>
      </c>
      <c r="C2930" s="1">
        <v>0.8</v>
      </c>
      <c r="D2930" s="1">
        <v>1</v>
      </c>
      <c r="E2930" s="1">
        <v>0.5</v>
      </c>
      <c r="F2930" s="2">
        <f t="shared" ca="1" si="968"/>
        <v>0.93675133183311676</v>
      </c>
      <c r="G2930" s="2">
        <f t="shared" ca="1" si="969"/>
        <v>81.373752850718176</v>
      </c>
      <c r="H2930" s="2">
        <f t="shared" ca="1" si="970"/>
        <v>75.196819774079955</v>
      </c>
      <c r="I2930" s="2">
        <f t="shared" ca="1" si="957"/>
        <v>8.3529151280381608</v>
      </c>
      <c r="J2930" s="2">
        <f t="shared" ca="1" si="958"/>
        <v>76.226971359169127</v>
      </c>
    </row>
    <row r="2931" spans="1:10" x14ac:dyDescent="0.2">
      <c r="A2931" s="1">
        <v>20</v>
      </c>
      <c r="B2931" s="1">
        <v>35</v>
      </c>
      <c r="C2931" s="1">
        <v>0.8</v>
      </c>
      <c r="D2931" s="1">
        <v>1</v>
      </c>
      <c r="E2931" s="1">
        <v>1</v>
      </c>
      <c r="F2931" s="2">
        <f t="shared" ca="1" si="968"/>
        <v>0.58294167130725272</v>
      </c>
      <c r="G2931" s="2">
        <f t="shared" ca="1" si="969"/>
        <v>126.82674222873651</v>
      </c>
      <c r="H2931" s="2">
        <f t="shared" ca="1" si="970"/>
        <v>13.135329550362584</v>
      </c>
      <c r="I2931" s="2">
        <f t="shared" ca="1" si="957"/>
        <v>46.045043530503662</v>
      </c>
      <c r="J2931" s="2">
        <f t="shared" ca="1" si="958"/>
        <v>73.932593081273779</v>
      </c>
    </row>
    <row r="2932" spans="1:10" x14ac:dyDescent="0.2">
      <c r="A2932" s="1">
        <v>20</v>
      </c>
      <c r="B2932" s="1">
        <v>35</v>
      </c>
      <c r="C2932" s="1">
        <v>0.8</v>
      </c>
      <c r="D2932" s="1">
        <v>1</v>
      </c>
      <c r="E2932" s="1">
        <v>1.5</v>
      </c>
      <c r="F2932" s="2">
        <f t="shared" ca="1" si="968"/>
        <v>4.167057026739085E-2</v>
      </c>
      <c r="G2932" s="2">
        <f t="shared" ca="1" si="969"/>
        <v>34.175916594823022</v>
      </c>
      <c r="H2932" s="2">
        <f t="shared" ca="1" si="970"/>
        <v>57.21322037689832</v>
      </c>
      <c r="I2932" s="2">
        <f t="shared" ca="1" si="957"/>
        <v>126.82856024910717</v>
      </c>
      <c r="J2932" s="2">
        <f t="shared" ca="1" si="958"/>
        <v>1.4241299339170617</v>
      </c>
    </row>
    <row r="2933" spans="1:10" x14ac:dyDescent="0.2">
      <c r="A2933" s="1">
        <v>20</v>
      </c>
      <c r="B2933" s="1">
        <v>35</v>
      </c>
      <c r="C2933" s="1">
        <v>0.8</v>
      </c>
      <c r="D2933" s="1">
        <v>1</v>
      </c>
      <c r="E2933" s="1">
        <v>2</v>
      </c>
      <c r="F2933" s="2">
        <f t="shared" ref="F2933:F2942" ca="1" si="971">RAND()</f>
        <v>0.91175100113920293</v>
      </c>
      <c r="G2933" s="2">
        <f t="shared" ref="G2933:G2942" ca="1" si="972">RAND()*200</f>
        <v>94.98667125380895</v>
      </c>
      <c r="H2933" s="2">
        <f t="shared" ref="H2933:H2942" ca="1" si="973">RAND()*100</f>
        <v>95.793120569741689</v>
      </c>
      <c r="I2933" s="2">
        <f t="shared" ca="1" si="957"/>
        <v>91.308111815422919</v>
      </c>
      <c r="J2933" s="2">
        <f t="shared" ca="1" si="958"/>
        <v>86.604192610540665</v>
      </c>
    </row>
    <row r="2934" spans="1:10" x14ac:dyDescent="0.2">
      <c r="A2934" s="1">
        <v>20</v>
      </c>
      <c r="B2934" s="1">
        <v>35</v>
      </c>
      <c r="C2934" s="1">
        <v>0.8</v>
      </c>
      <c r="D2934" s="1">
        <v>2</v>
      </c>
      <c r="E2934" s="1">
        <v>0.5</v>
      </c>
      <c r="F2934" s="2">
        <f t="shared" ca="1" si="971"/>
        <v>0.46169770231808993</v>
      </c>
      <c r="G2934" s="2">
        <f t="shared" ca="1" si="972"/>
        <v>76.371503753307479</v>
      </c>
      <c r="H2934" s="2">
        <f t="shared" ca="1" si="973"/>
        <v>52.329970900343127</v>
      </c>
      <c r="I2934" s="2">
        <f t="shared" ca="1" si="957"/>
        <v>79.664843311213744</v>
      </c>
      <c r="J2934" s="2">
        <f t="shared" ca="1" si="958"/>
        <v>35.260547805479447</v>
      </c>
    </row>
    <row r="2935" spans="1:10" x14ac:dyDescent="0.2">
      <c r="A2935" s="1">
        <v>20</v>
      </c>
      <c r="B2935" s="1">
        <v>35</v>
      </c>
      <c r="C2935" s="1">
        <v>0.8</v>
      </c>
      <c r="D2935" s="1">
        <v>2</v>
      </c>
      <c r="E2935" s="1">
        <v>1</v>
      </c>
      <c r="F2935" s="2">
        <f t="shared" ca="1" si="971"/>
        <v>9.6940933544858443E-2</v>
      </c>
      <c r="G2935" s="2">
        <f t="shared" ca="1" si="972"/>
        <v>184.66933973230221</v>
      </c>
      <c r="H2935" s="2">
        <f t="shared" ca="1" si="973"/>
        <v>63.826764907954455</v>
      </c>
      <c r="I2935" s="2">
        <f t="shared" ca="1" si="957"/>
        <v>42.177456922358594</v>
      </c>
      <c r="J2935" s="2">
        <f t="shared" ca="1" si="958"/>
        <v>17.902018190761996</v>
      </c>
    </row>
    <row r="2936" spans="1:10" x14ac:dyDescent="0.2">
      <c r="A2936" s="1">
        <v>20</v>
      </c>
      <c r="B2936" s="1">
        <v>35</v>
      </c>
      <c r="C2936" s="1">
        <v>0.8</v>
      </c>
      <c r="D2936" s="1">
        <v>2</v>
      </c>
      <c r="E2936" s="1">
        <v>1.5</v>
      </c>
      <c r="F2936" s="2">
        <f t="shared" ca="1" si="971"/>
        <v>0.55026604539591217</v>
      </c>
      <c r="G2936" s="2">
        <f t="shared" ca="1" si="972"/>
        <v>56.231080700638984</v>
      </c>
      <c r="H2936" s="2">
        <f t="shared" ca="1" si="973"/>
        <v>3.176431689924275</v>
      </c>
      <c r="I2936" s="2">
        <f t="shared" ca="1" si="957"/>
        <v>132.33672256197536</v>
      </c>
      <c r="J2936" s="2">
        <f t="shared" ca="1" si="958"/>
        <v>30.942054405479013</v>
      </c>
    </row>
    <row r="2937" spans="1:10" x14ac:dyDescent="0.2">
      <c r="A2937" s="1">
        <v>20</v>
      </c>
      <c r="B2937" s="1">
        <v>35</v>
      </c>
      <c r="C2937" s="1">
        <v>0.8</v>
      </c>
      <c r="D2937" s="1">
        <v>2</v>
      </c>
      <c r="E2937" s="1">
        <v>2</v>
      </c>
      <c r="F2937" s="2">
        <f t="shared" ca="1" si="971"/>
        <v>0.69874887055100365</v>
      </c>
      <c r="G2937" s="2">
        <f t="shared" ca="1" si="972"/>
        <v>164.27734808123788</v>
      </c>
      <c r="H2937" s="2">
        <f t="shared" ca="1" si="973"/>
        <v>47.723536869513175</v>
      </c>
      <c r="I2937" s="2">
        <f t="shared" ca="1" si="957"/>
        <v>6.9916290918288988</v>
      </c>
      <c r="J2937" s="2">
        <f t="shared" ca="1" si="958"/>
        <v>114.78861142887905</v>
      </c>
    </row>
    <row r="2938" spans="1:10" x14ac:dyDescent="0.2">
      <c r="A2938" s="1">
        <v>20</v>
      </c>
      <c r="B2938" s="1">
        <v>35</v>
      </c>
      <c r="C2938" s="1">
        <v>0.8</v>
      </c>
      <c r="D2938" s="1">
        <v>3</v>
      </c>
      <c r="E2938" s="1">
        <v>0.5</v>
      </c>
      <c r="F2938" s="2">
        <f t="shared" ca="1" si="971"/>
        <v>0.5587888108758523</v>
      </c>
      <c r="G2938" s="2">
        <f t="shared" ca="1" si="972"/>
        <v>138.55859864706025</v>
      </c>
      <c r="H2938" s="2">
        <f t="shared" ca="1" si="973"/>
        <v>67.220978883057612</v>
      </c>
      <c r="I2938" s="2">
        <f t="shared" ca="1" si="957"/>
        <v>32.791659186858539</v>
      </c>
      <c r="J2938" s="2">
        <f t="shared" ca="1" si="958"/>
        <v>77.424994574615269</v>
      </c>
    </row>
    <row r="2939" spans="1:10" x14ac:dyDescent="0.2">
      <c r="A2939" s="1">
        <v>20</v>
      </c>
      <c r="B2939" s="1">
        <v>35</v>
      </c>
      <c r="C2939" s="1">
        <v>0.8</v>
      </c>
      <c r="D2939" s="1">
        <v>3</v>
      </c>
      <c r="E2939" s="1">
        <v>1</v>
      </c>
      <c r="F2939" s="2">
        <f t="shared" ca="1" si="971"/>
        <v>0.19099680948919895</v>
      </c>
      <c r="G2939" s="2">
        <f t="shared" ca="1" si="972"/>
        <v>60.989660470418137</v>
      </c>
      <c r="H2939" s="2">
        <f t="shared" ca="1" si="973"/>
        <v>10.092203737593774</v>
      </c>
      <c r="I2939" s="2">
        <f t="shared" ca="1" si="957"/>
        <v>45.767031990487808</v>
      </c>
      <c r="J2939" s="2">
        <f t="shared" ca="1" si="958"/>
        <v>11.648830561679381</v>
      </c>
    </row>
    <row r="2940" spans="1:10" x14ac:dyDescent="0.2">
      <c r="A2940" s="1">
        <v>20</v>
      </c>
      <c r="B2940" s="1">
        <v>35</v>
      </c>
      <c r="C2940" s="1">
        <v>0.8</v>
      </c>
      <c r="D2940" s="1">
        <v>3</v>
      </c>
      <c r="E2940" s="1">
        <v>1.5</v>
      </c>
      <c r="F2940" s="2">
        <f t="shared" ca="1" si="971"/>
        <v>0.61864612861208357</v>
      </c>
      <c r="G2940" s="2">
        <f t="shared" ca="1" si="972"/>
        <v>185.32559811432364</v>
      </c>
      <c r="H2940" s="2">
        <f t="shared" ca="1" si="973"/>
        <v>63.471437292027602</v>
      </c>
      <c r="I2940" s="2">
        <f t="shared" ca="1" si="957"/>
        <v>3.8981579263598354</v>
      </c>
      <c r="J2940" s="2">
        <f t="shared" ca="1" si="958"/>
        <v>114.65096380614517</v>
      </c>
    </row>
    <row r="2941" spans="1:10" x14ac:dyDescent="0.2">
      <c r="A2941" s="1">
        <v>20</v>
      </c>
      <c r="B2941" s="1">
        <v>35</v>
      </c>
      <c r="C2941" s="1">
        <v>0.8</v>
      </c>
      <c r="D2941" s="1">
        <v>3</v>
      </c>
      <c r="E2941" s="1">
        <v>2</v>
      </c>
      <c r="F2941" s="2">
        <f t="shared" ca="1" si="971"/>
        <v>0.49250274419577023</v>
      </c>
      <c r="G2941" s="2">
        <f t="shared" ca="1" si="972"/>
        <v>101.20795839547463</v>
      </c>
      <c r="H2941" s="2">
        <f t="shared" ca="1" si="973"/>
        <v>15.23393870132761</v>
      </c>
      <c r="I2941" s="2">
        <f t="shared" ca="1" si="957"/>
        <v>22.834792802909455</v>
      </c>
      <c r="J2941" s="2">
        <f t="shared" ca="1" si="958"/>
        <v>49.845197244222597</v>
      </c>
    </row>
    <row r="2942" spans="1:10" x14ac:dyDescent="0.2">
      <c r="A2942" s="1">
        <v>20</v>
      </c>
      <c r="B2942" s="1">
        <v>35</v>
      </c>
      <c r="C2942" s="1">
        <v>0.8</v>
      </c>
      <c r="D2942" s="1">
        <v>4</v>
      </c>
      <c r="E2942" s="1">
        <v>0.5</v>
      </c>
      <c r="F2942" s="2">
        <f t="shared" ca="1" si="971"/>
        <v>0.72896149314420067</v>
      </c>
      <c r="G2942" s="2">
        <f t="shared" ca="1" si="972"/>
        <v>134.03700667260705</v>
      </c>
      <c r="H2942" s="2">
        <f t="shared" ca="1" si="973"/>
        <v>70.790488565947925</v>
      </c>
      <c r="I2942" s="2">
        <f t="shared" ca="1" si="957"/>
        <v>15.854190977494815</v>
      </c>
      <c r="J2942" s="2">
        <f t="shared" ca="1" si="958"/>
        <v>97.707816520642822</v>
      </c>
    </row>
    <row r="2943" spans="1:10" x14ac:dyDescent="0.2">
      <c r="A2943" s="1">
        <v>20</v>
      </c>
      <c r="B2943" s="1">
        <v>35</v>
      </c>
      <c r="C2943" s="1">
        <v>0.8</v>
      </c>
      <c r="D2943" s="1">
        <v>4</v>
      </c>
      <c r="E2943" s="1">
        <v>1</v>
      </c>
      <c r="F2943" s="2">
        <f t="shared" ref="F2943:F2952" ca="1" si="974">RAND()</f>
        <v>0.61525355145140515</v>
      </c>
      <c r="G2943" s="2">
        <f t="shared" ref="G2943:G2952" ca="1" si="975">RAND()*200</f>
        <v>30.517752760056084</v>
      </c>
      <c r="H2943" s="2">
        <f t="shared" ref="H2943:H2952" ca="1" si="976">RAND()*100</f>
        <v>71.292577226942527</v>
      </c>
      <c r="I2943" s="2">
        <f t="shared" ca="1" si="957"/>
        <v>28.873214620266793</v>
      </c>
      <c r="J2943" s="2">
        <f t="shared" ca="1" si="958"/>
        <v>18.776155767940427</v>
      </c>
    </row>
    <row r="2944" spans="1:10" x14ac:dyDescent="0.2">
      <c r="A2944" s="1">
        <v>20</v>
      </c>
      <c r="B2944" s="1">
        <v>35</v>
      </c>
      <c r="C2944" s="1">
        <v>0.8</v>
      </c>
      <c r="D2944" s="1">
        <v>4</v>
      </c>
      <c r="E2944" s="1">
        <v>1.5</v>
      </c>
      <c r="F2944" s="2">
        <f t="shared" ca="1" si="974"/>
        <v>1.9220635224620031E-2</v>
      </c>
      <c r="G2944" s="2">
        <f t="shared" ca="1" si="975"/>
        <v>39.361105375278413</v>
      </c>
      <c r="H2944" s="2">
        <f t="shared" ca="1" si="976"/>
        <v>68.124832228396954</v>
      </c>
      <c r="I2944" s="2">
        <f t="shared" ca="1" si="957"/>
        <v>162.74222576100263</v>
      </c>
      <c r="J2944" s="2">
        <f t="shared" ca="1" si="958"/>
        <v>0.75654544845605709</v>
      </c>
    </row>
    <row r="2945" spans="1:10" x14ac:dyDescent="0.2">
      <c r="A2945" s="1">
        <v>20</v>
      </c>
      <c r="B2945" s="1">
        <v>35</v>
      </c>
      <c r="C2945" s="1">
        <v>0.8</v>
      </c>
      <c r="D2945" s="1">
        <v>4</v>
      </c>
      <c r="E2945" s="1">
        <v>2</v>
      </c>
      <c r="F2945" s="2">
        <f t="shared" ca="1" si="974"/>
        <v>7.4992363613053947E-2</v>
      </c>
      <c r="G2945" s="2">
        <f t="shared" ca="1" si="975"/>
        <v>161.22365119392236</v>
      </c>
      <c r="H2945" s="2">
        <f t="shared" ca="1" si="976"/>
        <v>39.766292405875767</v>
      </c>
      <c r="I2945" s="2">
        <f t="shared" ca="1" si="957"/>
        <v>21.36227770879271</v>
      </c>
      <c r="J2945" s="2">
        <f t="shared" ca="1" si="958"/>
        <v>12.090542673358804</v>
      </c>
    </row>
    <row r="2946" spans="1:10" x14ac:dyDescent="0.2">
      <c r="A2946" s="1">
        <v>20</v>
      </c>
      <c r="B2946" s="1">
        <v>35</v>
      </c>
      <c r="C2946" s="1">
        <v>1</v>
      </c>
      <c r="D2946" s="1">
        <v>1</v>
      </c>
      <c r="E2946" s="1">
        <v>0.5</v>
      </c>
      <c r="F2946" s="2">
        <f t="shared" ca="1" si="974"/>
        <v>0.68929084131609819</v>
      </c>
      <c r="G2946" s="2">
        <f t="shared" ca="1" si="975"/>
        <v>14.047802477154271</v>
      </c>
      <c r="H2946" s="2">
        <f t="shared" ca="1" si="976"/>
        <v>8.6991344439770639</v>
      </c>
      <c r="I2946" s="2">
        <f t="shared" ca="1" si="957"/>
        <v>26.694158499177682</v>
      </c>
      <c r="J2946" s="2">
        <f t="shared" ca="1" si="958"/>
        <v>9.6830215881200363</v>
      </c>
    </row>
    <row r="2947" spans="1:10" x14ac:dyDescent="0.2">
      <c r="A2947" s="1">
        <v>20</v>
      </c>
      <c r="B2947" s="1">
        <v>35</v>
      </c>
      <c r="C2947" s="1">
        <v>1</v>
      </c>
      <c r="D2947" s="1">
        <v>1</v>
      </c>
      <c r="E2947" s="1">
        <v>1</v>
      </c>
      <c r="F2947" s="2">
        <f t="shared" ca="1" si="974"/>
        <v>2.4148635169495281E-2</v>
      </c>
      <c r="G2947" s="2">
        <f t="shared" ca="1" si="975"/>
        <v>23.801999212202585</v>
      </c>
      <c r="H2947" s="2">
        <f t="shared" ca="1" si="976"/>
        <v>39.023170206240309</v>
      </c>
      <c r="I2947" s="2">
        <f t="shared" ref="I2947:I3010" ca="1" si="977">1/(G2947+10)*RAND()*10000</f>
        <v>186.7992948236481</v>
      </c>
      <c r="J2947" s="2">
        <f t="shared" ref="J2947:J3010" ca="1" si="978">F2947*G2947</f>
        <v>0.57478579528009432</v>
      </c>
    </row>
    <row r="2948" spans="1:10" x14ac:dyDescent="0.2">
      <c r="A2948" s="1">
        <v>20</v>
      </c>
      <c r="B2948" s="1">
        <v>35</v>
      </c>
      <c r="C2948" s="1">
        <v>1</v>
      </c>
      <c r="D2948" s="1">
        <v>1</v>
      </c>
      <c r="E2948" s="1">
        <v>1.5</v>
      </c>
      <c r="F2948" s="2">
        <f t="shared" ca="1" si="974"/>
        <v>0.63358613363653571</v>
      </c>
      <c r="G2948" s="2">
        <f t="shared" ca="1" si="975"/>
        <v>155.18091760269516</v>
      </c>
      <c r="H2948" s="2">
        <f t="shared" ca="1" si="976"/>
        <v>55.149018944167139</v>
      </c>
      <c r="I2948" s="2">
        <f t="shared" ca="1" si="977"/>
        <v>48.294588738880947</v>
      </c>
      <c r="J2948" s="2">
        <f t="shared" ca="1" si="978"/>
        <v>98.320477598061458</v>
      </c>
    </row>
    <row r="2949" spans="1:10" x14ac:dyDescent="0.2">
      <c r="A2949" s="1">
        <v>20</v>
      </c>
      <c r="B2949" s="1">
        <v>35</v>
      </c>
      <c r="C2949" s="1">
        <v>1</v>
      </c>
      <c r="D2949" s="1">
        <v>1</v>
      </c>
      <c r="E2949" s="1">
        <v>2</v>
      </c>
      <c r="F2949" s="2">
        <f t="shared" ca="1" si="974"/>
        <v>0.18854769413359196</v>
      </c>
      <c r="G2949" s="2">
        <f t="shared" ca="1" si="975"/>
        <v>194.98367109922722</v>
      </c>
      <c r="H2949" s="2">
        <f t="shared" ca="1" si="976"/>
        <v>4.1645996888476926</v>
      </c>
      <c r="I2949" s="2">
        <f t="shared" ca="1" si="977"/>
        <v>23.789515555795326</v>
      </c>
      <c r="J2949" s="2">
        <f t="shared" ca="1" si="978"/>
        <v>36.763721579461986</v>
      </c>
    </row>
    <row r="2950" spans="1:10" x14ac:dyDescent="0.2">
      <c r="A2950" s="1">
        <v>20</v>
      </c>
      <c r="B2950" s="1">
        <v>35</v>
      </c>
      <c r="C2950" s="1">
        <v>1</v>
      </c>
      <c r="D2950" s="1">
        <v>2</v>
      </c>
      <c r="E2950" s="1">
        <v>0.5</v>
      </c>
      <c r="F2950" s="2">
        <f t="shared" ca="1" si="974"/>
        <v>1.1041081463093239E-2</v>
      </c>
      <c r="G2950" s="2">
        <f t="shared" ca="1" si="975"/>
        <v>59.472508175207039</v>
      </c>
      <c r="H2950" s="2">
        <f t="shared" ca="1" si="976"/>
        <v>15.109418854280655</v>
      </c>
      <c r="I2950" s="2">
        <f t="shared" ca="1" si="977"/>
        <v>89.583237556948447</v>
      </c>
      <c r="J2950" s="2">
        <f t="shared" ca="1" si="978"/>
        <v>0.65664080757693954</v>
      </c>
    </row>
    <row r="2951" spans="1:10" x14ac:dyDescent="0.2">
      <c r="A2951" s="1">
        <v>20</v>
      </c>
      <c r="B2951" s="1">
        <v>35</v>
      </c>
      <c r="C2951" s="1">
        <v>1</v>
      </c>
      <c r="D2951" s="1">
        <v>2</v>
      </c>
      <c r="E2951" s="1">
        <v>1</v>
      </c>
      <c r="F2951" s="2">
        <f t="shared" ca="1" si="974"/>
        <v>0.52780397232825194</v>
      </c>
      <c r="G2951" s="2">
        <f t="shared" ca="1" si="975"/>
        <v>161.69014930131991</v>
      </c>
      <c r="H2951" s="2">
        <f t="shared" ca="1" si="976"/>
        <v>67.950469051325442</v>
      </c>
      <c r="I2951" s="2">
        <f t="shared" ca="1" si="977"/>
        <v>5.4404801277296695</v>
      </c>
      <c r="J2951" s="2">
        <f t="shared" ca="1" si="978"/>
        <v>85.340703087584771</v>
      </c>
    </row>
    <row r="2952" spans="1:10" x14ac:dyDescent="0.2">
      <c r="A2952" s="1">
        <v>20</v>
      </c>
      <c r="B2952" s="1">
        <v>35</v>
      </c>
      <c r="C2952" s="1">
        <v>1</v>
      </c>
      <c r="D2952" s="1">
        <v>2</v>
      </c>
      <c r="E2952" s="1">
        <v>1.5</v>
      </c>
      <c r="F2952" s="2">
        <f t="shared" ca="1" si="974"/>
        <v>0.68658888351311531</v>
      </c>
      <c r="G2952" s="2">
        <f t="shared" ca="1" si="975"/>
        <v>184.4063397824865</v>
      </c>
      <c r="H2952" s="2">
        <f t="shared" ca="1" si="976"/>
        <v>19.76498121807818</v>
      </c>
      <c r="I2952" s="2">
        <f t="shared" ca="1" si="977"/>
        <v>8.8207439351324943</v>
      </c>
      <c r="J2952" s="2">
        <f t="shared" ca="1" si="978"/>
        <v>126.61134294399758</v>
      </c>
    </row>
    <row r="2953" spans="1:10" x14ac:dyDescent="0.2">
      <c r="A2953" s="1">
        <v>20</v>
      </c>
      <c r="B2953" s="1">
        <v>35</v>
      </c>
      <c r="C2953" s="1">
        <v>1</v>
      </c>
      <c r="D2953" s="1">
        <v>2</v>
      </c>
      <c r="E2953" s="1">
        <v>2</v>
      </c>
      <c r="F2953" s="2">
        <f t="shared" ref="F2953:F2962" ca="1" si="979">RAND()</f>
        <v>0.74184734957403098</v>
      </c>
      <c r="G2953" s="2">
        <f t="shared" ref="G2953:G2962" ca="1" si="980">RAND()*200</f>
        <v>47.403358964405776</v>
      </c>
      <c r="H2953" s="2">
        <f t="shared" ref="H2953:H2962" ca="1" si="981">RAND()*100</f>
        <v>20.73944690759879</v>
      </c>
      <c r="I2953" s="2">
        <f t="shared" ca="1" si="977"/>
        <v>131.41707928257327</v>
      </c>
      <c r="J2953" s="2">
        <f t="shared" ca="1" si="978"/>
        <v>35.166056208650808</v>
      </c>
    </row>
    <row r="2954" spans="1:10" x14ac:dyDescent="0.2">
      <c r="A2954" s="1">
        <v>20</v>
      </c>
      <c r="B2954" s="1">
        <v>35</v>
      </c>
      <c r="C2954" s="1">
        <v>1</v>
      </c>
      <c r="D2954" s="1">
        <v>3</v>
      </c>
      <c r="E2954" s="1">
        <v>0.5</v>
      </c>
      <c r="F2954" s="2">
        <f t="shared" ca="1" si="979"/>
        <v>0.63955632771347082</v>
      </c>
      <c r="G2954" s="2">
        <f t="shared" ca="1" si="980"/>
        <v>10.912146251928023</v>
      </c>
      <c r="H2954" s="2">
        <f t="shared" ca="1" si="981"/>
        <v>50.250310729582957</v>
      </c>
      <c r="I2954" s="2">
        <f t="shared" ca="1" si="977"/>
        <v>359.25878934371775</v>
      </c>
      <c r="J2954" s="2">
        <f t="shared" ca="1" si="978"/>
        <v>6.9789321843554015</v>
      </c>
    </row>
    <row r="2955" spans="1:10" x14ac:dyDescent="0.2">
      <c r="A2955" s="1">
        <v>20</v>
      </c>
      <c r="B2955" s="1">
        <v>35</v>
      </c>
      <c r="C2955" s="1">
        <v>1</v>
      </c>
      <c r="D2955" s="1">
        <v>3</v>
      </c>
      <c r="E2955" s="1">
        <v>1</v>
      </c>
      <c r="F2955" s="2">
        <f t="shared" ca="1" si="979"/>
        <v>0.36391591691714831</v>
      </c>
      <c r="G2955" s="2">
        <f t="shared" ca="1" si="980"/>
        <v>65.147437633136491</v>
      </c>
      <c r="H2955" s="2">
        <f t="shared" ca="1" si="981"/>
        <v>95.42111341294877</v>
      </c>
      <c r="I2955" s="2">
        <f t="shared" ca="1" si="977"/>
        <v>6.7516240879000735</v>
      </c>
      <c r="J2955" s="2">
        <f t="shared" ca="1" si="978"/>
        <v>23.708189501065601</v>
      </c>
    </row>
    <row r="2956" spans="1:10" x14ac:dyDescent="0.2">
      <c r="A2956" s="1">
        <v>20</v>
      </c>
      <c r="B2956" s="1">
        <v>35</v>
      </c>
      <c r="C2956" s="1">
        <v>1</v>
      </c>
      <c r="D2956" s="1">
        <v>3</v>
      </c>
      <c r="E2956" s="1">
        <v>1.5</v>
      </c>
      <c r="F2956" s="2">
        <f t="shared" ca="1" si="979"/>
        <v>0.73957778564433352</v>
      </c>
      <c r="G2956" s="2">
        <f t="shared" ca="1" si="980"/>
        <v>67.946961064333394</v>
      </c>
      <c r="H2956" s="2">
        <f t="shared" ca="1" si="981"/>
        <v>60.150389399911909</v>
      </c>
      <c r="I2956" s="2">
        <f t="shared" ca="1" si="977"/>
        <v>23.983714800519888</v>
      </c>
      <c r="J2956" s="2">
        <f t="shared" ca="1" si="978"/>
        <v>50.252063005221437</v>
      </c>
    </row>
    <row r="2957" spans="1:10" x14ac:dyDescent="0.2">
      <c r="A2957" s="1">
        <v>20</v>
      </c>
      <c r="B2957" s="1">
        <v>35</v>
      </c>
      <c r="C2957" s="1">
        <v>1</v>
      </c>
      <c r="D2957" s="1">
        <v>3</v>
      </c>
      <c r="E2957" s="1">
        <v>2</v>
      </c>
      <c r="F2957" s="2">
        <f t="shared" ca="1" si="979"/>
        <v>0.32784190979387429</v>
      </c>
      <c r="G2957" s="2">
        <f t="shared" ca="1" si="980"/>
        <v>5.9095005551041968</v>
      </c>
      <c r="H2957" s="2">
        <f t="shared" ca="1" si="981"/>
        <v>99.346408073477818</v>
      </c>
      <c r="I2957" s="2">
        <f t="shared" ca="1" si="977"/>
        <v>512.15566216988873</v>
      </c>
      <c r="J2957" s="2">
        <f t="shared" ca="1" si="978"/>
        <v>1.9373819479133201</v>
      </c>
    </row>
    <row r="2958" spans="1:10" x14ac:dyDescent="0.2">
      <c r="A2958" s="1">
        <v>20</v>
      </c>
      <c r="B2958" s="1">
        <v>35</v>
      </c>
      <c r="C2958" s="1">
        <v>1</v>
      </c>
      <c r="D2958" s="1">
        <v>4</v>
      </c>
      <c r="E2958" s="1">
        <v>0.5</v>
      </c>
      <c r="F2958" s="2">
        <f t="shared" ca="1" si="979"/>
        <v>0.65100068150185997</v>
      </c>
      <c r="G2958" s="2">
        <f t="shared" ca="1" si="980"/>
        <v>106.36179419682554</v>
      </c>
      <c r="H2958" s="2">
        <f t="shared" ca="1" si="981"/>
        <v>63.117844912752595</v>
      </c>
      <c r="I2958" s="2">
        <f t="shared" ca="1" si="977"/>
        <v>8.5149958702418953</v>
      </c>
      <c r="J2958" s="2">
        <f t="shared" ca="1" si="978"/>
        <v>69.241600507894006</v>
      </c>
    </row>
    <row r="2959" spans="1:10" x14ac:dyDescent="0.2">
      <c r="A2959" s="1">
        <v>20</v>
      </c>
      <c r="B2959" s="1">
        <v>35</v>
      </c>
      <c r="C2959" s="1">
        <v>1</v>
      </c>
      <c r="D2959" s="1">
        <v>4</v>
      </c>
      <c r="E2959" s="1">
        <v>1</v>
      </c>
      <c r="F2959" s="2">
        <f t="shared" ca="1" si="979"/>
        <v>0.90693353215320083</v>
      </c>
      <c r="G2959" s="2">
        <f t="shared" ca="1" si="980"/>
        <v>49.782681719981746</v>
      </c>
      <c r="H2959" s="2">
        <f t="shared" ca="1" si="981"/>
        <v>93.797969046643644</v>
      </c>
      <c r="I2959" s="2">
        <f t="shared" ca="1" si="977"/>
        <v>136.91590061375561</v>
      </c>
      <c r="J2959" s="2">
        <f t="shared" ca="1" si="978"/>
        <v>45.149583372361626</v>
      </c>
    </row>
    <row r="2960" spans="1:10" x14ac:dyDescent="0.2">
      <c r="A2960" s="1">
        <v>20</v>
      </c>
      <c r="B2960" s="1">
        <v>35</v>
      </c>
      <c r="C2960" s="1">
        <v>1</v>
      </c>
      <c r="D2960" s="1">
        <v>4</v>
      </c>
      <c r="E2960" s="1">
        <v>1.5</v>
      </c>
      <c r="F2960" s="2">
        <f t="shared" ca="1" si="979"/>
        <v>7.3234683063153394E-2</v>
      </c>
      <c r="G2960" s="2">
        <f t="shared" ca="1" si="980"/>
        <v>84.48247441506993</v>
      </c>
      <c r="H2960" s="2">
        <f t="shared" ca="1" si="981"/>
        <v>91.669588702767811</v>
      </c>
      <c r="I2960" s="2">
        <f t="shared" ca="1" si="977"/>
        <v>53.866794026771515</v>
      </c>
      <c r="J2960" s="2">
        <f t="shared" ca="1" si="978"/>
        <v>6.1870472381786117</v>
      </c>
    </row>
    <row r="2961" spans="1:10" x14ac:dyDescent="0.2">
      <c r="A2961" s="1">
        <v>20</v>
      </c>
      <c r="B2961" s="1">
        <v>35</v>
      </c>
      <c r="C2961" s="1">
        <v>1</v>
      </c>
      <c r="D2961" s="1">
        <v>4</v>
      </c>
      <c r="E2961" s="1">
        <v>2</v>
      </c>
      <c r="F2961" s="2">
        <f t="shared" ca="1" si="979"/>
        <v>0.27814713615978559</v>
      </c>
      <c r="G2961" s="2">
        <f t="shared" ca="1" si="980"/>
        <v>179.43060765488968</v>
      </c>
      <c r="H2961" s="2">
        <f t="shared" ca="1" si="981"/>
        <v>98.814471873478595</v>
      </c>
      <c r="I2961" s="2">
        <f t="shared" ca="1" si="977"/>
        <v>44.705148051961253</v>
      </c>
      <c r="J2961" s="2">
        <f t="shared" ca="1" si="978"/>
        <v>49.908109658617668</v>
      </c>
    </row>
    <row r="2962" spans="1:10" x14ac:dyDescent="0.2">
      <c r="A2962" s="1">
        <v>20</v>
      </c>
      <c r="B2962" s="1">
        <v>40</v>
      </c>
      <c r="C2962" s="1">
        <v>0.2</v>
      </c>
      <c r="D2962" s="1">
        <v>1</v>
      </c>
      <c r="E2962" s="1">
        <v>0.5</v>
      </c>
      <c r="F2962" s="2">
        <f t="shared" ca="1" si="979"/>
        <v>0.70874520653026718</v>
      </c>
      <c r="G2962" s="2">
        <f t="shared" ca="1" si="980"/>
        <v>5.4668737564008474</v>
      </c>
      <c r="H2962" s="2">
        <f t="shared" ca="1" si="981"/>
        <v>38.722912846755776</v>
      </c>
      <c r="I2962" s="2">
        <f t="shared" ca="1" si="977"/>
        <v>327.31367117235982</v>
      </c>
      <c r="J2962" s="2">
        <f t="shared" ca="1" si="978"/>
        <v>3.8746205695552161</v>
      </c>
    </row>
    <row r="2963" spans="1:10" x14ac:dyDescent="0.2">
      <c r="A2963" s="1">
        <v>20</v>
      </c>
      <c r="B2963" s="1">
        <v>40</v>
      </c>
      <c r="C2963" s="1">
        <v>0.2</v>
      </c>
      <c r="D2963" s="1">
        <v>1</v>
      </c>
      <c r="E2963" s="1">
        <v>1</v>
      </c>
      <c r="F2963" s="2">
        <f t="shared" ref="F2963:F2972" ca="1" si="982">RAND()</f>
        <v>0.28027991682011844</v>
      </c>
      <c r="G2963" s="2">
        <f t="shared" ref="G2963:G2972" ca="1" si="983">RAND()*200</f>
        <v>39.717792199419577</v>
      </c>
      <c r="H2963" s="2">
        <f t="shared" ref="H2963:H2972" ca="1" si="984">RAND()*100</f>
        <v>87.447302641507292</v>
      </c>
      <c r="I2963" s="2">
        <f t="shared" ca="1" si="977"/>
        <v>30.985719756872481</v>
      </c>
      <c r="J2963" s="2">
        <f t="shared" ca="1" si="978"/>
        <v>11.132099493932069</v>
      </c>
    </row>
    <row r="2964" spans="1:10" x14ac:dyDescent="0.2">
      <c r="A2964" s="1">
        <v>20</v>
      </c>
      <c r="B2964" s="1">
        <v>40</v>
      </c>
      <c r="C2964" s="1">
        <v>0.2</v>
      </c>
      <c r="D2964" s="1">
        <v>1</v>
      </c>
      <c r="E2964" s="1">
        <v>1.5</v>
      </c>
      <c r="F2964" s="2">
        <f t="shared" ca="1" si="982"/>
        <v>0.48416874217182826</v>
      </c>
      <c r="G2964" s="2">
        <f t="shared" ca="1" si="983"/>
        <v>17.427750629878915</v>
      </c>
      <c r="H2964" s="2">
        <f t="shared" ca="1" si="984"/>
        <v>52.988878789557411</v>
      </c>
      <c r="I2964" s="2">
        <f t="shared" ca="1" si="977"/>
        <v>270.27345679098988</v>
      </c>
      <c r="J2964" s="2">
        <f t="shared" ca="1" si="978"/>
        <v>8.4379721013527611</v>
      </c>
    </row>
    <row r="2965" spans="1:10" x14ac:dyDescent="0.2">
      <c r="A2965" s="1">
        <v>20</v>
      </c>
      <c r="B2965" s="1">
        <v>40</v>
      </c>
      <c r="C2965" s="1">
        <v>0.2</v>
      </c>
      <c r="D2965" s="1">
        <v>1</v>
      </c>
      <c r="E2965" s="1">
        <v>2</v>
      </c>
      <c r="F2965" s="2">
        <f t="shared" ca="1" si="982"/>
        <v>0.4764209464157696</v>
      </c>
      <c r="G2965" s="2">
        <f t="shared" ca="1" si="983"/>
        <v>5.0253024251591949</v>
      </c>
      <c r="H2965" s="2">
        <f t="shared" ca="1" si="984"/>
        <v>25.838552973522198</v>
      </c>
      <c r="I2965" s="2">
        <f t="shared" ca="1" si="977"/>
        <v>456.29503326917632</v>
      </c>
      <c r="J2965" s="2">
        <f t="shared" ca="1" si="978"/>
        <v>2.3941593374198056</v>
      </c>
    </row>
    <row r="2966" spans="1:10" x14ac:dyDescent="0.2">
      <c r="A2966" s="1">
        <v>20</v>
      </c>
      <c r="B2966" s="1">
        <v>40</v>
      </c>
      <c r="C2966" s="1">
        <v>0.2</v>
      </c>
      <c r="D2966" s="1">
        <v>2</v>
      </c>
      <c r="E2966" s="1">
        <v>0.5</v>
      </c>
      <c r="F2966" s="2">
        <f t="shared" ca="1" si="982"/>
        <v>0.60686369010646535</v>
      </c>
      <c r="G2966" s="2">
        <f t="shared" ca="1" si="983"/>
        <v>114.06477007307177</v>
      </c>
      <c r="H2966" s="2">
        <f t="shared" ca="1" si="984"/>
        <v>43.692550411377617</v>
      </c>
      <c r="I2966" s="2">
        <f t="shared" ca="1" si="977"/>
        <v>18.071973051003511</v>
      </c>
      <c r="J2966" s="2">
        <f t="shared" ca="1" si="978"/>
        <v>69.22176727768985</v>
      </c>
    </row>
    <row r="2967" spans="1:10" x14ac:dyDescent="0.2">
      <c r="A2967" s="1">
        <v>20</v>
      </c>
      <c r="B2967" s="1">
        <v>40</v>
      </c>
      <c r="C2967" s="1">
        <v>0.2</v>
      </c>
      <c r="D2967" s="1">
        <v>2</v>
      </c>
      <c r="E2967" s="1">
        <v>1</v>
      </c>
      <c r="F2967" s="2">
        <f t="shared" ca="1" si="982"/>
        <v>0.98611272236587355</v>
      </c>
      <c r="G2967" s="2">
        <f t="shared" ca="1" si="983"/>
        <v>95.988778843677053</v>
      </c>
      <c r="H2967" s="2">
        <f t="shared" ca="1" si="984"/>
        <v>93.88357607364253</v>
      </c>
      <c r="I2967" s="2">
        <f t="shared" ca="1" si="977"/>
        <v>23.008045000281044</v>
      </c>
      <c r="J2967" s="2">
        <f t="shared" ca="1" si="978"/>
        <v>94.655756022114147</v>
      </c>
    </row>
    <row r="2968" spans="1:10" x14ac:dyDescent="0.2">
      <c r="A2968" s="1">
        <v>20</v>
      </c>
      <c r="B2968" s="1">
        <v>40</v>
      </c>
      <c r="C2968" s="1">
        <v>0.2</v>
      </c>
      <c r="D2968" s="1">
        <v>2</v>
      </c>
      <c r="E2968" s="1">
        <v>1.5</v>
      </c>
      <c r="F2968" s="2">
        <f t="shared" ca="1" si="982"/>
        <v>0.33381100828491961</v>
      </c>
      <c r="G2968" s="2">
        <f t="shared" ca="1" si="983"/>
        <v>45.22604800683672</v>
      </c>
      <c r="H2968" s="2">
        <f t="shared" ca="1" si="984"/>
        <v>43.993131725899168</v>
      </c>
      <c r="I2968" s="2">
        <f t="shared" ca="1" si="977"/>
        <v>79.983237641638368</v>
      </c>
      <c r="J2968" s="2">
        <f t="shared" ca="1" si="978"/>
        <v>15.096952685904345</v>
      </c>
    </row>
    <row r="2969" spans="1:10" x14ac:dyDescent="0.2">
      <c r="A2969" s="1">
        <v>20</v>
      </c>
      <c r="B2969" s="1">
        <v>40</v>
      </c>
      <c r="C2969" s="1">
        <v>0.2</v>
      </c>
      <c r="D2969" s="1">
        <v>2</v>
      </c>
      <c r="E2969" s="1">
        <v>2</v>
      </c>
      <c r="F2969" s="2">
        <f t="shared" ca="1" si="982"/>
        <v>0.98655602677785348</v>
      </c>
      <c r="G2969" s="2">
        <f t="shared" ca="1" si="983"/>
        <v>24.204338983816996</v>
      </c>
      <c r="H2969" s="2">
        <f t="shared" ca="1" si="984"/>
        <v>34.716832817302759</v>
      </c>
      <c r="I2969" s="2">
        <f t="shared" ca="1" si="977"/>
        <v>102.74359458554019</v>
      </c>
      <c r="J2969" s="2">
        <f t="shared" ca="1" si="978"/>
        <v>23.878936498658803</v>
      </c>
    </row>
    <row r="2970" spans="1:10" x14ac:dyDescent="0.2">
      <c r="A2970" s="1">
        <v>20</v>
      </c>
      <c r="B2970" s="1">
        <v>40</v>
      </c>
      <c r="C2970" s="1">
        <v>0.2</v>
      </c>
      <c r="D2970" s="1">
        <v>3</v>
      </c>
      <c r="E2970" s="1">
        <v>0.5</v>
      </c>
      <c r="F2970" s="2">
        <f t="shared" ca="1" si="982"/>
        <v>0.15026657718724545</v>
      </c>
      <c r="G2970" s="2">
        <f t="shared" ca="1" si="983"/>
        <v>178.96697411233092</v>
      </c>
      <c r="H2970" s="2">
        <f t="shared" ca="1" si="984"/>
        <v>7.8533927467526743</v>
      </c>
      <c r="I2970" s="2">
        <f t="shared" ca="1" si="977"/>
        <v>42.250998966317738</v>
      </c>
      <c r="J2970" s="2">
        <f t="shared" ca="1" si="978"/>
        <v>26.892754629418331</v>
      </c>
    </row>
    <row r="2971" spans="1:10" x14ac:dyDescent="0.2">
      <c r="A2971" s="1">
        <v>20</v>
      </c>
      <c r="B2971" s="1">
        <v>40</v>
      </c>
      <c r="C2971" s="1">
        <v>0.2</v>
      </c>
      <c r="D2971" s="1">
        <v>3</v>
      </c>
      <c r="E2971" s="1">
        <v>1</v>
      </c>
      <c r="F2971" s="2">
        <f t="shared" ca="1" si="982"/>
        <v>0.73508007123510066</v>
      </c>
      <c r="G2971" s="2">
        <f t="shared" ca="1" si="983"/>
        <v>27.968938424325508</v>
      </c>
      <c r="H2971" s="2">
        <f t="shared" ca="1" si="984"/>
        <v>32.900595156817559</v>
      </c>
      <c r="I2971" s="2">
        <f t="shared" ca="1" si="977"/>
        <v>112.63047197538543</v>
      </c>
      <c r="J2971" s="2">
        <f t="shared" ca="1" si="978"/>
        <v>20.559409249323338</v>
      </c>
    </row>
    <row r="2972" spans="1:10" x14ac:dyDescent="0.2">
      <c r="A2972" s="1">
        <v>20</v>
      </c>
      <c r="B2972" s="1">
        <v>40</v>
      </c>
      <c r="C2972" s="1">
        <v>0.2</v>
      </c>
      <c r="D2972" s="1">
        <v>3</v>
      </c>
      <c r="E2972" s="1">
        <v>1.5</v>
      </c>
      <c r="F2972" s="2">
        <f t="shared" ca="1" si="982"/>
        <v>0.66904537440791689</v>
      </c>
      <c r="G2972" s="2">
        <f t="shared" ca="1" si="983"/>
        <v>4.7901208076436275</v>
      </c>
      <c r="H2972" s="2">
        <f t="shared" ca="1" si="984"/>
        <v>32.723338519489964</v>
      </c>
      <c r="I2972" s="2">
        <f t="shared" ca="1" si="977"/>
        <v>435.92195176146038</v>
      </c>
      <c r="J2972" s="2">
        <f t="shared" ca="1" si="978"/>
        <v>3.204808169209084</v>
      </c>
    </row>
    <row r="2973" spans="1:10" x14ac:dyDescent="0.2">
      <c r="A2973" s="1">
        <v>20</v>
      </c>
      <c r="B2973" s="1">
        <v>40</v>
      </c>
      <c r="C2973" s="1">
        <v>0.2</v>
      </c>
      <c r="D2973" s="1">
        <v>3</v>
      </c>
      <c r="E2973" s="1">
        <v>2</v>
      </c>
      <c r="F2973" s="2">
        <f t="shared" ref="F2973:F2982" ca="1" si="985">RAND()</f>
        <v>0.83856106687656629</v>
      </c>
      <c r="G2973" s="2">
        <f t="shared" ref="G2973:G2982" ca="1" si="986">RAND()*200</f>
        <v>81.5875178725056</v>
      </c>
      <c r="H2973" s="2">
        <f t="shared" ref="H2973:H2982" ca="1" si="987">RAND()*100</f>
        <v>64.507428722341103</v>
      </c>
      <c r="I2973" s="2">
        <f t="shared" ca="1" si="977"/>
        <v>99.089236617318932</v>
      </c>
      <c r="J2973" s="2">
        <f t="shared" ca="1" si="978"/>
        <v>68.416116030979211</v>
      </c>
    </row>
    <row r="2974" spans="1:10" x14ac:dyDescent="0.2">
      <c r="A2974" s="1">
        <v>20</v>
      </c>
      <c r="B2974" s="1">
        <v>40</v>
      </c>
      <c r="C2974" s="1">
        <v>0.2</v>
      </c>
      <c r="D2974" s="1">
        <v>4</v>
      </c>
      <c r="E2974" s="1">
        <v>0.5</v>
      </c>
      <c r="F2974" s="2">
        <f t="shared" ca="1" si="985"/>
        <v>0.10598397962614603</v>
      </c>
      <c r="G2974" s="2">
        <f t="shared" ca="1" si="986"/>
        <v>0.34153600055071287</v>
      </c>
      <c r="H2974" s="2">
        <f t="shared" ca="1" si="987"/>
        <v>64.543131440896701</v>
      </c>
      <c r="I2974" s="2">
        <f t="shared" ca="1" si="977"/>
        <v>30.985482199659522</v>
      </c>
      <c r="J2974" s="2">
        <f t="shared" ca="1" si="978"/>
        <v>3.6197344523962151E-2</v>
      </c>
    </row>
    <row r="2975" spans="1:10" x14ac:dyDescent="0.2">
      <c r="A2975" s="1">
        <v>20</v>
      </c>
      <c r="B2975" s="1">
        <v>40</v>
      </c>
      <c r="C2975" s="1">
        <v>0.2</v>
      </c>
      <c r="D2975" s="1">
        <v>4</v>
      </c>
      <c r="E2975" s="1">
        <v>1</v>
      </c>
      <c r="F2975" s="2">
        <f t="shared" ca="1" si="985"/>
        <v>0.70845166579735419</v>
      </c>
      <c r="G2975" s="2">
        <f t="shared" ca="1" si="986"/>
        <v>185.17283799406695</v>
      </c>
      <c r="H2975" s="2">
        <f t="shared" ca="1" si="987"/>
        <v>43.151306864339134</v>
      </c>
      <c r="I2975" s="2">
        <f t="shared" ca="1" si="977"/>
        <v>6.0043494185637778</v>
      </c>
      <c r="J2975" s="2">
        <f t="shared" ca="1" si="978"/>
        <v>131.18600553732034</v>
      </c>
    </row>
    <row r="2976" spans="1:10" x14ac:dyDescent="0.2">
      <c r="A2976" s="1">
        <v>20</v>
      </c>
      <c r="B2976" s="1">
        <v>40</v>
      </c>
      <c r="C2976" s="1">
        <v>0.2</v>
      </c>
      <c r="D2976" s="1">
        <v>4</v>
      </c>
      <c r="E2976" s="1">
        <v>1.5</v>
      </c>
      <c r="F2976" s="2">
        <f t="shared" ca="1" si="985"/>
        <v>0.55883257019785026</v>
      </c>
      <c r="G2976" s="2">
        <f t="shared" ca="1" si="986"/>
        <v>51.0378429761871</v>
      </c>
      <c r="H2976" s="2">
        <f t="shared" ca="1" si="987"/>
        <v>71.527117836440084</v>
      </c>
      <c r="I2976" s="2">
        <f t="shared" ca="1" si="977"/>
        <v>121.11538898293439</v>
      </c>
      <c r="J2976" s="2">
        <f t="shared" ca="1" si="978"/>
        <v>28.521608967736938</v>
      </c>
    </row>
    <row r="2977" spans="1:10" x14ac:dyDescent="0.2">
      <c r="A2977" s="1">
        <v>20</v>
      </c>
      <c r="B2977" s="1">
        <v>40</v>
      </c>
      <c r="C2977" s="1">
        <v>0.2</v>
      </c>
      <c r="D2977" s="1">
        <v>4</v>
      </c>
      <c r="E2977" s="1">
        <v>2</v>
      </c>
      <c r="F2977" s="2">
        <f t="shared" ca="1" si="985"/>
        <v>0.15011569548959558</v>
      </c>
      <c r="G2977" s="2">
        <f t="shared" ca="1" si="986"/>
        <v>181.82431044097765</v>
      </c>
      <c r="H2977" s="2">
        <f t="shared" ca="1" si="987"/>
        <v>7.9668702310937807</v>
      </c>
      <c r="I2977" s="2">
        <f t="shared" ca="1" si="977"/>
        <v>31.250095730678463</v>
      </c>
      <c r="J2977" s="2">
        <f t="shared" ca="1" si="978"/>
        <v>27.294682818763494</v>
      </c>
    </row>
    <row r="2978" spans="1:10" x14ac:dyDescent="0.2">
      <c r="A2978" s="1">
        <v>20</v>
      </c>
      <c r="B2978" s="1">
        <v>40</v>
      </c>
      <c r="C2978" s="1">
        <v>0.4</v>
      </c>
      <c r="D2978" s="1">
        <v>1</v>
      </c>
      <c r="E2978" s="1">
        <v>0.5</v>
      </c>
      <c r="F2978" s="2">
        <f t="shared" ca="1" si="985"/>
        <v>0.45223948754932664</v>
      </c>
      <c r="G2978" s="2">
        <f t="shared" ca="1" si="986"/>
        <v>73.560104776325929</v>
      </c>
      <c r="H2978" s="2">
        <f t="shared" ca="1" si="987"/>
        <v>5.5720673120446707</v>
      </c>
      <c r="I2978" s="2">
        <f t="shared" ca="1" si="977"/>
        <v>85.087830379535021</v>
      </c>
      <c r="J2978" s="2">
        <f t="shared" ca="1" si="978"/>
        <v>33.26678408812041</v>
      </c>
    </row>
    <row r="2979" spans="1:10" x14ac:dyDescent="0.2">
      <c r="A2979" s="1">
        <v>20</v>
      </c>
      <c r="B2979" s="1">
        <v>40</v>
      </c>
      <c r="C2979" s="1">
        <v>0.4</v>
      </c>
      <c r="D2979" s="1">
        <v>1</v>
      </c>
      <c r="E2979" s="1">
        <v>1</v>
      </c>
      <c r="F2979" s="2">
        <f t="shared" ca="1" si="985"/>
        <v>2.6521781761991159E-3</v>
      </c>
      <c r="G2979" s="2">
        <f t="shared" ca="1" si="986"/>
        <v>151.89916640284122</v>
      </c>
      <c r="H2979" s="2">
        <f t="shared" ca="1" si="987"/>
        <v>0.6818028909396423</v>
      </c>
      <c r="I2979" s="2">
        <f t="shared" ca="1" si="977"/>
        <v>22.277509751853767</v>
      </c>
      <c r="J2979" s="2">
        <f t="shared" ca="1" si="978"/>
        <v>0.40286365411645342</v>
      </c>
    </row>
    <row r="2980" spans="1:10" x14ac:dyDescent="0.2">
      <c r="A2980" s="1">
        <v>20</v>
      </c>
      <c r="B2980" s="1">
        <v>40</v>
      </c>
      <c r="C2980" s="1">
        <v>0.4</v>
      </c>
      <c r="D2980" s="1">
        <v>1</v>
      </c>
      <c r="E2980" s="1">
        <v>1.5</v>
      </c>
      <c r="F2980" s="2">
        <f t="shared" ca="1" si="985"/>
        <v>0.65676940261372763</v>
      </c>
      <c r="G2980" s="2">
        <f t="shared" ca="1" si="986"/>
        <v>161.07860463525691</v>
      </c>
      <c r="H2980" s="2">
        <f t="shared" ca="1" si="987"/>
        <v>80.829846035102833</v>
      </c>
      <c r="I2980" s="2">
        <f t="shared" ca="1" si="977"/>
        <v>11.461335411137391</v>
      </c>
      <c r="J2980" s="2">
        <f t="shared" ca="1" si="978"/>
        <v>105.7914989401505</v>
      </c>
    </row>
    <row r="2981" spans="1:10" x14ac:dyDescent="0.2">
      <c r="A2981" s="1">
        <v>20</v>
      </c>
      <c r="B2981" s="1">
        <v>40</v>
      </c>
      <c r="C2981" s="1">
        <v>0.4</v>
      </c>
      <c r="D2981" s="1">
        <v>1</v>
      </c>
      <c r="E2981" s="1">
        <v>2</v>
      </c>
      <c r="F2981" s="2">
        <f t="shared" ca="1" si="985"/>
        <v>0.72739220226842627</v>
      </c>
      <c r="G2981" s="2">
        <f t="shared" ca="1" si="986"/>
        <v>155.05219252115506</v>
      </c>
      <c r="H2981" s="2">
        <f t="shared" ca="1" si="987"/>
        <v>26.043972594559094</v>
      </c>
      <c r="I2981" s="2">
        <f t="shared" ca="1" si="977"/>
        <v>18.864186765998731</v>
      </c>
      <c r="J2981" s="2">
        <f t="shared" ca="1" si="978"/>
        <v>112.783755784511</v>
      </c>
    </row>
    <row r="2982" spans="1:10" x14ac:dyDescent="0.2">
      <c r="A2982" s="1">
        <v>20</v>
      </c>
      <c r="B2982" s="1">
        <v>40</v>
      </c>
      <c r="C2982" s="1">
        <v>0.4</v>
      </c>
      <c r="D2982" s="1">
        <v>2</v>
      </c>
      <c r="E2982" s="1">
        <v>0.5</v>
      </c>
      <c r="F2982" s="2">
        <f t="shared" ca="1" si="985"/>
        <v>0.49803387636410934</v>
      </c>
      <c r="G2982" s="2">
        <f t="shared" ca="1" si="986"/>
        <v>51.250496437157537</v>
      </c>
      <c r="H2982" s="2">
        <f t="shared" ca="1" si="987"/>
        <v>87.15770149187874</v>
      </c>
      <c r="I2982" s="2">
        <f t="shared" ca="1" si="977"/>
        <v>144.46386513749093</v>
      </c>
      <c r="J2982" s="2">
        <f t="shared" ca="1" si="978"/>
        <v>25.524483406182544</v>
      </c>
    </row>
    <row r="2983" spans="1:10" x14ac:dyDescent="0.2">
      <c r="A2983" s="1">
        <v>20</v>
      </c>
      <c r="B2983" s="1">
        <v>40</v>
      </c>
      <c r="C2983" s="1">
        <v>0.4</v>
      </c>
      <c r="D2983" s="1">
        <v>2</v>
      </c>
      <c r="E2983" s="1">
        <v>1</v>
      </c>
      <c r="F2983" s="2">
        <f t="shared" ref="F2983:F2992" ca="1" si="988">RAND()</f>
        <v>0.89434926888567656</v>
      </c>
      <c r="G2983" s="2">
        <f t="shared" ref="G2983:G2992" ca="1" si="989">RAND()*200</f>
        <v>5.9320403223253271</v>
      </c>
      <c r="H2983" s="2">
        <f t="shared" ref="H2983:H2992" ca="1" si="990">RAND()*100</f>
        <v>81.285252896403804</v>
      </c>
      <c r="I2983" s="2">
        <f t="shared" ca="1" si="977"/>
        <v>144.96308050299072</v>
      </c>
      <c r="J2983" s="2">
        <f t="shared" ca="1" si="978"/>
        <v>5.3053159252720095</v>
      </c>
    </row>
    <row r="2984" spans="1:10" x14ac:dyDescent="0.2">
      <c r="A2984" s="1">
        <v>20</v>
      </c>
      <c r="B2984" s="1">
        <v>40</v>
      </c>
      <c r="C2984" s="1">
        <v>0.4</v>
      </c>
      <c r="D2984" s="1">
        <v>2</v>
      </c>
      <c r="E2984" s="1">
        <v>1.5</v>
      </c>
      <c r="F2984" s="2">
        <f t="shared" ca="1" si="988"/>
        <v>0.69413524112014313</v>
      </c>
      <c r="G2984" s="2">
        <f t="shared" ca="1" si="989"/>
        <v>144.82447529173157</v>
      </c>
      <c r="H2984" s="2">
        <f t="shared" ca="1" si="990"/>
        <v>5.2953893310390132</v>
      </c>
      <c r="I2984" s="2">
        <f t="shared" ca="1" si="977"/>
        <v>62.099403814434694</v>
      </c>
      <c r="J2984" s="2">
        <f t="shared" ca="1" si="978"/>
        <v>100.5277720767243</v>
      </c>
    </row>
    <row r="2985" spans="1:10" x14ac:dyDescent="0.2">
      <c r="A2985" s="1">
        <v>20</v>
      </c>
      <c r="B2985" s="1">
        <v>40</v>
      </c>
      <c r="C2985" s="1">
        <v>0.4</v>
      </c>
      <c r="D2985" s="1">
        <v>2</v>
      </c>
      <c r="E2985" s="1">
        <v>2</v>
      </c>
      <c r="F2985" s="2">
        <f t="shared" ca="1" si="988"/>
        <v>0.34567768108544494</v>
      </c>
      <c r="G2985" s="2">
        <f t="shared" ca="1" si="989"/>
        <v>145.90900438353148</v>
      </c>
      <c r="H2985" s="2">
        <f t="shared" ca="1" si="990"/>
        <v>10.633961832242445</v>
      </c>
      <c r="I2985" s="2">
        <f t="shared" ca="1" si="977"/>
        <v>17.614873317644712</v>
      </c>
      <c r="J2985" s="2">
        <f t="shared" ca="1" si="978"/>
        <v>50.437486284785187</v>
      </c>
    </row>
    <row r="2986" spans="1:10" x14ac:dyDescent="0.2">
      <c r="A2986" s="1">
        <v>20</v>
      </c>
      <c r="B2986" s="1">
        <v>40</v>
      </c>
      <c r="C2986" s="1">
        <v>0.4</v>
      </c>
      <c r="D2986" s="1">
        <v>3</v>
      </c>
      <c r="E2986" s="1">
        <v>0.5</v>
      </c>
      <c r="F2986" s="2">
        <f t="shared" ca="1" si="988"/>
        <v>0.26895851376738844</v>
      </c>
      <c r="G2986" s="2">
        <f t="shared" ca="1" si="989"/>
        <v>129.82502807191599</v>
      </c>
      <c r="H2986" s="2">
        <f t="shared" ca="1" si="990"/>
        <v>70.742675054292732</v>
      </c>
      <c r="I2986" s="2">
        <f t="shared" ca="1" si="977"/>
        <v>60.227312485871188</v>
      </c>
      <c r="J2986" s="2">
        <f t="shared" ca="1" si="978"/>
        <v>34.917546600032011</v>
      </c>
    </row>
    <row r="2987" spans="1:10" x14ac:dyDescent="0.2">
      <c r="A2987" s="1">
        <v>20</v>
      </c>
      <c r="B2987" s="1">
        <v>40</v>
      </c>
      <c r="C2987" s="1">
        <v>0.4</v>
      </c>
      <c r="D2987" s="1">
        <v>3</v>
      </c>
      <c r="E2987" s="1">
        <v>1</v>
      </c>
      <c r="F2987" s="2">
        <f t="shared" ca="1" si="988"/>
        <v>0.82254392854159319</v>
      </c>
      <c r="G2987" s="2">
        <f t="shared" ca="1" si="989"/>
        <v>179.36668206741251</v>
      </c>
      <c r="H2987" s="2">
        <f t="shared" ca="1" si="990"/>
        <v>99.986184952961395</v>
      </c>
      <c r="I2987" s="2">
        <f t="shared" ca="1" si="977"/>
        <v>14.396733967869961</v>
      </c>
      <c r="J2987" s="2">
        <f t="shared" ca="1" si="978"/>
        <v>147.53697531720042</v>
      </c>
    </row>
    <row r="2988" spans="1:10" x14ac:dyDescent="0.2">
      <c r="A2988" s="1">
        <v>20</v>
      </c>
      <c r="B2988" s="1">
        <v>40</v>
      </c>
      <c r="C2988" s="1">
        <v>0.4</v>
      </c>
      <c r="D2988" s="1">
        <v>3</v>
      </c>
      <c r="E2988" s="1">
        <v>1.5</v>
      </c>
      <c r="F2988" s="2">
        <f t="shared" ca="1" si="988"/>
        <v>0.9114165336634189</v>
      </c>
      <c r="G2988" s="2">
        <f t="shared" ca="1" si="989"/>
        <v>166.08856865737914</v>
      </c>
      <c r="H2988" s="2">
        <f t="shared" ca="1" si="990"/>
        <v>25.760401103497966</v>
      </c>
      <c r="I2988" s="2">
        <f t="shared" ca="1" si="977"/>
        <v>41.097484823379538</v>
      </c>
      <c r="J2988" s="2">
        <f t="shared" ca="1" si="978"/>
        <v>151.37586752682725</v>
      </c>
    </row>
    <row r="2989" spans="1:10" x14ac:dyDescent="0.2">
      <c r="A2989" s="1">
        <v>20</v>
      </c>
      <c r="B2989" s="1">
        <v>40</v>
      </c>
      <c r="C2989" s="1">
        <v>0.4</v>
      </c>
      <c r="D2989" s="1">
        <v>3</v>
      </c>
      <c r="E2989" s="1">
        <v>2</v>
      </c>
      <c r="F2989" s="2">
        <f t="shared" ca="1" si="988"/>
        <v>0.44589786542442811</v>
      </c>
      <c r="G2989" s="2">
        <f t="shared" ca="1" si="989"/>
        <v>156.55871453846186</v>
      </c>
      <c r="H2989" s="2">
        <f t="shared" ca="1" si="990"/>
        <v>77.854895074834062</v>
      </c>
      <c r="I2989" s="2">
        <f t="shared" ca="1" si="977"/>
        <v>24.374440305560274</v>
      </c>
      <c r="J2989" s="2">
        <f t="shared" ca="1" si="978"/>
        <v>69.809196626292518</v>
      </c>
    </row>
    <row r="2990" spans="1:10" x14ac:dyDescent="0.2">
      <c r="A2990" s="1">
        <v>20</v>
      </c>
      <c r="B2990" s="1">
        <v>40</v>
      </c>
      <c r="C2990" s="1">
        <v>0.4</v>
      </c>
      <c r="D2990" s="1">
        <v>4</v>
      </c>
      <c r="E2990" s="1">
        <v>0.5</v>
      </c>
      <c r="F2990" s="2">
        <f t="shared" ca="1" si="988"/>
        <v>8.4619790042042342E-2</v>
      </c>
      <c r="G2990" s="2">
        <f t="shared" ca="1" si="989"/>
        <v>2.6693709462984661</v>
      </c>
      <c r="H2990" s="2">
        <f t="shared" ca="1" si="990"/>
        <v>35.923548346607234</v>
      </c>
      <c r="I2990" s="2">
        <f t="shared" ca="1" si="977"/>
        <v>291.08262349649567</v>
      </c>
      <c r="J2990" s="2">
        <f t="shared" ca="1" si="978"/>
        <v>0.22588160902010407</v>
      </c>
    </row>
    <row r="2991" spans="1:10" x14ac:dyDescent="0.2">
      <c r="A2991" s="1">
        <v>20</v>
      </c>
      <c r="B2991" s="1">
        <v>40</v>
      </c>
      <c r="C2991" s="1">
        <v>0.4</v>
      </c>
      <c r="D2991" s="1">
        <v>4</v>
      </c>
      <c r="E2991" s="1">
        <v>1</v>
      </c>
      <c r="F2991" s="2">
        <f t="shared" ca="1" si="988"/>
        <v>0.3538274816927609</v>
      </c>
      <c r="G2991" s="2">
        <f t="shared" ca="1" si="989"/>
        <v>30.50694745024969</v>
      </c>
      <c r="H2991" s="2">
        <f t="shared" ca="1" si="990"/>
        <v>88.894951860913991</v>
      </c>
      <c r="I2991" s="2">
        <f t="shared" ca="1" si="977"/>
        <v>207.87646027471931</v>
      </c>
      <c r="J2991" s="2">
        <f t="shared" ca="1" si="978"/>
        <v>10.794196390455241</v>
      </c>
    </row>
    <row r="2992" spans="1:10" x14ac:dyDescent="0.2">
      <c r="A2992" s="1">
        <v>20</v>
      </c>
      <c r="B2992" s="1">
        <v>40</v>
      </c>
      <c r="C2992" s="1">
        <v>0.4</v>
      </c>
      <c r="D2992" s="1">
        <v>4</v>
      </c>
      <c r="E2992" s="1">
        <v>1.5</v>
      </c>
      <c r="F2992" s="2">
        <f t="shared" ca="1" si="988"/>
        <v>0.82794278249018149</v>
      </c>
      <c r="G2992" s="2">
        <f t="shared" ca="1" si="989"/>
        <v>115.51854938223374</v>
      </c>
      <c r="H2992" s="2">
        <f t="shared" ca="1" si="990"/>
        <v>98.97609085297249</v>
      </c>
      <c r="I2992" s="2">
        <f t="shared" ca="1" si="977"/>
        <v>58.10345830346867</v>
      </c>
      <c r="J2992" s="2">
        <f t="shared" ca="1" si="978"/>
        <v>95.642749204756043</v>
      </c>
    </row>
    <row r="2993" spans="1:10" x14ac:dyDescent="0.2">
      <c r="A2993" s="1">
        <v>20</v>
      </c>
      <c r="B2993" s="1">
        <v>40</v>
      </c>
      <c r="C2993" s="1">
        <v>0.4</v>
      </c>
      <c r="D2993" s="1">
        <v>4</v>
      </c>
      <c r="E2993" s="1">
        <v>2</v>
      </c>
      <c r="F2993" s="2">
        <f t="shared" ref="F2993:F3002" ca="1" si="991">RAND()</f>
        <v>0.46668291781501337</v>
      </c>
      <c r="G2993" s="2">
        <f t="shared" ref="G2993:G3002" ca="1" si="992">RAND()*200</f>
        <v>9.167831905066425</v>
      </c>
      <c r="H2993" s="2">
        <f t="shared" ref="H2993:H3002" ca="1" si="993">RAND()*100</f>
        <v>72.371679004186291</v>
      </c>
      <c r="I2993" s="2">
        <f t="shared" ca="1" si="977"/>
        <v>191.0648528293097</v>
      </c>
      <c r="J2993" s="2">
        <f t="shared" ca="1" si="978"/>
        <v>4.278470543493972</v>
      </c>
    </row>
    <row r="2994" spans="1:10" x14ac:dyDescent="0.2">
      <c r="A2994" s="1">
        <v>20</v>
      </c>
      <c r="B2994" s="1">
        <v>40</v>
      </c>
      <c r="C2994" s="1">
        <v>0.6</v>
      </c>
      <c r="D2994" s="1">
        <v>1</v>
      </c>
      <c r="E2994" s="1">
        <v>0.5</v>
      </c>
      <c r="F2994" s="2">
        <f t="shared" ca="1" si="991"/>
        <v>0.23717208251755828</v>
      </c>
      <c r="G2994" s="2">
        <f t="shared" ca="1" si="992"/>
        <v>56.486777670334895</v>
      </c>
      <c r="H2994" s="2">
        <f t="shared" ca="1" si="993"/>
        <v>66.5252825773034</v>
      </c>
      <c r="I2994" s="2">
        <f t="shared" ca="1" si="977"/>
        <v>91.479604749931582</v>
      </c>
      <c r="J2994" s="2">
        <f t="shared" ca="1" si="978"/>
        <v>13.397086694779636</v>
      </c>
    </row>
    <row r="2995" spans="1:10" x14ac:dyDescent="0.2">
      <c r="A2995" s="1">
        <v>20</v>
      </c>
      <c r="B2995" s="1">
        <v>40</v>
      </c>
      <c r="C2995" s="1">
        <v>0.6</v>
      </c>
      <c r="D2995" s="1">
        <v>1</v>
      </c>
      <c r="E2995" s="1">
        <v>1</v>
      </c>
      <c r="F2995" s="2">
        <f t="shared" ca="1" si="991"/>
        <v>0.96256659318291615</v>
      </c>
      <c r="G2995" s="2">
        <f t="shared" ca="1" si="992"/>
        <v>110.41112015283055</v>
      </c>
      <c r="H2995" s="2">
        <f t="shared" ca="1" si="993"/>
        <v>34.991452103175135</v>
      </c>
      <c r="I2995" s="2">
        <f t="shared" ca="1" si="977"/>
        <v>77.84313398174703</v>
      </c>
      <c r="J2995" s="2">
        <f t="shared" ca="1" si="978"/>
        <v>106.27805577501972</v>
      </c>
    </row>
    <row r="2996" spans="1:10" x14ac:dyDescent="0.2">
      <c r="A2996" s="1">
        <v>20</v>
      </c>
      <c r="B2996" s="1">
        <v>40</v>
      </c>
      <c r="C2996" s="1">
        <v>0.6</v>
      </c>
      <c r="D2996" s="1">
        <v>1</v>
      </c>
      <c r="E2996" s="1">
        <v>1.5</v>
      </c>
      <c r="F2996" s="2">
        <f t="shared" ca="1" si="991"/>
        <v>9.290744990377553E-2</v>
      </c>
      <c r="G2996" s="2">
        <f t="shared" ca="1" si="992"/>
        <v>151.08863030825003</v>
      </c>
      <c r="H2996" s="2">
        <f t="shared" ca="1" si="993"/>
        <v>81.596967921546963</v>
      </c>
      <c r="I2996" s="2">
        <f t="shared" ca="1" si="977"/>
        <v>30.813159024637955</v>
      </c>
      <c r="J2996" s="2">
        <f t="shared" ca="1" si="978"/>
        <v>14.037259351393802</v>
      </c>
    </row>
    <row r="2997" spans="1:10" x14ac:dyDescent="0.2">
      <c r="A2997" s="1">
        <v>20</v>
      </c>
      <c r="B2997" s="1">
        <v>40</v>
      </c>
      <c r="C2997" s="1">
        <v>0.6</v>
      </c>
      <c r="D2997" s="1">
        <v>1</v>
      </c>
      <c r="E2997" s="1">
        <v>2</v>
      </c>
      <c r="F2997" s="2">
        <f t="shared" ca="1" si="991"/>
        <v>0.92947978896990779</v>
      </c>
      <c r="G2997" s="2">
        <f t="shared" ca="1" si="992"/>
        <v>114.44901238618621</v>
      </c>
      <c r="H2997" s="2">
        <f t="shared" ca="1" si="993"/>
        <v>73.003538461321114</v>
      </c>
      <c r="I2997" s="2">
        <f t="shared" ca="1" si="977"/>
        <v>78.462302026836326</v>
      </c>
      <c r="J2997" s="2">
        <f t="shared" ca="1" si="978"/>
        <v>106.37804388052672</v>
      </c>
    </row>
    <row r="2998" spans="1:10" x14ac:dyDescent="0.2">
      <c r="A2998" s="1">
        <v>20</v>
      </c>
      <c r="B2998" s="1">
        <v>40</v>
      </c>
      <c r="C2998" s="1">
        <v>0.6</v>
      </c>
      <c r="D2998" s="1">
        <v>2</v>
      </c>
      <c r="E2998" s="1">
        <v>0.5</v>
      </c>
      <c r="F2998" s="2">
        <f t="shared" ca="1" si="991"/>
        <v>2.9992437239748648E-2</v>
      </c>
      <c r="G2998" s="2">
        <f t="shared" ca="1" si="992"/>
        <v>191.99710258975838</v>
      </c>
      <c r="H2998" s="2">
        <f t="shared" ca="1" si="993"/>
        <v>69.335378480961168</v>
      </c>
      <c r="I2998" s="2">
        <f t="shared" ca="1" si="977"/>
        <v>13.923110274198903</v>
      </c>
      <c r="J2998" s="2">
        <f t="shared" ca="1" si="978"/>
        <v>5.7584610496369111</v>
      </c>
    </row>
    <row r="2999" spans="1:10" x14ac:dyDescent="0.2">
      <c r="A2999" s="1">
        <v>20</v>
      </c>
      <c r="B2999" s="1">
        <v>40</v>
      </c>
      <c r="C2999" s="1">
        <v>0.6</v>
      </c>
      <c r="D2999" s="1">
        <v>2</v>
      </c>
      <c r="E2999" s="1">
        <v>1</v>
      </c>
      <c r="F2999" s="2">
        <f t="shared" ca="1" si="991"/>
        <v>0.22043020762342913</v>
      </c>
      <c r="G2999" s="2">
        <f t="shared" ca="1" si="992"/>
        <v>1.1820635350541231</v>
      </c>
      <c r="H2999" s="2">
        <f t="shared" ca="1" si="993"/>
        <v>18.094631567681486</v>
      </c>
      <c r="I2999" s="2">
        <f t="shared" ca="1" si="977"/>
        <v>642.08921943546227</v>
      </c>
      <c r="J2999" s="2">
        <f t="shared" ca="1" si="978"/>
        <v>0.26056251045606493</v>
      </c>
    </row>
    <row r="3000" spans="1:10" x14ac:dyDescent="0.2">
      <c r="A3000" s="1">
        <v>20</v>
      </c>
      <c r="B3000" s="1">
        <v>40</v>
      </c>
      <c r="C3000" s="1">
        <v>0.6</v>
      </c>
      <c r="D3000" s="1">
        <v>2</v>
      </c>
      <c r="E3000" s="1">
        <v>1.5</v>
      </c>
      <c r="F3000" s="2">
        <f t="shared" ca="1" si="991"/>
        <v>0.53981495513227351</v>
      </c>
      <c r="G3000" s="2">
        <f t="shared" ca="1" si="992"/>
        <v>66.199555418047453</v>
      </c>
      <c r="H3000" s="2">
        <f t="shared" ca="1" si="993"/>
        <v>45.070293536762719</v>
      </c>
      <c r="I3000" s="2">
        <f t="shared" ca="1" si="977"/>
        <v>118.93279606926495</v>
      </c>
      <c r="J3000" s="2">
        <f t="shared" ca="1" si="978"/>
        <v>35.735510037769743</v>
      </c>
    </row>
    <row r="3001" spans="1:10" x14ac:dyDescent="0.2">
      <c r="A3001" s="1">
        <v>20</v>
      </c>
      <c r="B3001" s="1">
        <v>40</v>
      </c>
      <c r="C3001" s="1">
        <v>0.6</v>
      </c>
      <c r="D3001" s="1">
        <v>2</v>
      </c>
      <c r="E3001" s="1">
        <v>2</v>
      </c>
      <c r="F3001" s="2">
        <f t="shared" ca="1" si="991"/>
        <v>0.90343370092818776</v>
      </c>
      <c r="G3001" s="2">
        <f t="shared" ca="1" si="992"/>
        <v>45.544563299310582</v>
      </c>
      <c r="H3001" s="2">
        <f t="shared" ca="1" si="993"/>
        <v>63.818933834812754</v>
      </c>
      <c r="I3001" s="2">
        <f t="shared" ca="1" si="977"/>
        <v>64.857800022031512</v>
      </c>
      <c r="J3001" s="2">
        <f t="shared" ca="1" si="978"/>
        <v>41.14649337865427</v>
      </c>
    </row>
    <row r="3002" spans="1:10" x14ac:dyDescent="0.2">
      <c r="A3002" s="1">
        <v>20</v>
      </c>
      <c r="B3002" s="1">
        <v>40</v>
      </c>
      <c r="C3002" s="1">
        <v>0.6</v>
      </c>
      <c r="D3002" s="1">
        <v>3</v>
      </c>
      <c r="E3002" s="1">
        <v>0.5</v>
      </c>
      <c r="F3002" s="2">
        <f t="shared" ca="1" si="991"/>
        <v>0.23893321928314726</v>
      </c>
      <c r="G3002" s="2">
        <f t="shared" ca="1" si="992"/>
        <v>137.61689914909974</v>
      </c>
      <c r="H3002" s="2">
        <f t="shared" ca="1" si="993"/>
        <v>77.532837335560245</v>
      </c>
      <c r="I3002" s="2">
        <f t="shared" ca="1" si="977"/>
        <v>13.271896734267129</v>
      </c>
      <c r="J3002" s="2">
        <f t="shared" ca="1" si="978"/>
        <v>32.881248741458606</v>
      </c>
    </row>
    <row r="3003" spans="1:10" x14ac:dyDescent="0.2">
      <c r="A3003" s="1">
        <v>20</v>
      </c>
      <c r="B3003" s="1">
        <v>40</v>
      </c>
      <c r="C3003" s="1">
        <v>0.6</v>
      </c>
      <c r="D3003" s="1">
        <v>3</v>
      </c>
      <c r="E3003" s="1">
        <v>1</v>
      </c>
      <c r="F3003" s="2">
        <f t="shared" ref="F3003:F3012" ca="1" si="994">RAND()</f>
        <v>0.8481252351909303</v>
      </c>
      <c r="G3003" s="2">
        <f t="shared" ref="G3003:G3012" ca="1" si="995">RAND()*200</f>
        <v>135.65707242811902</v>
      </c>
      <c r="H3003" s="2">
        <f t="shared" ref="H3003:H3012" ca="1" si="996">RAND()*100</f>
        <v>30.638478665939051</v>
      </c>
      <c r="I3003" s="2">
        <f t="shared" ca="1" si="977"/>
        <v>60.679573658129613</v>
      </c>
      <c r="J3003" s="2">
        <f t="shared" ca="1" si="978"/>
        <v>115.05418645841151</v>
      </c>
    </row>
    <row r="3004" spans="1:10" x14ac:dyDescent="0.2">
      <c r="A3004" s="1">
        <v>20</v>
      </c>
      <c r="B3004" s="1">
        <v>40</v>
      </c>
      <c r="C3004" s="1">
        <v>0.6</v>
      </c>
      <c r="D3004" s="1">
        <v>3</v>
      </c>
      <c r="E3004" s="1">
        <v>1.5</v>
      </c>
      <c r="F3004" s="2">
        <f t="shared" ca="1" si="994"/>
        <v>0.82867631500766226</v>
      </c>
      <c r="G3004" s="2">
        <f t="shared" ca="1" si="995"/>
        <v>51.271438944341121</v>
      </c>
      <c r="H3004" s="2">
        <f t="shared" ca="1" si="996"/>
        <v>64.167217842525247</v>
      </c>
      <c r="I3004" s="2">
        <f t="shared" ca="1" si="977"/>
        <v>163.03134767604396</v>
      </c>
      <c r="J3004" s="2">
        <f t="shared" ca="1" si="978"/>
        <v>42.487427089536943</v>
      </c>
    </row>
    <row r="3005" spans="1:10" x14ac:dyDescent="0.2">
      <c r="A3005" s="1">
        <v>20</v>
      </c>
      <c r="B3005" s="1">
        <v>40</v>
      </c>
      <c r="C3005" s="1">
        <v>0.6</v>
      </c>
      <c r="D3005" s="1">
        <v>3</v>
      </c>
      <c r="E3005" s="1">
        <v>2</v>
      </c>
      <c r="F3005" s="2">
        <f t="shared" ca="1" si="994"/>
        <v>0.52228011338953684</v>
      </c>
      <c r="G3005" s="2">
        <f t="shared" ca="1" si="995"/>
        <v>172.25663229334799</v>
      </c>
      <c r="H3005" s="2">
        <f t="shared" ca="1" si="996"/>
        <v>80.963114277897844</v>
      </c>
      <c r="I3005" s="2">
        <f t="shared" ca="1" si="977"/>
        <v>7.5477237171772282</v>
      </c>
      <c r="J3005" s="2">
        <f t="shared" ca="1" si="978"/>
        <v>89.966213446269535</v>
      </c>
    </row>
    <row r="3006" spans="1:10" x14ac:dyDescent="0.2">
      <c r="A3006" s="1">
        <v>20</v>
      </c>
      <c r="B3006" s="1">
        <v>40</v>
      </c>
      <c r="C3006" s="1">
        <v>0.6</v>
      </c>
      <c r="D3006" s="1">
        <v>4</v>
      </c>
      <c r="E3006" s="1">
        <v>0.5</v>
      </c>
      <c r="F3006" s="2">
        <f t="shared" ca="1" si="994"/>
        <v>0.92552414937559035</v>
      </c>
      <c r="G3006" s="2">
        <f t="shared" ca="1" si="995"/>
        <v>40.290850289491395</v>
      </c>
      <c r="H3006" s="2">
        <f t="shared" ca="1" si="996"/>
        <v>62.526277083358075</v>
      </c>
      <c r="I3006" s="2">
        <f t="shared" ca="1" si="977"/>
        <v>166.38257343878919</v>
      </c>
      <c r="J3006" s="2">
        <f t="shared" ca="1" si="978"/>
        <v>37.290154941800779</v>
      </c>
    </row>
    <row r="3007" spans="1:10" x14ac:dyDescent="0.2">
      <c r="A3007" s="1">
        <v>20</v>
      </c>
      <c r="B3007" s="1">
        <v>40</v>
      </c>
      <c r="C3007" s="1">
        <v>0.6</v>
      </c>
      <c r="D3007" s="1">
        <v>4</v>
      </c>
      <c r="E3007" s="1">
        <v>1</v>
      </c>
      <c r="F3007" s="2">
        <f t="shared" ca="1" si="994"/>
        <v>0.23460582886443382</v>
      </c>
      <c r="G3007" s="2">
        <f t="shared" ca="1" si="995"/>
        <v>183.18807571247225</v>
      </c>
      <c r="H3007" s="2">
        <f t="shared" ca="1" si="996"/>
        <v>24.841672656821846</v>
      </c>
      <c r="I3007" s="2">
        <f t="shared" ca="1" si="977"/>
        <v>21.939364485188964</v>
      </c>
      <c r="J3007" s="2">
        <f t="shared" ca="1" si="978"/>
        <v>42.976990340605212</v>
      </c>
    </row>
    <row r="3008" spans="1:10" x14ac:dyDescent="0.2">
      <c r="A3008" s="1">
        <v>20</v>
      </c>
      <c r="B3008" s="1">
        <v>40</v>
      </c>
      <c r="C3008" s="1">
        <v>0.6</v>
      </c>
      <c r="D3008" s="1">
        <v>4</v>
      </c>
      <c r="E3008" s="1">
        <v>1.5</v>
      </c>
      <c r="F3008" s="2">
        <f t="shared" ca="1" si="994"/>
        <v>0.75629027381142744</v>
      </c>
      <c r="G3008" s="2">
        <f t="shared" ca="1" si="995"/>
        <v>151.34316103768853</v>
      </c>
      <c r="H3008" s="2">
        <f t="shared" ca="1" si="996"/>
        <v>29.886194842423961</v>
      </c>
      <c r="I3008" s="2">
        <f t="shared" ca="1" si="977"/>
        <v>10.232333774288501</v>
      </c>
      <c r="J3008" s="2">
        <f t="shared" ca="1" si="978"/>
        <v>114.45936070068042</v>
      </c>
    </row>
    <row r="3009" spans="1:10" x14ac:dyDescent="0.2">
      <c r="A3009" s="1">
        <v>20</v>
      </c>
      <c r="B3009" s="1">
        <v>40</v>
      </c>
      <c r="C3009" s="1">
        <v>0.6</v>
      </c>
      <c r="D3009" s="1">
        <v>4</v>
      </c>
      <c r="E3009" s="1">
        <v>2</v>
      </c>
      <c r="F3009" s="2">
        <f t="shared" ca="1" si="994"/>
        <v>0.79121478136503509</v>
      </c>
      <c r="G3009" s="2">
        <f t="shared" ca="1" si="995"/>
        <v>172.71856705643668</v>
      </c>
      <c r="H3009" s="2">
        <f t="shared" ca="1" si="996"/>
        <v>89.980703007728991</v>
      </c>
      <c r="I3009" s="2">
        <f t="shared" ca="1" si="977"/>
        <v>13.681946916208975</v>
      </c>
      <c r="J3009" s="2">
        <f t="shared" ca="1" si="978"/>
        <v>136.65748327124069</v>
      </c>
    </row>
    <row r="3010" spans="1:10" x14ac:dyDescent="0.2">
      <c r="A3010" s="1">
        <v>20</v>
      </c>
      <c r="B3010" s="1">
        <v>40</v>
      </c>
      <c r="C3010" s="1">
        <v>0.8</v>
      </c>
      <c r="D3010" s="1">
        <v>1</v>
      </c>
      <c r="E3010" s="1">
        <v>0.5</v>
      </c>
      <c r="F3010" s="2">
        <f t="shared" ca="1" si="994"/>
        <v>0.57578770691820991</v>
      </c>
      <c r="G3010" s="2">
        <f t="shared" ca="1" si="995"/>
        <v>179.19365895448871</v>
      </c>
      <c r="H3010" s="2">
        <f t="shared" ca="1" si="996"/>
        <v>19.259088311190787</v>
      </c>
      <c r="I3010" s="2">
        <f t="shared" ca="1" si="977"/>
        <v>34.896677777165294</v>
      </c>
      <c r="J3010" s="2">
        <f t="shared" ca="1" si="978"/>
        <v>103.1775059836888</v>
      </c>
    </row>
    <row r="3011" spans="1:10" x14ac:dyDescent="0.2">
      <c r="A3011" s="1">
        <v>20</v>
      </c>
      <c r="B3011" s="1">
        <v>40</v>
      </c>
      <c r="C3011" s="1">
        <v>0.8</v>
      </c>
      <c r="D3011" s="1">
        <v>1</v>
      </c>
      <c r="E3011" s="1">
        <v>1</v>
      </c>
      <c r="F3011" s="2">
        <f t="shared" ca="1" si="994"/>
        <v>0.48036244698316677</v>
      </c>
      <c r="G3011" s="2">
        <f t="shared" ca="1" si="995"/>
        <v>196.32917618177672</v>
      </c>
      <c r="H3011" s="2">
        <f t="shared" ca="1" si="996"/>
        <v>82.699802482866914</v>
      </c>
      <c r="I3011" s="2">
        <f t="shared" ref="I3011:I3074" ca="1" si="997">1/(G3011+10)*RAND()*10000</f>
        <v>19.15506735623185</v>
      </c>
      <c r="J3011" s="2">
        <f t="shared" ref="J3011:J3074" ca="1" si="998">F3011*G3011</f>
        <v>94.309163484867526</v>
      </c>
    </row>
    <row r="3012" spans="1:10" x14ac:dyDescent="0.2">
      <c r="A3012" s="1">
        <v>20</v>
      </c>
      <c r="B3012" s="1">
        <v>40</v>
      </c>
      <c r="C3012" s="1">
        <v>0.8</v>
      </c>
      <c r="D3012" s="1">
        <v>1</v>
      </c>
      <c r="E3012" s="1">
        <v>1.5</v>
      </c>
      <c r="F3012" s="2">
        <f t="shared" ca="1" si="994"/>
        <v>0.79588921394749546</v>
      </c>
      <c r="G3012" s="2">
        <f t="shared" ca="1" si="995"/>
        <v>40.734015873276739</v>
      </c>
      <c r="H3012" s="2">
        <f t="shared" ca="1" si="996"/>
        <v>28.445584411332035</v>
      </c>
      <c r="I3012" s="2">
        <f t="shared" ca="1" si="997"/>
        <v>71.625217485658638</v>
      </c>
      <c r="J3012" s="2">
        <f t="shared" ca="1" si="998"/>
        <v>32.41976387430703</v>
      </c>
    </row>
    <row r="3013" spans="1:10" x14ac:dyDescent="0.2">
      <c r="A3013" s="1">
        <v>20</v>
      </c>
      <c r="B3013" s="1">
        <v>40</v>
      </c>
      <c r="C3013" s="1">
        <v>0.8</v>
      </c>
      <c r="D3013" s="1">
        <v>1</v>
      </c>
      <c r="E3013" s="1">
        <v>2</v>
      </c>
      <c r="F3013" s="2">
        <f t="shared" ref="F3013:F3022" ca="1" si="999">RAND()</f>
        <v>0.81874315364732875</v>
      </c>
      <c r="G3013" s="2">
        <f t="shared" ref="G3013:G3022" ca="1" si="1000">RAND()*200</f>
        <v>87.033902662051247</v>
      </c>
      <c r="H3013" s="2">
        <f t="shared" ref="H3013:H3022" ca="1" si="1001">RAND()*100</f>
        <v>66.10693405686817</v>
      </c>
      <c r="I3013" s="2">
        <f t="shared" ca="1" si="997"/>
        <v>94.002515043732529</v>
      </c>
      <c r="J3013" s="2">
        <f t="shared" ca="1" si="998"/>
        <v>71.258411939762482</v>
      </c>
    </row>
    <row r="3014" spans="1:10" x14ac:dyDescent="0.2">
      <c r="A3014" s="1">
        <v>20</v>
      </c>
      <c r="B3014" s="1">
        <v>40</v>
      </c>
      <c r="C3014" s="1">
        <v>0.8</v>
      </c>
      <c r="D3014" s="1">
        <v>2</v>
      </c>
      <c r="E3014" s="1">
        <v>0.5</v>
      </c>
      <c r="F3014" s="2">
        <f t="shared" ca="1" si="999"/>
        <v>0.37678187773184968</v>
      </c>
      <c r="G3014" s="2">
        <f t="shared" ca="1" si="1000"/>
        <v>77.087052503490042</v>
      </c>
      <c r="H3014" s="2">
        <f t="shared" ca="1" si="1001"/>
        <v>77.328983864515934</v>
      </c>
      <c r="I3014" s="2">
        <f t="shared" ca="1" si="997"/>
        <v>20.015830830942761</v>
      </c>
      <c r="J3014" s="2">
        <f t="shared" ca="1" si="998"/>
        <v>29.045004391078663</v>
      </c>
    </row>
    <row r="3015" spans="1:10" x14ac:dyDescent="0.2">
      <c r="A3015" s="1">
        <v>20</v>
      </c>
      <c r="B3015" s="1">
        <v>40</v>
      </c>
      <c r="C3015" s="1">
        <v>0.8</v>
      </c>
      <c r="D3015" s="1">
        <v>2</v>
      </c>
      <c r="E3015" s="1">
        <v>1</v>
      </c>
      <c r="F3015" s="2">
        <f t="shared" ca="1" si="999"/>
        <v>0.57866615982948744</v>
      </c>
      <c r="G3015" s="2">
        <f t="shared" ca="1" si="1000"/>
        <v>31.92579194146068</v>
      </c>
      <c r="H3015" s="2">
        <f t="shared" ca="1" si="1001"/>
        <v>9.8079687775486804</v>
      </c>
      <c r="I3015" s="2">
        <f t="shared" ca="1" si="997"/>
        <v>186.3751838887695</v>
      </c>
      <c r="J3015" s="2">
        <f t="shared" ca="1" si="998"/>
        <v>18.474375422280247</v>
      </c>
    </row>
    <row r="3016" spans="1:10" x14ac:dyDescent="0.2">
      <c r="A3016" s="1">
        <v>20</v>
      </c>
      <c r="B3016" s="1">
        <v>40</v>
      </c>
      <c r="C3016" s="1">
        <v>0.8</v>
      </c>
      <c r="D3016" s="1">
        <v>2</v>
      </c>
      <c r="E3016" s="1">
        <v>1.5</v>
      </c>
      <c r="F3016" s="2">
        <f t="shared" ca="1" si="999"/>
        <v>0.75547239361500718</v>
      </c>
      <c r="G3016" s="2">
        <f t="shared" ca="1" si="1000"/>
        <v>117.7484170645922</v>
      </c>
      <c r="H3016" s="2">
        <f t="shared" ca="1" si="1001"/>
        <v>37.256613444147177</v>
      </c>
      <c r="I3016" s="2">
        <f t="shared" ca="1" si="997"/>
        <v>19.974258271057348</v>
      </c>
      <c r="J3016" s="2">
        <f t="shared" ca="1" si="998"/>
        <v>88.955678484165631</v>
      </c>
    </row>
    <row r="3017" spans="1:10" x14ac:dyDescent="0.2">
      <c r="A3017" s="1">
        <v>20</v>
      </c>
      <c r="B3017" s="1">
        <v>40</v>
      </c>
      <c r="C3017" s="1">
        <v>0.8</v>
      </c>
      <c r="D3017" s="1">
        <v>2</v>
      </c>
      <c r="E3017" s="1">
        <v>2</v>
      </c>
      <c r="F3017" s="2">
        <f t="shared" ca="1" si="999"/>
        <v>0.53956052018023126</v>
      </c>
      <c r="G3017" s="2">
        <f t="shared" ca="1" si="1000"/>
        <v>24.501994661315418</v>
      </c>
      <c r="H3017" s="2">
        <f t="shared" ca="1" si="1001"/>
        <v>82.645986659393188</v>
      </c>
      <c r="I3017" s="2">
        <f t="shared" ca="1" si="997"/>
        <v>46.057226033251389</v>
      </c>
      <c r="J3017" s="2">
        <f t="shared" ca="1" si="998"/>
        <v>13.220308984912597</v>
      </c>
    </row>
    <row r="3018" spans="1:10" x14ac:dyDescent="0.2">
      <c r="A3018" s="1">
        <v>20</v>
      </c>
      <c r="B3018" s="1">
        <v>40</v>
      </c>
      <c r="C3018" s="1">
        <v>0.8</v>
      </c>
      <c r="D3018" s="1">
        <v>3</v>
      </c>
      <c r="E3018" s="1">
        <v>0.5</v>
      </c>
      <c r="F3018" s="2">
        <f t="shared" ca="1" si="999"/>
        <v>0.3949111731317525</v>
      </c>
      <c r="G3018" s="2">
        <f t="shared" ca="1" si="1000"/>
        <v>116.73316529320734</v>
      </c>
      <c r="H3018" s="2">
        <f t="shared" ca="1" si="1001"/>
        <v>5.8755144126920067</v>
      </c>
      <c r="I3018" s="2">
        <f t="shared" ca="1" si="997"/>
        <v>39.986947181931413</v>
      </c>
      <c r="J3018" s="2">
        <f t="shared" ca="1" si="998"/>
        <v>46.099231249323282</v>
      </c>
    </row>
    <row r="3019" spans="1:10" x14ac:dyDescent="0.2">
      <c r="A3019" s="1">
        <v>20</v>
      </c>
      <c r="B3019" s="1">
        <v>40</v>
      </c>
      <c r="C3019" s="1">
        <v>0.8</v>
      </c>
      <c r="D3019" s="1">
        <v>3</v>
      </c>
      <c r="E3019" s="1">
        <v>1</v>
      </c>
      <c r="F3019" s="2">
        <f t="shared" ca="1" si="999"/>
        <v>0.39651921389300482</v>
      </c>
      <c r="G3019" s="2">
        <f t="shared" ca="1" si="1000"/>
        <v>36.853414572809214</v>
      </c>
      <c r="H3019" s="2">
        <f t="shared" ca="1" si="1001"/>
        <v>59.429946470425257</v>
      </c>
      <c r="I3019" s="2">
        <f t="shared" ca="1" si="997"/>
        <v>22.840849894322396</v>
      </c>
      <c r="J3019" s="2">
        <f t="shared" ca="1" si="998"/>
        <v>14.613086975683318</v>
      </c>
    </row>
    <row r="3020" spans="1:10" x14ac:dyDescent="0.2">
      <c r="A3020" s="1">
        <v>20</v>
      </c>
      <c r="B3020" s="1">
        <v>40</v>
      </c>
      <c r="C3020" s="1">
        <v>0.8</v>
      </c>
      <c r="D3020" s="1">
        <v>3</v>
      </c>
      <c r="E3020" s="1">
        <v>1.5</v>
      </c>
      <c r="F3020" s="2">
        <f t="shared" ca="1" si="999"/>
        <v>6.213598910755036E-2</v>
      </c>
      <c r="G3020" s="2">
        <f t="shared" ca="1" si="1000"/>
        <v>163.45137921831116</v>
      </c>
      <c r="H3020" s="2">
        <f t="shared" ca="1" si="1001"/>
        <v>48.235231138024545</v>
      </c>
      <c r="I3020" s="2">
        <f t="shared" ca="1" si="997"/>
        <v>46.5955757124214</v>
      </c>
      <c r="J3020" s="2">
        <f t="shared" ca="1" si="998"/>
        <v>10.156213118723066</v>
      </c>
    </row>
    <row r="3021" spans="1:10" x14ac:dyDescent="0.2">
      <c r="A3021" s="1">
        <v>20</v>
      </c>
      <c r="B3021" s="1">
        <v>40</v>
      </c>
      <c r="C3021" s="1">
        <v>0.8</v>
      </c>
      <c r="D3021" s="1">
        <v>3</v>
      </c>
      <c r="E3021" s="1">
        <v>2</v>
      </c>
      <c r="F3021" s="2">
        <f t="shared" ca="1" si="999"/>
        <v>0.37135145635826716</v>
      </c>
      <c r="G3021" s="2">
        <f t="shared" ca="1" si="1000"/>
        <v>84.693105014852193</v>
      </c>
      <c r="H3021" s="2">
        <f t="shared" ca="1" si="1001"/>
        <v>80.85005889820755</v>
      </c>
      <c r="I3021" s="2">
        <f t="shared" ca="1" si="997"/>
        <v>58.951145888784815</v>
      </c>
      <c r="J3021" s="2">
        <f t="shared" ca="1" si="998"/>
        <v>31.45090789076902</v>
      </c>
    </row>
    <row r="3022" spans="1:10" x14ac:dyDescent="0.2">
      <c r="A3022" s="1">
        <v>20</v>
      </c>
      <c r="B3022" s="1">
        <v>40</v>
      </c>
      <c r="C3022" s="1">
        <v>0.8</v>
      </c>
      <c r="D3022" s="1">
        <v>4</v>
      </c>
      <c r="E3022" s="1">
        <v>0.5</v>
      </c>
      <c r="F3022" s="2">
        <f t="shared" ca="1" si="999"/>
        <v>6.3154073110630593E-3</v>
      </c>
      <c r="G3022" s="2">
        <f t="shared" ca="1" si="1000"/>
        <v>11.250384929245616</v>
      </c>
      <c r="H3022" s="2">
        <f t="shared" ca="1" si="1001"/>
        <v>53.178890272024503</v>
      </c>
      <c r="I3022" s="2">
        <f t="shared" ca="1" si="997"/>
        <v>290.27705729250476</v>
      </c>
      <c r="J3022" s="2">
        <f t="shared" ca="1" si="998"/>
        <v>7.1050763234431422E-2</v>
      </c>
    </row>
    <row r="3023" spans="1:10" x14ac:dyDescent="0.2">
      <c r="A3023" s="1">
        <v>20</v>
      </c>
      <c r="B3023" s="1">
        <v>40</v>
      </c>
      <c r="C3023" s="1">
        <v>0.8</v>
      </c>
      <c r="D3023" s="1">
        <v>4</v>
      </c>
      <c r="E3023" s="1">
        <v>1</v>
      </c>
      <c r="F3023" s="2">
        <f t="shared" ref="F3023:F3032" ca="1" si="1002">RAND()</f>
        <v>0.58288863196320806</v>
      </c>
      <c r="G3023" s="2">
        <f t="shared" ref="G3023:G3032" ca="1" si="1003">RAND()*200</f>
        <v>168.67997517698782</v>
      </c>
      <c r="H3023" s="2">
        <f t="shared" ref="H3023:H3032" ca="1" si="1004">RAND()*100</f>
        <v>26.733846135702301</v>
      </c>
      <c r="I3023" s="2">
        <f t="shared" ca="1" si="997"/>
        <v>51.401963806286638</v>
      </c>
      <c r="J3023" s="2">
        <f t="shared" ca="1" si="998"/>
        <v>98.321639970502332</v>
      </c>
    </row>
    <row r="3024" spans="1:10" x14ac:dyDescent="0.2">
      <c r="A3024" s="1">
        <v>20</v>
      </c>
      <c r="B3024" s="1">
        <v>40</v>
      </c>
      <c r="C3024" s="1">
        <v>0.8</v>
      </c>
      <c r="D3024" s="1">
        <v>4</v>
      </c>
      <c r="E3024" s="1">
        <v>1.5</v>
      </c>
      <c r="F3024" s="2">
        <f t="shared" ca="1" si="1002"/>
        <v>0.74155305409120076</v>
      </c>
      <c r="G3024" s="2">
        <f t="shared" ca="1" si="1003"/>
        <v>20.73330603737833</v>
      </c>
      <c r="H3024" s="2">
        <f t="shared" ca="1" si="1004"/>
        <v>92.737324515082804</v>
      </c>
      <c r="I3024" s="2">
        <f t="shared" ca="1" si="997"/>
        <v>292.02060770986913</v>
      </c>
      <c r="J3024" s="2">
        <f t="shared" ca="1" si="998"/>
        <v>15.374846413425432</v>
      </c>
    </row>
    <row r="3025" spans="1:10" x14ac:dyDescent="0.2">
      <c r="A3025" s="1">
        <v>20</v>
      </c>
      <c r="B3025" s="1">
        <v>40</v>
      </c>
      <c r="C3025" s="1">
        <v>0.8</v>
      </c>
      <c r="D3025" s="1">
        <v>4</v>
      </c>
      <c r="E3025" s="1">
        <v>2</v>
      </c>
      <c r="F3025" s="2">
        <f t="shared" ca="1" si="1002"/>
        <v>0.86331959523510637</v>
      </c>
      <c r="G3025" s="2">
        <f t="shared" ca="1" si="1003"/>
        <v>131.38587497666043</v>
      </c>
      <c r="H3025" s="2">
        <f t="shared" ca="1" si="1004"/>
        <v>80.88464957970325</v>
      </c>
      <c r="I3025" s="2">
        <f t="shared" ca="1" si="997"/>
        <v>60.550152719277577</v>
      </c>
      <c r="J3025" s="2">
        <f t="shared" ca="1" si="998"/>
        <v>113.42800040446078</v>
      </c>
    </row>
    <row r="3026" spans="1:10" x14ac:dyDescent="0.2">
      <c r="A3026" s="1">
        <v>20</v>
      </c>
      <c r="B3026" s="1">
        <v>40</v>
      </c>
      <c r="C3026" s="1">
        <v>1</v>
      </c>
      <c r="D3026" s="1">
        <v>1</v>
      </c>
      <c r="E3026" s="1">
        <v>0.5</v>
      </c>
      <c r="F3026" s="2">
        <f t="shared" ca="1" si="1002"/>
        <v>0.60775900750146117</v>
      </c>
      <c r="G3026" s="2">
        <f t="shared" ca="1" si="1003"/>
        <v>55.657248271884207</v>
      </c>
      <c r="H3026" s="2">
        <f t="shared" ca="1" si="1004"/>
        <v>65.603466725167507</v>
      </c>
      <c r="I3026" s="2">
        <f t="shared" ca="1" si="997"/>
        <v>6.2688004255746268</v>
      </c>
      <c r="J3026" s="2">
        <f t="shared" ca="1" si="998"/>
        <v>33.826193969982761</v>
      </c>
    </row>
    <row r="3027" spans="1:10" x14ac:dyDescent="0.2">
      <c r="A3027" s="1">
        <v>20</v>
      </c>
      <c r="B3027" s="1">
        <v>40</v>
      </c>
      <c r="C3027" s="1">
        <v>1</v>
      </c>
      <c r="D3027" s="1">
        <v>1</v>
      </c>
      <c r="E3027" s="1">
        <v>1</v>
      </c>
      <c r="F3027" s="2">
        <f t="shared" ca="1" si="1002"/>
        <v>0.79281057652464515</v>
      </c>
      <c r="G3027" s="2">
        <f t="shared" ca="1" si="1003"/>
        <v>28.77634756701708</v>
      </c>
      <c r="H3027" s="2">
        <f t="shared" ca="1" si="1004"/>
        <v>73.281254808409983</v>
      </c>
      <c r="I3027" s="2">
        <f t="shared" ca="1" si="997"/>
        <v>244.94011035769134</v>
      </c>
      <c r="J3027" s="2">
        <f t="shared" ca="1" si="998"/>
        <v>22.81419270488038</v>
      </c>
    </row>
    <row r="3028" spans="1:10" x14ac:dyDescent="0.2">
      <c r="A3028" s="1">
        <v>20</v>
      </c>
      <c r="B3028" s="1">
        <v>40</v>
      </c>
      <c r="C3028" s="1">
        <v>1</v>
      </c>
      <c r="D3028" s="1">
        <v>1</v>
      </c>
      <c r="E3028" s="1">
        <v>1.5</v>
      </c>
      <c r="F3028" s="2">
        <f t="shared" ca="1" si="1002"/>
        <v>0.23277123554765267</v>
      </c>
      <c r="G3028" s="2">
        <f t="shared" ca="1" si="1003"/>
        <v>28.113343839083104</v>
      </c>
      <c r="H3028" s="2">
        <f t="shared" ca="1" si="1004"/>
        <v>79.986052020238247</v>
      </c>
      <c r="I3028" s="2">
        <f t="shared" ca="1" si="997"/>
        <v>45.435667556074911</v>
      </c>
      <c r="J3028" s="2">
        <f t="shared" ca="1" si="998"/>
        <v>6.5439777807993629</v>
      </c>
    </row>
    <row r="3029" spans="1:10" x14ac:dyDescent="0.2">
      <c r="A3029" s="1">
        <v>20</v>
      </c>
      <c r="B3029" s="1">
        <v>40</v>
      </c>
      <c r="C3029" s="1">
        <v>1</v>
      </c>
      <c r="D3029" s="1">
        <v>1</v>
      </c>
      <c r="E3029" s="1">
        <v>2</v>
      </c>
      <c r="F3029" s="2">
        <f t="shared" ca="1" si="1002"/>
        <v>0.53588529402486684</v>
      </c>
      <c r="G3029" s="2">
        <f t="shared" ca="1" si="1003"/>
        <v>118.69382158017052</v>
      </c>
      <c r="H3029" s="2">
        <f t="shared" ca="1" si="1004"/>
        <v>29.031167642021892</v>
      </c>
      <c r="I3029" s="2">
        <f t="shared" ca="1" si="997"/>
        <v>48.546865677230137</v>
      </c>
      <c r="J3029" s="2">
        <f t="shared" ca="1" si="998"/>
        <v>63.606273476424768</v>
      </c>
    </row>
    <row r="3030" spans="1:10" x14ac:dyDescent="0.2">
      <c r="A3030" s="1">
        <v>20</v>
      </c>
      <c r="B3030" s="1">
        <v>40</v>
      </c>
      <c r="C3030" s="1">
        <v>1</v>
      </c>
      <c r="D3030" s="1">
        <v>2</v>
      </c>
      <c r="E3030" s="1">
        <v>0.5</v>
      </c>
      <c r="F3030" s="2">
        <f t="shared" ca="1" si="1002"/>
        <v>0.36891544479746508</v>
      </c>
      <c r="G3030" s="2">
        <f t="shared" ca="1" si="1003"/>
        <v>9.3484627028356027</v>
      </c>
      <c r="H3030" s="2">
        <f t="shared" ca="1" si="1004"/>
        <v>81.162470202771289</v>
      </c>
      <c r="I3030" s="2">
        <f t="shared" ca="1" si="997"/>
        <v>145.66131831547233</v>
      </c>
      <c r="J3030" s="2">
        <f t="shared" ca="1" si="998"/>
        <v>3.448792276189109</v>
      </c>
    </row>
    <row r="3031" spans="1:10" x14ac:dyDescent="0.2">
      <c r="A3031" s="1">
        <v>20</v>
      </c>
      <c r="B3031" s="1">
        <v>40</v>
      </c>
      <c r="C3031" s="1">
        <v>1</v>
      </c>
      <c r="D3031" s="1">
        <v>2</v>
      </c>
      <c r="E3031" s="1">
        <v>1</v>
      </c>
      <c r="F3031" s="2">
        <f t="shared" ca="1" si="1002"/>
        <v>0.17051501295513982</v>
      </c>
      <c r="G3031" s="2">
        <f t="shared" ca="1" si="1003"/>
        <v>144.71136777762879</v>
      </c>
      <c r="H3031" s="2">
        <f t="shared" ca="1" si="1004"/>
        <v>0.79934678283414273</v>
      </c>
      <c r="I3031" s="2">
        <f t="shared" ca="1" si="997"/>
        <v>53.136868468567442</v>
      </c>
      <c r="J3031" s="2">
        <f t="shared" ca="1" si="998"/>
        <v>24.675460751358376</v>
      </c>
    </row>
    <row r="3032" spans="1:10" x14ac:dyDescent="0.2">
      <c r="A3032" s="1">
        <v>20</v>
      </c>
      <c r="B3032" s="1">
        <v>40</v>
      </c>
      <c r="C3032" s="1">
        <v>1</v>
      </c>
      <c r="D3032" s="1">
        <v>2</v>
      </c>
      <c r="E3032" s="1">
        <v>1.5</v>
      </c>
      <c r="F3032" s="2">
        <f t="shared" ca="1" si="1002"/>
        <v>0.25052328559694437</v>
      </c>
      <c r="G3032" s="2">
        <f t="shared" ca="1" si="1003"/>
        <v>161.31555060844983</v>
      </c>
      <c r="H3032" s="2">
        <f t="shared" ca="1" si="1004"/>
        <v>85.686254109034593</v>
      </c>
      <c r="I3032" s="2">
        <f t="shared" ca="1" si="997"/>
        <v>8.4155515870355835</v>
      </c>
      <c r="J3032" s="2">
        <f t="shared" ca="1" si="998"/>
        <v>40.413301756309011</v>
      </c>
    </row>
    <row r="3033" spans="1:10" x14ac:dyDescent="0.2">
      <c r="A3033" s="1">
        <v>20</v>
      </c>
      <c r="B3033" s="1">
        <v>40</v>
      </c>
      <c r="C3033" s="1">
        <v>1</v>
      </c>
      <c r="D3033" s="1">
        <v>2</v>
      </c>
      <c r="E3033" s="1">
        <v>2</v>
      </c>
      <c r="F3033" s="2">
        <f t="shared" ref="F3033:F3042" ca="1" si="1005">RAND()</f>
        <v>0.11033823697091905</v>
      </c>
      <c r="G3033" s="2">
        <f t="shared" ref="G3033:G3042" ca="1" si="1006">RAND()*200</f>
        <v>148.36674900073859</v>
      </c>
      <c r="H3033" s="2">
        <f t="shared" ref="H3033:H3042" ca="1" si="1007">RAND()*100</f>
        <v>70.756624178739088</v>
      </c>
      <c r="I3033" s="2">
        <f t="shared" ca="1" si="997"/>
        <v>38.349859507531541</v>
      </c>
      <c r="J3033" s="2">
        <f t="shared" ca="1" si="998"/>
        <v>16.37052550984836</v>
      </c>
    </row>
    <row r="3034" spans="1:10" x14ac:dyDescent="0.2">
      <c r="A3034" s="1">
        <v>20</v>
      </c>
      <c r="B3034" s="1">
        <v>40</v>
      </c>
      <c r="C3034" s="1">
        <v>1</v>
      </c>
      <c r="D3034" s="1">
        <v>3</v>
      </c>
      <c r="E3034" s="1">
        <v>0.5</v>
      </c>
      <c r="F3034" s="2">
        <f t="shared" ca="1" si="1005"/>
        <v>0.95345454280163455</v>
      </c>
      <c r="G3034" s="2">
        <f t="shared" ca="1" si="1006"/>
        <v>56.975444936606713</v>
      </c>
      <c r="H3034" s="2">
        <f t="shared" ca="1" si="1007"/>
        <v>35.853099841295112</v>
      </c>
      <c r="I3034" s="2">
        <f t="shared" ca="1" si="997"/>
        <v>122.44302866383499</v>
      </c>
      <c r="J3034" s="2">
        <f t="shared" ca="1" si="998"/>
        <v>54.323496802952057</v>
      </c>
    </row>
    <row r="3035" spans="1:10" x14ac:dyDescent="0.2">
      <c r="A3035" s="1">
        <v>20</v>
      </c>
      <c r="B3035" s="1">
        <v>40</v>
      </c>
      <c r="C3035" s="1">
        <v>1</v>
      </c>
      <c r="D3035" s="1">
        <v>3</v>
      </c>
      <c r="E3035" s="1">
        <v>1</v>
      </c>
      <c r="F3035" s="2">
        <f t="shared" ca="1" si="1005"/>
        <v>0.49898815795618123</v>
      </c>
      <c r="G3035" s="2">
        <f t="shared" ca="1" si="1006"/>
        <v>103.02088655792858</v>
      </c>
      <c r="H3035" s="2">
        <f t="shared" ca="1" si="1007"/>
        <v>62.03096806572723</v>
      </c>
      <c r="I3035" s="2">
        <f t="shared" ca="1" si="997"/>
        <v>0.41581090290805078</v>
      </c>
      <c r="J3035" s="2">
        <f t="shared" ca="1" si="998"/>
        <v>51.406202414553491</v>
      </c>
    </row>
    <row r="3036" spans="1:10" x14ac:dyDescent="0.2">
      <c r="A3036" s="1">
        <v>20</v>
      </c>
      <c r="B3036" s="1">
        <v>40</v>
      </c>
      <c r="C3036" s="1">
        <v>1</v>
      </c>
      <c r="D3036" s="1">
        <v>3</v>
      </c>
      <c r="E3036" s="1">
        <v>1.5</v>
      </c>
      <c r="F3036" s="2">
        <f t="shared" ca="1" si="1005"/>
        <v>0.10087514521286067</v>
      </c>
      <c r="G3036" s="2">
        <f t="shared" ca="1" si="1006"/>
        <v>54.701528633967996</v>
      </c>
      <c r="H3036" s="2">
        <f t="shared" ca="1" si="1007"/>
        <v>32.922828467758222</v>
      </c>
      <c r="I3036" s="2">
        <f t="shared" ca="1" si="997"/>
        <v>71.780798699221066</v>
      </c>
      <c r="J3036" s="2">
        <f t="shared" ca="1" si="998"/>
        <v>5.518024644316978</v>
      </c>
    </row>
    <row r="3037" spans="1:10" x14ac:dyDescent="0.2">
      <c r="A3037" s="1">
        <v>20</v>
      </c>
      <c r="B3037" s="1">
        <v>40</v>
      </c>
      <c r="C3037" s="1">
        <v>1</v>
      </c>
      <c r="D3037" s="1">
        <v>3</v>
      </c>
      <c r="E3037" s="1">
        <v>2</v>
      </c>
      <c r="F3037" s="2">
        <f t="shared" ca="1" si="1005"/>
        <v>0.11122065708421913</v>
      </c>
      <c r="G3037" s="2">
        <f t="shared" ca="1" si="1006"/>
        <v>198.64851964114979</v>
      </c>
      <c r="H3037" s="2">
        <f t="shared" ca="1" si="1007"/>
        <v>92.777776640522632</v>
      </c>
      <c r="I3037" s="2">
        <f t="shared" ca="1" si="997"/>
        <v>9.1676550561802657</v>
      </c>
      <c r="J3037" s="2">
        <f t="shared" ca="1" si="998"/>
        <v>22.093818883296091</v>
      </c>
    </row>
    <row r="3038" spans="1:10" x14ac:dyDescent="0.2">
      <c r="A3038" s="1">
        <v>20</v>
      </c>
      <c r="B3038" s="1">
        <v>40</v>
      </c>
      <c r="C3038" s="1">
        <v>1</v>
      </c>
      <c r="D3038" s="1">
        <v>4</v>
      </c>
      <c r="E3038" s="1">
        <v>0.5</v>
      </c>
      <c r="F3038" s="2">
        <f t="shared" ca="1" si="1005"/>
        <v>0.32354105457661286</v>
      </c>
      <c r="G3038" s="2">
        <f t="shared" ca="1" si="1006"/>
        <v>83.016879392953442</v>
      </c>
      <c r="H3038" s="2">
        <f t="shared" ca="1" si="1007"/>
        <v>83.106514031646071</v>
      </c>
      <c r="I3038" s="2">
        <f t="shared" ca="1" si="997"/>
        <v>73.46759204300821</v>
      </c>
      <c r="J3038" s="2">
        <f t="shared" ca="1" si="998"/>
        <v>26.859368706455637</v>
      </c>
    </row>
    <row r="3039" spans="1:10" x14ac:dyDescent="0.2">
      <c r="A3039" s="1">
        <v>20</v>
      </c>
      <c r="B3039" s="1">
        <v>40</v>
      </c>
      <c r="C3039" s="1">
        <v>1</v>
      </c>
      <c r="D3039" s="1">
        <v>4</v>
      </c>
      <c r="E3039" s="1">
        <v>1</v>
      </c>
      <c r="F3039" s="2">
        <f t="shared" ca="1" si="1005"/>
        <v>4.6290596332929645E-3</v>
      </c>
      <c r="G3039" s="2">
        <f t="shared" ca="1" si="1006"/>
        <v>55.993931518374971</v>
      </c>
      <c r="H3039" s="2">
        <f t="shared" ca="1" si="1007"/>
        <v>71.779185897386299</v>
      </c>
      <c r="I3039" s="2">
        <f t="shared" ca="1" si="997"/>
        <v>58.69402467743128</v>
      </c>
      <c r="J3039" s="2">
        <f t="shared" ca="1" si="998"/>
        <v>0.25919924810108019</v>
      </c>
    </row>
    <row r="3040" spans="1:10" x14ac:dyDescent="0.2">
      <c r="A3040" s="1">
        <v>20</v>
      </c>
      <c r="B3040" s="1">
        <v>40</v>
      </c>
      <c r="C3040" s="1">
        <v>1</v>
      </c>
      <c r="D3040" s="1">
        <v>4</v>
      </c>
      <c r="E3040" s="1">
        <v>1.5</v>
      </c>
      <c r="F3040" s="2">
        <f t="shared" ca="1" si="1005"/>
        <v>0.21397637803614322</v>
      </c>
      <c r="G3040" s="2">
        <f t="shared" ca="1" si="1006"/>
        <v>85.702045807447647</v>
      </c>
      <c r="H3040" s="2">
        <f t="shared" ca="1" si="1007"/>
        <v>15.02710695749373</v>
      </c>
      <c r="I3040" s="2">
        <f t="shared" ca="1" si="997"/>
        <v>84.113381721918358</v>
      </c>
      <c r="J3040" s="2">
        <f t="shared" ca="1" si="998"/>
        <v>18.33821335216528</v>
      </c>
    </row>
    <row r="3041" spans="1:10" x14ac:dyDescent="0.2">
      <c r="A3041" s="1">
        <v>20</v>
      </c>
      <c r="B3041" s="1">
        <v>40</v>
      </c>
      <c r="C3041" s="1">
        <v>1</v>
      </c>
      <c r="D3041" s="1">
        <v>4</v>
      </c>
      <c r="E3041" s="1">
        <v>2</v>
      </c>
      <c r="F3041" s="2">
        <f t="shared" ca="1" si="1005"/>
        <v>0.53424495215257251</v>
      </c>
      <c r="G3041" s="2">
        <f t="shared" ca="1" si="1006"/>
        <v>71.563044487296509</v>
      </c>
      <c r="H3041" s="2">
        <f t="shared" ca="1" si="1007"/>
        <v>21.78444470577201</v>
      </c>
      <c r="I3041" s="2">
        <f t="shared" ca="1" si="997"/>
        <v>63.686596585675254</v>
      </c>
      <c r="J3041" s="2">
        <f t="shared" ca="1" si="998"/>
        <v>38.232195278008142</v>
      </c>
    </row>
    <row r="3042" spans="1:10" x14ac:dyDescent="0.2">
      <c r="A3042" s="1">
        <v>20</v>
      </c>
      <c r="B3042" s="1">
        <v>45</v>
      </c>
      <c r="C3042" s="1">
        <v>0.2</v>
      </c>
      <c r="D3042" s="1">
        <v>1</v>
      </c>
      <c r="E3042" s="1">
        <v>0.5</v>
      </c>
      <c r="F3042" s="2">
        <f t="shared" ca="1" si="1005"/>
        <v>0.11586184541965072</v>
      </c>
      <c r="G3042" s="2">
        <f t="shared" ca="1" si="1006"/>
        <v>115.76017200706588</v>
      </c>
      <c r="H3042" s="2">
        <f t="shared" ca="1" si="1007"/>
        <v>99.080018346062928</v>
      </c>
      <c r="I3042" s="2">
        <f t="shared" ca="1" si="997"/>
        <v>75.80383127478423</v>
      </c>
      <c r="J3042" s="2">
        <f t="shared" ca="1" si="998"/>
        <v>13.412187154834845</v>
      </c>
    </row>
    <row r="3043" spans="1:10" x14ac:dyDescent="0.2">
      <c r="A3043" s="1">
        <v>20</v>
      </c>
      <c r="B3043" s="1">
        <v>45</v>
      </c>
      <c r="C3043" s="1">
        <v>0.2</v>
      </c>
      <c r="D3043" s="1">
        <v>1</v>
      </c>
      <c r="E3043" s="1">
        <v>1</v>
      </c>
      <c r="F3043" s="2">
        <f t="shared" ref="F3043:F3052" ca="1" si="1008">RAND()</f>
        <v>0.13593544910841626</v>
      </c>
      <c r="G3043" s="2">
        <f t="shared" ref="G3043:G3052" ca="1" si="1009">RAND()*200</f>
        <v>74.275052776482823</v>
      </c>
      <c r="H3043" s="2">
        <f t="shared" ref="H3043:H3052" ca="1" si="1010">RAND()*100</f>
        <v>8.0316830686869558</v>
      </c>
      <c r="I3043" s="2">
        <f t="shared" ca="1" si="997"/>
        <v>113.35233182907641</v>
      </c>
      <c r="J3043" s="2">
        <f t="shared" ca="1" si="998"/>
        <v>10.096612656722513</v>
      </c>
    </row>
    <row r="3044" spans="1:10" x14ac:dyDescent="0.2">
      <c r="A3044" s="1">
        <v>20</v>
      </c>
      <c r="B3044" s="1">
        <v>45</v>
      </c>
      <c r="C3044" s="1">
        <v>0.2</v>
      </c>
      <c r="D3044" s="1">
        <v>1</v>
      </c>
      <c r="E3044" s="1">
        <v>1.5</v>
      </c>
      <c r="F3044" s="2">
        <f t="shared" ca="1" si="1008"/>
        <v>0.36735796096404005</v>
      </c>
      <c r="G3044" s="2">
        <f t="shared" ca="1" si="1009"/>
        <v>195.13956807284796</v>
      </c>
      <c r="H3044" s="2">
        <f t="shared" ca="1" si="1010"/>
        <v>59.60658565089404</v>
      </c>
      <c r="I3044" s="2">
        <f t="shared" ca="1" si="997"/>
        <v>26.730066348908991</v>
      </c>
      <c r="J3044" s="2">
        <f t="shared" ca="1" si="998"/>
        <v>71.686073830644915</v>
      </c>
    </row>
    <row r="3045" spans="1:10" x14ac:dyDescent="0.2">
      <c r="A3045" s="1">
        <v>20</v>
      </c>
      <c r="B3045" s="1">
        <v>45</v>
      </c>
      <c r="C3045" s="1">
        <v>0.2</v>
      </c>
      <c r="D3045" s="1">
        <v>1</v>
      </c>
      <c r="E3045" s="1">
        <v>2</v>
      </c>
      <c r="F3045" s="2">
        <f t="shared" ca="1" si="1008"/>
        <v>0.14259952596692116</v>
      </c>
      <c r="G3045" s="2">
        <f t="shared" ca="1" si="1009"/>
        <v>149.21103295640992</v>
      </c>
      <c r="H3045" s="2">
        <f t="shared" ca="1" si="1010"/>
        <v>18.088049191903465</v>
      </c>
      <c r="I3045" s="2">
        <f t="shared" ca="1" si="997"/>
        <v>26.28698091452296</v>
      </c>
      <c r="J3045" s="2">
        <f t="shared" ca="1" si="998"/>
        <v>21.277422568618707</v>
      </c>
    </row>
    <row r="3046" spans="1:10" x14ac:dyDescent="0.2">
      <c r="A3046" s="1">
        <v>20</v>
      </c>
      <c r="B3046" s="1">
        <v>45</v>
      </c>
      <c r="C3046" s="1">
        <v>0.2</v>
      </c>
      <c r="D3046" s="1">
        <v>2</v>
      </c>
      <c r="E3046" s="1">
        <v>0.5</v>
      </c>
      <c r="F3046" s="2">
        <f t="shared" ca="1" si="1008"/>
        <v>0.2653692130871329</v>
      </c>
      <c r="G3046" s="2">
        <f t="shared" ca="1" si="1009"/>
        <v>0.46179358769580237</v>
      </c>
      <c r="H3046" s="2">
        <f t="shared" ca="1" si="1010"/>
        <v>48.247217572485511</v>
      </c>
      <c r="I3046" s="2">
        <f t="shared" ca="1" si="997"/>
        <v>74.583015114650436</v>
      </c>
      <c r="J3046" s="2">
        <f t="shared" ca="1" si="998"/>
        <v>0.12254580097551897</v>
      </c>
    </row>
    <row r="3047" spans="1:10" x14ac:dyDescent="0.2">
      <c r="A3047" s="1">
        <v>20</v>
      </c>
      <c r="B3047" s="1">
        <v>45</v>
      </c>
      <c r="C3047" s="1">
        <v>0.2</v>
      </c>
      <c r="D3047" s="1">
        <v>2</v>
      </c>
      <c r="E3047" s="1">
        <v>1</v>
      </c>
      <c r="F3047" s="2">
        <f t="shared" ca="1" si="1008"/>
        <v>0.67454961635590227</v>
      </c>
      <c r="G3047" s="2">
        <f t="shared" ca="1" si="1009"/>
        <v>76.886445827642831</v>
      </c>
      <c r="H3047" s="2">
        <f t="shared" ca="1" si="1010"/>
        <v>73.275269109198604</v>
      </c>
      <c r="I3047" s="2">
        <f t="shared" ca="1" si="997"/>
        <v>15.848381438442066</v>
      </c>
      <c r="J3047" s="2">
        <f t="shared" ca="1" si="998"/>
        <v>51.863722536005334</v>
      </c>
    </row>
    <row r="3048" spans="1:10" x14ac:dyDescent="0.2">
      <c r="A3048" s="1">
        <v>20</v>
      </c>
      <c r="B3048" s="1">
        <v>45</v>
      </c>
      <c r="C3048" s="1">
        <v>0.2</v>
      </c>
      <c r="D3048" s="1">
        <v>2</v>
      </c>
      <c r="E3048" s="1">
        <v>1.5</v>
      </c>
      <c r="F3048" s="2">
        <f t="shared" ca="1" si="1008"/>
        <v>0.36614815358067165</v>
      </c>
      <c r="G3048" s="2">
        <f t="shared" ca="1" si="1009"/>
        <v>115.56325504324457</v>
      </c>
      <c r="H3048" s="2">
        <f t="shared" ca="1" si="1010"/>
        <v>52.199743932856023</v>
      </c>
      <c r="I3048" s="2">
        <f t="shared" ca="1" si="997"/>
        <v>41.127321921130815</v>
      </c>
      <c r="J3048" s="2">
        <f t="shared" ca="1" si="998"/>
        <v>42.313272455856243</v>
      </c>
    </row>
    <row r="3049" spans="1:10" x14ac:dyDescent="0.2">
      <c r="A3049" s="1">
        <v>20</v>
      </c>
      <c r="B3049" s="1">
        <v>45</v>
      </c>
      <c r="C3049" s="1">
        <v>0.2</v>
      </c>
      <c r="D3049" s="1">
        <v>2</v>
      </c>
      <c r="E3049" s="1">
        <v>2</v>
      </c>
      <c r="F3049" s="2">
        <f t="shared" ca="1" si="1008"/>
        <v>0.66913813167496561</v>
      </c>
      <c r="G3049" s="2">
        <f t="shared" ca="1" si="1009"/>
        <v>57.849729444297182</v>
      </c>
      <c r="H3049" s="2">
        <f t="shared" ca="1" si="1010"/>
        <v>87.473421973719283</v>
      </c>
      <c r="I3049" s="2">
        <f t="shared" ca="1" si="997"/>
        <v>91.964732416555066</v>
      </c>
      <c r="J3049" s="2">
        <f t="shared" ca="1" si="998"/>
        <v>38.70945987825926</v>
      </c>
    </row>
    <row r="3050" spans="1:10" x14ac:dyDescent="0.2">
      <c r="A3050" s="1">
        <v>20</v>
      </c>
      <c r="B3050" s="1">
        <v>45</v>
      </c>
      <c r="C3050" s="1">
        <v>0.2</v>
      </c>
      <c r="D3050" s="1">
        <v>3</v>
      </c>
      <c r="E3050" s="1">
        <v>0.5</v>
      </c>
      <c r="F3050" s="2">
        <f t="shared" ca="1" si="1008"/>
        <v>0.98553688807921869</v>
      </c>
      <c r="G3050" s="2">
        <f t="shared" ca="1" si="1009"/>
        <v>43.46333286186286</v>
      </c>
      <c r="H3050" s="2">
        <f t="shared" ca="1" si="1010"/>
        <v>16.694169774115718</v>
      </c>
      <c r="I3050" s="2">
        <f t="shared" ca="1" si="997"/>
        <v>61.634216687521153</v>
      </c>
      <c r="J3050" s="2">
        <f t="shared" ca="1" si="998"/>
        <v>42.834717814231567</v>
      </c>
    </row>
    <row r="3051" spans="1:10" x14ac:dyDescent="0.2">
      <c r="A3051" s="1">
        <v>20</v>
      </c>
      <c r="B3051" s="1">
        <v>45</v>
      </c>
      <c r="C3051" s="1">
        <v>0.2</v>
      </c>
      <c r="D3051" s="1">
        <v>3</v>
      </c>
      <c r="E3051" s="1">
        <v>1</v>
      </c>
      <c r="F3051" s="2">
        <f t="shared" ca="1" si="1008"/>
        <v>0.78241122211409864</v>
      </c>
      <c r="G3051" s="2">
        <f t="shared" ca="1" si="1009"/>
        <v>146.69934790583397</v>
      </c>
      <c r="H3051" s="2">
        <f t="shared" ca="1" si="1010"/>
        <v>81.498112446348415</v>
      </c>
      <c r="I3051" s="2">
        <f t="shared" ca="1" si="997"/>
        <v>22.23859613045115</v>
      </c>
      <c r="J3051" s="2">
        <f t="shared" ca="1" si="998"/>
        <v>114.7792160783449</v>
      </c>
    </row>
    <row r="3052" spans="1:10" x14ac:dyDescent="0.2">
      <c r="A3052" s="1">
        <v>20</v>
      </c>
      <c r="B3052" s="1">
        <v>45</v>
      </c>
      <c r="C3052" s="1">
        <v>0.2</v>
      </c>
      <c r="D3052" s="1">
        <v>3</v>
      </c>
      <c r="E3052" s="1">
        <v>1.5</v>
      </c>
      <c r="F3052" s="2">
        <f t="shared" ca="1" si="1008"/>
        <v>0.1357323938964955</v>
      </c>
      <c r="G3052" s="2">
        <f t="shared" ca="1" si="1009"/>
        <v>127.32852040087404</v>
      </c>
      <c r="H3052" s="2">
        <f t="shared" ca="1" si="1010"/>
        <v>97.71003641821693</v>
      </c>
      <c r="I3052" s="2">
        <f t="shared" ca="1" si="997"/>
        <v>41.651704881641109</v>
      </c>
      <c r="J3052" s="2">
        <f t="shared" ca="1" si="998"/>
        <v>17.282604885309397</v>
      </c>
    </row>
    <row r="3053" spans="1:10" x14ac:dyDescent="0.2">
      <c r="A3053" s="1">
        <v>20</v>
      </c>
      <c r="B3053" s="1">
        <v>45</v>
      </c>
      <c r="C3053" s="1">
        <v>0.2</v>
      </c>
      <c r="D3053" s="1">
        <v>3</v>
      </c>
      <c r="E3053" s="1">
        <v>2</v>
      </c>
      <c r="F3053" s="2">
        <f t="shared" ref="F3053:F3062" ca="1" si="1011">RAND()</f>
        <v>0.89764707490193951</v>
      </c>
      <c r="G3053" s="2">
        <f t="shared" ref="G3053:G3062" ca="1" si="1012">RAND()*200</f>
        <v>126.806795842372</v>
      </c>
      <c r="H3053" s="2">
        <f t="shared" ref="H3053:H3062" ca="1" si="1013">RAND()*100</f>
        <v>91.057377071856138</v>
      </c>
      <c r="I3053" s="2">
        <f t="shared" ca="1" si="997"/>
        <v>31.018303964597781</v>
      </c>
      <c r="J3053" s="2">
        <f t="shared" ca="1" si="998"/>
        <v>113.82774936559265</v>
      </c>
    </row>
    <row r="3054" spans="1:10" x14ac:dyDescent="0.2">
      <c r="A3054" s="1">
        <v>20</v>
      </c>
      <c r="B3054" s="1">
        <v>45</v>
      </c>
      <c r="C3054" s="1">
        <v>0.2</v>
      </c>
      <c r="D3054" s="1">
        <v>4</v>
      </c>
      <c r="E3054" s="1">
        <v>0.5</v>
      </c>
      <c r="F3054" s="2">
        <f t="shared" ca="1" si="1011"/>
        <v>0.47875426308122593</v>
      </c>
      <c r="G3054" s="2">
        <f t="shared" ca="1" si="1012"/>
        <v>41.330345983536532</v>
      </c>
      <c r="H3054" s="2">
        <f t="shared" ca="1" si="1013"/>
        <v>44.824232748514071</v>
      </c>
      <c r="I3054" s="2">
        <f t="shared" ca="1" si="997"/>
        <v>38.51045099606015</v>
      </c>
      <c r="J3054" s="2">
        <f t="shared" ca="1" si="998"/>
        <v>19.787079334240136</v>
      </c>
    </row>
    <row r="3055" spans="1:10" x14ac:dyDescent="0.2">
      <c r="A3055" s="1">
        <v>20</v>
      </c>
      <c r="B3055" s="1">
        <v>45</v>
      </c>
      <c r="C3055" s="1">
        <v>0.2</v>
      </c>
      <c r="D3055" s="1">
        <v>4</v>
      </c>
      <c r="E3055" s="1">
        <v>1</v>
      </c>
      <c r="F3055" s="2">
        <f t="shared" ca="1" si="1011"/>
        <v>0.99767702404040948</v>
      </c>
      <c r="G3055" s="2">
        <f t="shared" ca="1" si="1012"/>
        <v>198.7280101785353</v>
      </c>
      <c r="H3055" s="2">
        <f t="shared" ca="1" si="1013"/>
        <v>80.545992040944725</v>
      </c>
      <c r="I3055" s="2">
        <f t="shared" ca="1" si="997"/>
        <v>45.649366585508311</v>
      </c>
      <c r="J3055" s="2">
        <f t="shared" ca="1" si="998"/>
        <v>198.26636978839329</v>
      </c>
    </row>
    <row r="3056" spans="1:10" x14ac:dyDescent="0.2">
      <c r="A3056" s="1">
        <v>20</v>
      </c>
      <c r="B3056" s="1">
        <v>45</v>
      </c>
      <c r="C3056" s="1">
        <v>0.2</v>
      </c>
      <c r="D3056" s="1">
        <v>4</v>
      </c>
      <c r="E3056" s="1">
        <v>1.5</v>
      </c>
      <c r="F3056" s="2">
        <f t="shared" ca="1" si="1011"/>
        <v>0.23294292721931198</v>
      </c>
      <c r="G3056" s="2">
        <f t="shared" ca="1" si="1012"/>
        <v>161.26854839325955</v>
      </c>
      <c r="H3056" s="2">
        <f t="shared" ca="1" si="1013"/>
        <v>66.502924711851591</v>
      </c>
      <c r="I3056" s="2">
        <f t="shared" ca="1" si="997"/>
        <v>50.926239549476087</v>
      </c>
      <c r="J3056" s="2">
        <f t="shared" ca="1" si="998"/>
        <v>37.566367731135152</v>
      </c>
    </row>
    <row r="3057" spans="1:10" x14ac:dyDescent="0.2">
      <c r="A3057" s="1">
        <v>20</v>
      </c>
      <c r="B3057" s="1">
        <v>45</v>
      </c>
      <c r="C3057" s="1">
        <v>0.2</v>
      </c>
      <c r="D3057" s="1">
        <v>4</v>
      </c>
      <c r="E3057" s="1">
        <v>2</v>
      </c>
      <c r="F3057" s="2">
        <f t="shared" ca="1" si="1011"/>
        <v>0.63062424560273656</v>
      </c>
      <c r="G3057" s="2">
        <f t="shared" ca="1" si="1012"/>
        <v>180.03935768652332</v>
      </c>
      <c r="H3057" s="2">
        <f t="shared" ca="1" si="1013"/>
        <v>34.217744303157573</v>
      </c>
      <c r="I3057" s="2">
        <f t="shared" ca="1" si="997"/>
        <v>39.055630294642029</v>
      </c>
      <c r="J3057" s="2">
        <f t="shared" ca="1" si="998"/>
        <v>113.53718411986502</v>
      </c>
    </row>
    <row r="3058" spans="1:10" x14ac:dyDescent="0.2">
      <c r="A3058" s="1">
        <v>20</v>
      </c>
      <c r="B3058" s="1">
        <v>45</v>
      </c>
      <c r="C3058" s="1">
        <v>0.4</v>
      </c>
      <c r="D3058" s="1">
        <v>1</v>
      </c>
      <c r="E3058" s="1">
        <v>0.5</v>
      </c>
      <c r="F3058" s="2">
        <f t="shared" ca="1" si="1011"/>
        <v>0.50091148939260643</v>
      </c>
      <c r="G3058" s="2">
        <f t="shared" ca="1" si="1012"/>
        <v>191.6512255947278</v>
      </c>
      <c r="H3058" s="2">
        <f t="shared" ca="1" si="1013"/>
        <v>83.197761459419937</v>
      </c>
      <c r="I3058" s="2">
        <f t="shared" ca="1" si="997"/>
        <v>47.168037674570307</v>
      </c>
      <c r="J3058" s="2">
        <f t="shared" ca="1" si="998"/>
        <v>96.000300856573517</v>
      </c>
    </row>
    <row r="3059" spans="1:10" x14ac:dyDescent="0.2">
      <c r="A3059" s="1">
        <v>20</v>
      </c>
      <c r="B3059" s="1">
        <v>45</v>
      </c>
      <c r="C3059" s="1">
        <v>0.4</v>
      </c>
      <c r="D3059" s="1">
        <v>1</v>
      </c>
      <c r="E3059" s="1">
        <v>1</v>
      </c>
      <c r="F3059" s="2">
        <f t="shared" ca="1" si="1011"/>
        <v>0.96641896172239294</v>
      </c>
      <c r="G3059" s="2">
        <f t="shared" ca="1" si="1012"/>
        <v>29.913755945464192</v>
      </c>
      <c r="H3059" s="2">
        <f t="shared" ca="1" si="1013"/>
        <v>77.428750229923267</v>
      </c>
      <c r="I3059" s="2">
        <f t="shared" ca="1" si="997"/>
        <v>155.84883815022954</v>
      </c>
      <c r="J3059" s="2">
        <f t="shared" ca="1" si="998"/>
        <v>28.909220962032563</v>
      </c>
    </row>
    <row r="3060" spans="1:10" x14ac:dyDescent="0.2">
      <c r="A3060" s="1">
        <v>20</v>
      </c>
      <c r="B3060" s="1">
        <v>45</v>
      </c>
      <c r="C3060" s="1">
        <v>0.4</v>
      </c>
      <c r="D3060" s="1">
        <v>1</v>
      </c>
      <c r="E3060" s="1">
        <v>1.5</v>
      </c>
      <c r="F3060" s="2">
        <f t="shared" ca="1" si="1011"/>
        <v>0.45764944050740108</v>
      </c>
      <c r="G3060" s="2">
        <f t="shared" ca="1" si="1012"/>
        <v>8.2928335891486746</v>
      </c>
      <c r="H3060" s="2">
        <f t="shared" ca="1" si="1013"/>
        <v>5.2073764278173673</v>
      </c>
      <c r="I3060" s="2">
        <f t="shared" ca="1" si="997"/>
        <v>142.37073035442032</v>
      </c>
      <c r="J3060" s="2">
        <f t="shared" ca="1" si="998"/>
        <v>3.7952106522948736</v>
      </c>
    </row>
    <row r="3061" spans="1:10" x14ac:dyDescent="0.2">
      <c r="A3061" s="1">
        <v>20</v>
      </c>
      <c r="B3061" s="1">
        <v>45</v>
      </c>
      <c r="C3061" s="1">
        <v>0.4</v>
      </c>
      <c r="D3061" s="1">
        <v>1</v>
      </c>
      <c r="E3061" s="1">
        <v>2</v>
      </c>
      <c r="F3061" s="2">
        <f t="shared" ca="1" si="1011"/>
        <v>0.9868250928235266</v>
      </c>
      <c r="G3061" s="2">
        <f t="shared" ca="1" si="1012"/>
        <v>80.22817761148211</v>
      </c>
      <c r="H3061" s="2">
        <f t="shared" ca="1" si="1013"/>
        <v>8.4356619950640912</v>
      </c>
      <c r="I3061" s="2">
        <f t="shared" ca="1" si="997"/>
        <v>54.975451194150786</v>
      </c>
      <c r="J3061" s="2">
        <f t="shared" ca="1" si="998"/>
        <v>79.171178818513212</v>
      </c>
    </row>
    <row r="3062" spans="1:10" x14ac:dyDescent="0.2">
      <c r="A3062" s="1">
        <v>20</v>
      </c>
      <c r="B3062" s="1">
        <v>45</v>
      </c>
      <c r="C3062" s="1">
        <v>0.4</v>
      </c>
      <c r="D3062" s="1">
        <v>2</v>
      </c>
      <c r="E3062" s="1">
        <v>0.5</v>
      </c>
      <c r="F3062" s="2">
        <f t="shared" ca="1" si="1011"/>
        <v>0.61839495274342449</v>
      </c>
      <c r="G3062" s="2">
        <f t="shared" ca="1" si="1012"/>
        <v>33.195801087262453</v>
      </c>
      <c r="H3062" s="2">
        <f t="shared" ca="1" si="1013"/>
        <v>4.4697132556781094</v>
      </c>
      <c r="I3062" s="2">
        <f t="shared" ca="1" si="997"/>
        <v>20.399385479203914</v>
      </c>
      <c r="J3062" s="2">
        <f t="shared" ca="1" si="998"/>
        <v>20.528115844637785</v>
      </c>
    </row>
    <row r="3063" spans="1:10" x14ac:dyDescent="0.2">
      <c r="A3063" s="1">
        <v>20</v>
      </c>
      <c r="B3063" s="1">
        <v>45</v>
      </c>
      <c r="C3063" s="1">
        <v>0.4</v>
      </c>
      <c r="D3063" s="1">
        <v>2</v>
      </c>
      <c r="E3063" s="1">
        <v>1</v>
      </c>
      <c r="F3063" s="2">
        <f t="shared" ref="F3063:F3072" ca="1" si="1014">RAND()</f>
        <v>0.60359678836173891</v>
      </c>
      <c r="G3063" s="2">
        <f t="shared" ref="G3063:G3072" ca="1" si="1015">RAND()*200</f>
        <v>17.203989763241022</v>
      </c>
      <c r="H3063" s="2">
        <f t="shared" ref="H3063:H3072" ca="1" si="1016">RAND()*100</f>
        <v>39.643813724280264</v>
      </c>
      <c r="I3063" s="2">
        <f t="shared" ca="1" si="997"/>
        <v>343.8918706436545</v>
      </c>
      <c r="J3063" s="2">
        <f t="shared" ca="1" si="998"/>
        <v>10.384272968100515</v>
      </c>
    </row>
    <row r="3064" spans="1:10" x14ac:dyDescent="0.2">
      <c r="A3064" s="1">
        <v>20</v>
      </c>
      <c r="B3064" s="1">
        <v>45</v>
      </c>
      <c r="C3064" s="1">
        <v>0.4</v>
      </c>
      <c r="D3064" s="1">
        <v>2</v>
      </c>
      <c r="E3064" s="1">
        <v>1.5</v>
      </c>
      <c r="F3064" s="2">
        <f t="shared" ca="1" si="1014"/>
        <v>0.67184981541623501</v>
      </c>
      <c r="G3064" s="2">
        <f t="shared" ca="1" si="1015"/>
        <v>178.17542441720923</v>
      </c>
      <c r="H3064" s="2">
        <f t="shared" ca="1" si="1016"/>
        <v>24.70159398940973</v>
      </c>
      <c r="I3064" s="2">
        <f t="shared" ca="1" si="997"/>
        <v>1.5357659237690651</v>
      </c>
      <c r="J3064" s="2">
        <f t="shared" ca="1" si="998"/>
        <v>119.70712600641136</v>
      </c>
    </row>
    <row r="3065" spans="1:10" x14ac:dyDescent="0.2">
      <c r="A3065" s="1">
        <v>20</v>
      </c>
      <c r="B3065" s="1">
        <v>45</v>
      </c>
      <c r="C3065" s="1">
        <v>0.4</v>
      </c>
      <c r="D3065" s="1">
        <v>2</v>
      </c>
      <c r="E3065" s="1">
        <v>2</v>
      </c>
      <c r="F3065" s="2">
        <f t="shared" ca="1" si="1014"/>
        <v>0.88835884869115067</v>
      </c>
      <c r="G3065" s="2">
        <f t="shared" ca="1" si="1015"/>
        <v>24.677859703259884</v>
      </c>
      <c r="H3065" s="2">
        <f t="shared" ca="1" si="1016"/>
        <v>67.449139580898361</v>
      </c>
      <c r="I3065" s="2">
        <f t="shared" ca="1" si="997"/>
        <v>274.33879895542339</v>
      </c>
      <c r="J3065" s="2">
        <f t="shared" ca="1" si="998"/>
        <v>21.92279503414969</v>
      </c>
    </row>
    <row r="3066" spans="1:10" x14ac:dyDescent="0.2">
      <c r="A3066" s="1">
        <v>20</v>
      </c>
      <c r="B3066" s="1">
        <v>45</v>
      </c>
      <c r="C3066" s="1">
        <v>0.4</v>
      </c>
      <c r="D3066" s="1">
        <v>3</v>
      </c>
      <c r="E3066" s="1">
        <v>0.5</v>
      </c>
      <c r="F3066" s="2">
        <f t="shared" ca="1" si="1014"/>
        <v>0.31437705753510126</v>
      </c>
      <c r="G3066" s="2">
        <f t="shared" ca="1" si="1015"/>
        <v>117.22669166994059</v>
      </c>
      <c r="H3066" s="2">
        <f t="shared" ca="1" si="1016"/>
        <v>44.439526467893216</v>
      </c>
      <c r="I3066" s="2">
        <f t="shared" ca="1" si="997"/>
        <v>1.657901038426288</v>
      </c>
      <c r="J3066" s="2">
        <f t="shared" ca="1" si="998"/>
        <v>36.853382391770488</v>
      </c>
    </row>
    <row r="3067" spans="1:10" x14ac:dyDescent="0.2">
      <c r="A3067" s="1">
        <v>20</v>
      </c>
      <c r="B3067" s="1">
        <v>45</v>
      </c>
      <c r="C3067" s="1">
        <v>0.4</v>
      </c>
      <c r="D3067" s="1">
        <v>3</v>
      </c>
      <c r="E3067" s="1">
        <v>1</v>
      </c>
      <c r="F3067" s="2">
        <f t="shared" ca="1" si="1014"/>
        <v>0.99474259548193578</v>
      </c>
      <c r="G3067" s="2">
        <f t="shared" ca="1" si="1015"/>
        <v>162.99446370278861</v>
      </c>
      <c r="H3067" s="2">
        <f t="shared" ca="1" si="1016"/>
        <v>89.406356720337328</v>
      </c>
      <c r="I3067" s="2">
        <f t="shared" ca="1" si="997"/>
        <v>2.5788900057011541</v>
      </c>
      <c r="J3067" s="2">
        <f t="shared" ca="1" si="998"/>
        <v>162.1375358728981</v>
      </c>
    </row>
    <row r="3068" spans="1:10" x14ac:dyDescent="0.2">
      <c r="A3068" s="1">
        <v>20</v>
      </c>
      <c r="B3068" s="1">
        <v>45</v>
      </c>
      <c r="C3068" s="1">
        <v>0.4</v>
      </c>
      <c r="D3068" s="1">
        <v>3</v>
      </c>
      <c r="E3068" s="1">
        <v>1.5</v>
      </c>
      <c r="F3068" s="2">
        <f t="shared" ca="1" si="1014"/>
        <v>0.8723026620499188</v>
      </c>
      <c r="G3068" s="2">
        <f t="shared" ca="1" si="1015"/>
        <v>0.38965865778375353</v>
      </c>
      <c r="H3068" s="2">
        <f t="shared" ca="1" si="1016"/>
        <v>77.330593092426881</v>
      </c>
      <c r="I3068" s="2">
        <f t="shared" ca="1" si="997"/>
        <v>249.08899356498389</v>
      </c>
      <c r="J3068" s="2">
        <f t="shared" ca="1" si="998"/>
        <v>0.33990028447556653</v>
      </c>
    </row>
    <row r="3069" spans="1:10" x14ac:dyDescent="0.2">
      <c r="A3069" s="1">
        <v>20</v>
      </c>
      <c r="B3069" s="1">
        <v>45</v>
      </c>
      <c r="C3069" s="1">
        <v>0.4</v>
      </c>
      <c r="D3069" s="1">
        <v>3</v>
      </c>
      <c r="E3069" s="1">
        <v>2</v>
      </c>
      <c r="F3069" s="2">
        <f t="shared" ca="1" si="1014"/>
        <v>0.91573944975843791</v>
      </c>
      <c r="G3069" s="2">
        <f t="shared" ca="1" si="1015"/>
        <v>136.37478461898846</v>
      </c>
      <c r="H3069" s="2">
        <f t="shared" ca="1" si="1016"/>
        <v>45.945795211656772</v>
      </c>
      <c r="I3069" s="2">
        <f t="shared" ca="1" si="997"/>
        <v>56.42861454141903</v>
      </c>
      <c r="J3069" s="2">
        <f t="shared" ca="1" si="998"/>
        <v>124.88377022791796</v>
      </c>
    </row>
    <row r="3070" spans="1:10" x14ac:dyDescent="0.2">
      <c r="A3070" s="1">
        <v>20</v>
      </c>
      <c r="B3070" s="1">
        <v>45</v>
      </c>
      <c r="C3070" s="1">
        <v>0.4</v>
      </c>
      <c r="D3070" s="1">
        <v>4</v>
      </c>
      <c r="E3070" s="1">
        <v>0.5</v>
      </c>
      <c r="F3070" s="2">
        <f t="shared" ca="1" si="1014"/>
        <v>0.93446177319862522</v>
      </c>
      <c r="G3070" s="2">
        <f t="shared" ca="1" si="1015"/>
        <v>53.22476553943978</v>
      </c>
      <c r="H3070" s="2">
        <f t="shared" ca="1" si="1016"/>
        <v>14.00412496226895</v>
      </c>
      <c r="I3070" s="2">
        <f t="shared" ca="1" si="997"/>
        <v>126.4621347349089</v>
      </c>
      <c r="J3070" s="2">
        <f t="shared" ca="1" si="998"/>
        <v>49.736508784065975</v>
      </c>
    </row>
    <row r="3071" spans="1:10" x14ac:dyDescent="0.2">
      <c r="A3071" s="1">
        <v>20</v>
      </c>
      <c r="B3071" s="1">
        <v>45</v>
      </c>
      <c r="C3071" s="1">
        <v>0.4</v>
      </c>
      <c r="D3071" s="1">
        <v>4</v>
      </c>
      <c r="E3071" s="1">
        <v>1</v>
      </c>
      <c r="F3071" s="2">
        <f t="shared" ca="1" si="1014"/>
        <v>0.82119406822530494</v>
      </c>
      <c r="G3071" s="2">
        <f t="shared" ca="1" si="1015"/>
        <v>108.23122509492909</v>
      </c>
      <c r="H3071" s="2">
        <f t="shared" ca="1" si="1016"/>
        <v>68.708528460245986</v>
      </c>
      <c r="I3071" s="2">
        <f t="shared" ca="1" si="997"/>
        <v>44.460037672967026</v>
      </c>
      <c r="J3071" s="2">
        <f t="shared" ca="1" si="998"/>
        <v>88.878840044713527</v>
      </c>
    </row>
    <row r="3072" spans="1:10" x14ac:dyDescent="0.2">
      <c r="A3072" s="1">
        <v>20</v>
      </c>
      <c r="B3072" s="1">
        <v>45</v>
      </c>
      <c r="C3072" s="1">
        <v>0.4</v>
      </c>
      <c r="D3072" s="1">
        <v>4</v>
      </c>
      <c r="E3072" s="1">
        <v>1.5</v>
      </c>
      <c r="F3072" s="2">
        <f t="shared" ca="1" si="1014"/>
        <v>0.71937125017097858</v>
      </c>
      <c r="G3072" s="2">
        <f t="shared" ca="1" si="1015"/>
        <v>187.45785869157532</v>
      </c>
      <c r="H3072" s="2">
        <f t="shared" ca="1" si="1016"/>
        <v>79.041942092671079</v>
      </c>
      <c r="I3072" s="2">
        <f t="shared" ca="1" si="997"/>
        <v>7.8523006229373404</v>
      </c>
      <c r="J3072" s="2">
        <f t="shared" ca="1" si="998"/>
        <v>134.85179416133317</v>
      </c>
    </row>
    <row r="3073" spans="1:10" x14ac:dyDescent="0.2">
      <c r="A3073" s="1">
        <v>20</v>
      </c>
      <c r="B3073" s="1">
        <v>45</v>
      </c>
      <c r="C3073" s="1">
        <v>0.4</v>
      </c>
      <c r="D3073" s="1">
        <v>4</v>
      </c>
      <c r="E3073" s="1">
        <v>2</v>
      </c>
      <c r="F3073" s="2">
        <f t="shared" ref="F3073:F3082" ca="1" si="1017">RAND()</f>
        <v>0.23050118275747689</v>
      </c>
      <c r="G3073" s="2">
        <f t="shared" ref="G3073:G3082" ca="1" si="1018">RAND()*200</f>
        <v>47.567086831846048</v>
      </c>
      <c r="H3073" s="2">
        <f t="shared" ref="H3073:H3082" ca="1" si="1019">RAND()*100</f>
        <v>17.853640458889654</v>
      </c>
      <c r="I3073" s="2">
        <f t="shared" ca="1" si="997"/>
        <v>52.763284949474262</v>
      </c>
      <c r="J3073" s="2">
        <f t="shared" ca="1" si="998"/>
        <v>10.964269775068118</v>
      </c>
    </row>
    <row r="3074" spans="1:10" x14ac:dyDescent="0.2">
      <c r="A3074" s="1">
        <v>20</v>
      </c>
      <c r="B3074" s="1">
        <v>45</v>
      </c>
      <c r="C3074" s="1">
        <v>0.6</v>
      </c>
      <c r="D3074" s="1">
        <v>1</v>
      </c>
      <c r="E3074" s="1">
        <v>0.5</v>
      </c>
      <c r="F3074" s="2">
        <f t="shared" ca="1" si="1017"/>
        <v>0.70654707793295146</v>
      </c>
      <c r="G3074" s="2">
        <f t="shared" ca="1" si="1018"/>
        <v>3.9159256986422086</v>
      </c>
      <c r="H3074" s="2">
        <f t="shared" ca="1" si="1019"/>
        <v>43.895112374685311</v>
      </c>
      <c r="I3074" s="2">
        <f t="shared" ca="1" si="997"/>
        <v>545.45252574858557</v>
      </c>
      <c r="J3074" s="2">
        <f t="shared" ca="1" si="998"/>
        <v>2.7667858597782038</v>
      </c>
    </row>
    <row r="3075" spans="1:10" x14ac:dyDescent="0.2">
      <c r="A3075" s="1">
        <v>20</v>
      </c>
      <c r="B3075" s="1">
        <v>45</v>
      </c>
      <c r="C3075" s="1">
        <v>0.6</v>
      </c>
      <c r="D3075" s="1">
        <v>1</v>
      </c>
      <c r="E3075" s="1">
        <v>1</v>
      </c>
      <c r="F3075" s="2">
        <f t="shared" ca="1" si="1017"/>
        <v>0.76437617024831117</v>
      </c>
      <c r="G3075" s="2">
        <f t="shared" ca="1" si="1018"/>
        <v>198.06838046725863</v>
      </c>
      <c r="H3075" s="2">
        <f t="shared" ca="1" si="1019"/>
        <v>71.960117002651941</v>
      </c>
      <c r="I3075" s="2">
        <f t="shared" ref="I3075:I3138" ca="1" si="1020">1/(G3075+10)*RAND()*10000</f>
        <v>47.265085274057782</v>
      </c>
      <c r="J3075" s="2">
        <f t="shared" ref="J3075:J3138" ca="1" si="1021">F3075*G3075</f>
        <v>151.39875010884856</v>
      </c>
    </row>
    <row r="3076" spans="1:10" x14ac:dyDescent="0.2">
      <c r="A3076" s="1">
        <v>20</v>
      </c>
      <c r="B3076" s="1">
        <v>45</v>
      </c>
      <c r="C3076" s="1">
        <v>0.6</v>
      </c>
      <c r="D3076" s="1">
        <v>1</v>
      </c>
      <c r="E3076" s="1">
        <v>1.5</v>
      </c>
      <c r="F3076" s="2">
        <f t="shared" ca="1" si="1017"/>
        <v>6.6180189299335446E-2</v>
      </c>
      <c r="G3076" s="2">
        <f t="shared" ca="1" si="1018"/>
        <v>193.08632288336241</v>
      </c>
      <c r="H3076" s="2">
        <f t="shared" ca="1" si="1019"/>
        <v>22.054111373101392</v>
      </c>
      <c r="I3076" s="2">
        <f t="shared" ca="1" si="1020"/>
        <v>12.507512469139787</v>
      </c>
      <c r="J3076" s="2">
        <f t="shared" ca="1" si="1021"/>
        <v>12.77848939953353</v>
      </c>
    </row>
    <row r="3077" spans="1:10" x14ac:dyDescent="0.2">
      <c r="A3077" s="1">
        <v>20</v>
      </c>
      <c r="B3077" s="1">
        <v>45</v>
      </c>
      <c r="C3077" s="1">
        <v>0.6</v>
      </c>
      <c r="D3077" s="1">
        <v>1</v>
      </c>
      <c r="E3077" s="1">
        <v>2</v>
      </c>
      <c r="F3077" s="2">
        <f t="shared" ca="1" si="1017"/>
        <v>0.15588278180678938</v>
      </c>
      <c r="G3077" s="2">
        <f t="shared" ca="1" si="1018"/>
        <v>199.0912119455588</v>
      </c>
      <c r="H3077" s="2">
        <f t="shared" ca="1" si="1019"/>
        <v>1.6291730247717906</v>
      </c>
      <c r="I3077" s="2">
        <f t="shared" ca="1" si="1020"/>
        <v>8.5300815004171646</v>
      </c>
      <c r="J3077" s="2">
        <f t="shared" ca="1" si="1021"/>
        <v>31.034891951358802</v>
      </c>
    </row>
    <row r="3078" spans="1:10" x14ac:dyDescent="0.2">
      <c r="A3078" s="1">
        <v>20</v>
      </c>
      <c r="B3078" s="1">
        <v>45</v>
      </c>
      <c r="C3078" s="1">
        <v>0.6</v>
      </c>
      <c r="D3078" s="1">
        <v>2</v>
      </c>
      <c r="E3078" s="1">
        <v>0.5</v>
      </c>
      <c r="F3078" s="2">
        <f t="shared" ca="1" si="1017"/>
        <v>0.16988890485588182</v>
      </c>
      <c r="G3078" s="2">
        <f t="shared" ca="1" si="1018"/>
        <v>114.72347426653484</v>
      </c>
      <c r="H3078" s="2">
        <f t="shared" ca="1" si="1019"/>
        <v>58.936385501173639</v>
      </c>
      <c r="I3078" s="2">
        <f t="shared" ca="1" si="1020"/>
        <v>55.045089500739387</v>
      </c>
      <c r="J3078" s="2">
        <f t="shared" ca="1" si="1021"/>
        <v>19.490245404403542</v>
      </c>
    </row>
    <row r="3079" spans="1:10" x14ac:dyDescent="0.2">
      <c r="A3079" s="1">
        <v>20</v>
      </c>
      <c r="B3079" s="1">
        <v>45</v>
      </c>
      <c r="C3079" s="1">
        <v>0.6</v>
      </c>
      <c r="D3079" s="1">
        <v>2</v>
      </c>
      <c r="E3079" s="1">
        <v>1</v>
      </c>
      <c r="F3079" s="2">
        <f t="shared" ca="1" si="1017"/>
        <v>4.0010333104518736E-2</v>
      </c>
      <c r="G3079" s="2">
        <f t="shared" ca="1" si="1018"/>
        <v>65.388556620572075</v>
      </c>
      <c r="H3079" s="2">
        <f t="shared" ca="1" si="1019"/>
        <v>74.704255535872718</v>
      </c>
      <c r="I3079" s="2">
        <f t="shared" ca="1" si="1020"/>
        <v>96.809442981042324</v>
      </c>
      <c r="J3079" s="2">
        <f t="shared" ca="1" si="1021"/>
        <v>2.6162179316127725</v>
      </c>
    </row>
    <row r="3080" spans="1:10" x14ac:dyDescent="0.2">
      <c r="A3080" s="1">
        <v>20</v>
      </c>
      <c r="B3080" s="1">
        <v>45</v>
      </c>
      <c r="C3080" s="1">
        <v>0.6</v>
      </c>
      <c r="D3080" s="1">
        <v>2</v>
      </c>
      <c r="E3080" s="1">
        <v>1.5</v>
      </c>
      <c r="F3080" s="2">
        <f t="shared" ca="1" si="1017"/>
        <v>0.98849136972844875</v>
      </c>
      <c r="G3080" s="2">
        <f t="shared" ca="1" si="1018"/>
        <v>75.247042421062488</v>
      </c>
      <c r="H3080" s="2">
        <f t="shared" ca="1" si="1019"/>
        <v>37.527307945047447</v>
      </c>
      <c r="I3080" s="2">
        <f t="shared" ca="1" si="1020"/>
        <v>75.515026847478566</v>
      </c>
      <c r="J3080" s="2">
        <f t="shared" ca="1" si="1021"/>
        <v>74.38105203081075</v>
      </c>
    </row>
    <row r="3081" spans="1:10" x14ac:dyDescent="0.2">
      <c r="A3081" s="1">
        <v>20</v>
      </c>
      <c r="B3081" s="1">
        <v>45</v>
      </c>
      <c r="C3081" s="1">
        <v>0.6</v>
      </c>
      <c r="D3081" s="1">
        <v>2</v>
      </c>
      <c r="E3081" s="1">
        <v>2</v>
      </c>
      <c r="F3081" s="2">
        <f t="shared" ca="1" si="1017"/>
        <v>6.8875870027920394E-2</v>
      </c>
      <c r="G3081" s="2">
        <f t="shared" ca="1" si="1018"/>
        <v>81.731972794284658</v>
      </c>
      <c r="H3081" s="2">
        <f t="shared" ca="1" si="1019"/>
        <v>51.48713113729282</v>
      </c>
      <c r="I3081" s="2">
        <f t="shared" ca="1" si="1020"/>
        <v>29.094778010121018</v>
      </c>
      <c r="J3081" s="2">
        <f t="shared" ca="1" si="1021"/>
        <v>5.629360735304676</v>
      </c>
    </row>
    <row r="3082" spans="1:10" x14ac:dyDescent="0.2">
      <c r="A3082" s="1">
        <v>20</v>
      </c>
      <c r="B3082" s="1">
        <v>45</v>
      </c>
      <c r="C3082" s="1">
        <v>0.6</v>
      </c>
      <c r="D3082" s="1">
        <v>3</v>
      </c>
      <c r="E3082" s="1">
        <v>0.5</v>
      </c>
      <c r="F3082" s="2">
        <f t="shared" ca="1" si="1017"/>
        <v>0.25587578044138881</v>
      </c>
      <c r="G3082" s="2">
        <f t="shared" ca="1" si="1018"/>
        <v>144.22377955647042</v>
      </c>
      <c r="H3082" s="2">
        <f t="shared" ca="1" si="1019"/>
        <v>87.478512566685225</v>
      </c>
      <c r="I3082" s="2">
        <f t="shared" ca="1" si="1020"/>
        <v>61.239862992061177</v>
      </c>
      <c r="J3082" s="2">
        <f t="shared" ca="1" si="1021"/>
        <v>36.903372152218687</v>
      </c>
    </row>
    <row r="3083" spans="1:10" x14ac:dyDescent="0.2">
      <c r="A3083" s="1">
        <v>20</v>
      </c>
      <c r="B3083" s="1">
        <v>45</v>
      </c>
      <c r="C3083" s="1">
        <v>0.6</v>
      </c>
      <c r="D3083" s="1">
        <v>3</v>
      </c>
      <c r="E3083" s="1">
        <v>1</v>
      </c>
      <c r="F3083" s="2">
        <f t="shared" ref="F3083:F3092" ca="1" si="1022">RAND()</f>
        <v>0.397496001199658</v>
      </c>
      <c r="G3083" s="2">
        <f t="shared" ref="G3083:G3092" ca="1" si="1023">RAND()*200</f>
        <v>133.81419295126889</v>
      </c>
      <c r="H3083" s="2">
        <f t="shared" ref="H3083:H3092" ca="1" si="1024">RAND()*100</f>
        <v>24.512867260040828</v>
      </c>
      <c r="I3083" s="2">
        <f t="shared" ca="1" si="1020"/>
        <v>51.814962278315683</v>
      </c>
      <c r="J3083" s="2">
        <f t="shared" ca="1" si="1021"/>
        <v>53.190606601888845</v>
      </c>
    </row>
    <row r="3084" spans="1:10" x14ac:dyDescent="0.2">
      <c r="A3084" s="1">
        <v>20</v>
      </c>
      <c r="B3084" s="1">
        <v>45</v>
      </c>
      <c r="C3084" s="1">
        <v>0.6</v>
      </c>
      <c r="D3084" s="1">
        <v>3</v>
      </c>
      <c r="E3084" s="1">
        <v>1.5</v>
      </c>
      <c r="F3084" s="2">
        <f t="shared" ca="1" si="1022"/>
        <v>0.66811644163700512</v>
      </c>
      <c r="G3084" s="2">
        <f t="shared" ca="1" si="1023"/>
        <v>164.30179731092895</v>
      </c>
      <c r="H3084" s="2">
        <f t="shared" ca="1" si="1024"/>
        <v>55.294795625425323</v>
      </c>
      <c r="I3084" s="2">
        <f t="shared" ca="1" si="1020"/>
        <v>11.110353755517485</v>
      </c>
      <c r="J3084" s="2">
        <f t="shared" ca="1" si="1021"/>
        <v>109.7727321739423</v>
      </c>
    </row>
    <row r="3085" spans="1:10" x14ac:dyDescent="0.2">
      <c r="A3085" s="1">
        <v>20</v>
      </c>
      <c r="B3085" s="1">
        <v>45</v>
      </c>
      <c r="C3085" s="1">
        <v>0.6</v>
      </c>
      <c r="D3085" s="1">
        <v>3</v>
      </c>
      <c r="E3085" s="1">
        <v>2</v>
      </c>
      <c r="F3085" s="2">
        <f t="shared" ca="1" si="1022"/>
        <v>0.31222781727124849</v>
      </c>
      <c r="G3085" s="2">
        <f t="shared" ca="1" si="1023"/>
        <v>163.38023958072324</v>
      </c>
      <c r="H3085" s="2">
        <f t="shared" ca="1" si="1024"/>
        <v>44.856880011859857</v>
      </c>
      <c r="I3085" s="2">
        <f t="shared" ca="1" si="1020"/>
        <v>54.177643074564209</v>
      </c>
      <c r="J3085" s="2">
        <f t="shared" ca="1" si="1021"/>
        <v>51.011855589542854</v>
      </c>
    </row>
    <row r="3086" spans="1:10" x14ac:dyDescent="0.2">
      <c r="A3086" s="1">
        <v>20</v>
      </c>
      <c r="B3086" s="1">
        <v>45</v>
      </c>
      <c r="C3086" s="1">
        <v>0.6</v>
      </c>
      <c r="D3086" s="1">
        <v>4</v>
      </c>
      <c r="E3086" s="1">
        <v>0.5</v>
      </c>
      <c r="F3086" s="2">
        <f t="shared" ca="1" si="1022"/>
        <v>0.26449710002050253</v>
      </c>
      <c r="G3086" s="2">
        <f t="shared" ca="1" si="1023"/>
        <v>0.95316318825839907</v>
      </c>
      <c r="H3086" s="2">
        <f t="shared" ca="1" si="1024"/>
        <v>90.289597332897358</v>
      </c>
      <c r="I3086" s="2">
        <f t="shared" ca="1" si="1020"/>
        <v>234.11624714730698</v>
      </c>
      <c r="J3086" s="2">
        <f t="shared" ca="1" si="1021"/>
        <v>0.25210889914064288</v>
      </c>
    </row>
    <row r="3087" spans="1:10" x14ac:dyDescent="0.2">
      <c r="A3087" s="1">
        <v>20</v>
      </c>
      <c r="B3087" s="1">
        <v>45</v>
      </c>
      <c r="C3087" s="1">
        <v>0.6</v>
      </c>
      <c r="D3087" s="1">
        <v>4</v>
      </c>
      <c r="E3087" s="1">
        <v>1</v>
      </c>
      <c r="F3087" s="2">
        <f t="shared" ca="1" si="1022"/>
        <v>0.83041356597486982</v>
      </c>
      <c r="G3087" s="2">
        <f t="shared" ca="1" si="1023"/>
        <v>158.98018258604617</v>
      </c>
      <c r="H3087" s="2">
        <f t="shared" ca="1" si="1024"/>
        <v>38.312851278893881</v>
      </c>
      <c r="I3087" s="2">
        <f t="shared" ca="1" si="1020"/>
        <v>42.372558351723939</v>
      </c>
      <c r="J3087" s="2">
        <f t="shared" ca="1" si="1021"/>
        <v>132.01930034061451</v>
      </c>
    </row>
    <row r="3088" spans="1:10" x14ac:dyDescent="0.2">
      <c r="A3088" s="1">
        <v>20</v>
      </c>
      <c r="B3088" s="1">
        <v>45</v>
      </c>
      <c r="C3088" s="1">
        <v>0.6</v>
      </c>
      <c r="D3088" s="1">
        <v>4</v>
      </c>
      <c r="E3088" s="1">
        <v>1.5</v>
      </c>
      <c r="F3088" s="2">
        <f t="shared" ca="1" si="1022"/>
        <v>0.41602626027992373</v>
      </c>
      <c r="G3088" s="2">
        <f t="shared" ca="1" si="1023"/>
        <v>164.28419703165113</v>
      </c>
      <c r="H3088" s="2">
        <f t="shared" ca="1" si="1024"/>
        <v>42.653703057774372</v>
      </c>
      <c r="I3088" s="2">
        <f t="shared" ca="1" si="1020"/>
        <v>57.336208255439651</v>
      </c>
      <c r="J3088" s="2">
        <f t="shared" ca="1" si="1021"/>
        <v>68.346540114167965</v>
      </c>
    </row>
    <row r="3089" spans="1:10" x14ac:dyDescent="0.2">
      <c r="A3089" s="1">
        <v>20</v>
      </c>
      <c r="B3089" s="1">
        <v>45</v>
      </c>
      <c r="C3089" s="1">
        <v>0.6</v>
      </c>
      <c r="D3089" s="1">
        <v>4</v>
      </c>
      <c r="E3089" s="1">
        <v>2</v>
      </c>
      <c r="F3089" s="2">
        <f t="shared" ca="1" si="1022"/>
        <v>0.30802860541528043</v>
      </c>
      <c r="G3089" s="2">
        <f t="shared" ca="1" si="1023"/>
        <v>14.352523765586689</v>
      </c>
      <c r="H3089" s="2">
        <f t="shared" ca="1" si="1024"/>
        <v>87.643355961187837</v>
      </c>
      <c r="I3089" s="2">
        <f t="shared" ca="1" si="1020"/>
        <v>187.00917624689177</v>
      </c>
      <c r="J3089" s="2">
        <f t="shared" ca="1" si="1021"/>
        <v>4.4209878797033371</v>
      </c>
    </row>
    <row r="3090" spans="1:10" x14ac:dyDescent="0.2">
      <c r="A3090" s="1">
        <v>20</v>
      </c>
      <c r="B3090" s="1">
        <v>45</v>
      </c>
      <c r="C3090" s="1">
        <v>0.8</v>
      </c>
      <c r="D3090" s="1">
        <v>1</v>
      </c>
      <c r="E3090" s="1">
        <v>0.5</v>
      </c>
      <c r="F3090" s="2">
        <f t="shared" ca="1" si="1022"/>
        <v>0.68449647768739974</v>
      </c>
      <c r="G3090" s="2">
        <f t="shared" ca="1" si="1023"/>
        <v>114.89400895816367</v>
      </c>
      <c r="H3090" s="2">
        <f t="shared" ca="1" si="1024"/>
        <v>44.794027041378605</v>
      </c>
      <c r="I3090" s="2">
        <f t="shared" ca="1" si="1020"/>
        <v>49.30876594146514</v>
      </c>
      <c r="J3090" s="2">
        <f t="shared" ca="1" si="1021"/>
        <v>78.644544439247582</v>
      </c>
    </row>
    <row r="3091" spans="1:10" x14ac:dyDescent="0.2">
      <c r="A3091" s="1">
        <v>20</v>
      </c>
      <c r="B3091" s="1">
        <v>45</v>
      </c>
      <c r="C3091" s="1">
        <v>0.8</v>
      </c>
      <c r="D3091" s="1">
        <v>1</v>
      </c>
      <c r="E3091" s="1">
        <v>1</v>
      </c>
      <c r="F3091" s="2">
        <f t="shared" ca="1" si="1022"/>
        <v>0.83022059501132273</v>
      </c>
      <c r="G3091" s="2">
        <f t="shared" ca="1" si="1023"/>
        <v>178.85018020759856</v>
      </c>
      <c r="H3091" s="2">
        <f t="shared" ca="1" si="1024"/>
        <v>93.440690447313003</v>
      </c>
      <c r="I3091" s="2">
        <f t="shared" ca="1" si="1020"/>
        <v>29.170203890281726</v>
      </c>
      <c r="J3091" s="2">
        <f t="shared" ca="1" si="1021"/>
        <v>148.48510302983476</v>
      </c>
    </row>
    <row r="3092" spans="1:10" x14ac:dyDescent="0.2">
      <c r="A3092" s="1">
        <v>20</v>
      </c>
      <c r="B3092" s="1">
        <v>45</v>
      </c>
      <c r="C3092" s="1">
        <v>0.8</v>
      </c>
      <c r="D3092" s="1">
        <v>1</v>
      </c>
      <c r="E3092" s="1">
        <v>1.5</v>
      </c>
      <c r="F3092" s="2">
        <f t="shared" ca="1" si="1022"/>
        <v>0.20426279202295339</v>
      </c>
      <c r="G3092" s="2">
        <f t="shared" ca="1" si="1023"/>
        <v>148.91719027596233</v>
      </c>
      <c r="H3092" s="2">
        <f t="shared" ca="1" si="1024"/>
        <v>57.942923805341692</v>
      </c>
      <c r="I3092" s="2">
        <f t="shared" ca="1" si="1020"/>
        <v>33.963629543297969</v>
      </c>
      <c r="J3092" s="2">
        <f t="shared" ca="1" si="1021"/>
        <v>30.418241065981469</v>
      </c>
    </row>
    <row r="3093" spans="1:10" x14ac:dyDescent="0.2">
      <c r="A3093" s="1">
        <v>20</v>
      </c>
      <c r="B3093" s="1">
        <v>45</v>
      </c>
      <c r="C3093" s="1">
        <v>0.8</v>
      </c>
      <c r="D3093" s="1">
        <v>1</v>
      </c>
      <c r="E3093" s="1">
        <v>2</v>
      </c>
      <c r="F3093" s="2">
        <f t="shared" ref="F3093:F3102" ca="1" si="1025">RAND()</f>
        <v>0.84415401669428303</v>
      </c>
      <c r="G3093" s="2">
        <f t="shared" ref="G3093:G3102" ca="1" si="1026">RAND()*200</f>
        <v>51.144133557485752</v>
      </c>
      <c r="H3093" s="2">
        <f t="shared" ref="H3093:H3102" ca="1" si="1027">RAND()*100</f>
        <v>41.895547802775958</v>
      </c>
      <c r="I3093" s="2">
        <f t="shared" ca="1" si="1020"/>
        <v>33.338161223583938</v>
      </c>
      <c r="J3093" s="2">
        <f t="shared" ca="1" si="1021"/>
        <v>43.173525772900469</v>
      </c>
    </row>
    <row r="3094" spans="1:10" x14ac:dyDescent="0.2">
      <c r="A3094" s="1">
        <v>20</v>
      </c>
      <c r="B3094" s="1">
        <v>45</v>
      </c>
      <c r="C3094" s="1">
        <v>0.8</v>
      </c>
      <c r="D3094" s="1">
        <v>2</v>
      </c>
      <c r="E3094" s="1">
        <v>0.5</v>
      </c>
      <c r="F3094" s="2">
        <f t="shared" ca="1" si="1025"/>
        <v>0.24642305540457154</v>
      </c>
      <c r="G3094" s="2">
        <f t="shared" ca="1" si="1026"/>
        <v>105.95884517041121</v>
      </c>
      <c r="H3094" s="2">
        <f t="shared" ca="1" si="1027"/>
        <v>75.330034694120087</v>
      </c>
      <c r="I3094" s="2">
        <f t="shared" ca="1" si="1020"/>
        <v>61.8320686930618</v>
      </c>
      <c r="J3094" s="2">
        <f t="shared" ca="1" si="1021"/>
        <v>26.110702374032659</v>
      </c>
    </row>
    <row r="3095" spans="1:10" x14ac:dyDescent="0.2">
      <c r="A3095" s="1">
        <v>20</v>
      </c>
      <c r="B3095" s="1">
        <v>45</v>
      </c>
      <c r="C3095" s="1">
        <v>0.8</v>
      </c>
      <c r="D3095" s="1">
        <v>2</v>
      </c>
      <c r="E3095" s="1">
        <v>1</v>
      </c>
      <c r="F3095" s="2">
        <f t="shared" ca="1" si="1025"/>
        <v>0.34016792749777536</v>
      </c>
      <c r="G3095" s="2">
        <f t="shared" ca="1" si="1026"/>
        <v>4.5032940569274871</v>
      </c>
      <c r="H3095" s="2">
        <f t="shared" ca="1" si="1027"/>
        <v>24.165832669292975</v>
      </c>
      <c r="I3095" s="2">
        <f t="shared" ca="1" si="1020"/>
        <v>626.0919468205027</v>
      </c>
      <c r="J3095" s="2">
        <f t="shared" ca="1" si="1021"/>
        <v>1.531876206258072</v>
      </c>
    </row>
    <row r="3096" spans="1:10" x14ac:dyDescent="0.2">
      <c r="A3096" s="1">
        <v>20</v>
      </c>
      <c r="B3096" s="1">
        <v>45</v>
      </c>
      <c r="C3096" s="1">
        <v>0.8</v>
      </c>
      <c r="D3096" s="1">
        <v>2</v>
      </c>
      <c r="E3096" s="1">
        <v>1.5</v>
      </c>
      <c r="F3096" s="2">
        <f t="shared" ca="1" si="1025"/>
        <v>2.456269731760008E-2</v>
      </c>
      <c r="G3096" s="2">
        <f t="shared" ca="1" si="1026"/>
        <v>35.988305948393709</v>
      </c>
      <c r="H3096" s="2">
        <f t="shared" ca="1" si="1027"/>
        <v>54.135418484716844</v>
      </c>
      <c r="I3096" s="2">
        <f t="shared" ca="1" si="1020"/>
        <v>3.2209812344469304</v>
      </c>
      <c r="J3096" s="2">
        <f t="shared" ca="1" si="1021"/>
        <v>0.88396986598358118</v>
      </c>
    </row>
    <row r="3097" spans="1:10" x14ac:dyDescent="0.2">
      <c r="A3097" s="1">
        <v>20</v>
      </c>
      <c r="B3097" s="1">
        <v>45</v>
      </c>
      <c r="C3097" s="1">
        <v>0.8</v>
      </c>
      <c r="D3097" s="1">
        <v>2</v>
      </c>
      <c r="E3097" s="1">
        <v>2</v>
      </c>
      <c r="F3097" s="2">
        <f t="shared" ca="1" si="1025"/>
        <v>0.91163069861876034</v>
      </c>
      <c r="G3097" s="2">
        <f t="shared" ca="1" si="1026"/>
        <v>155.82860928120311</v>
      </c>
      <c r="H3097" s="2">
        <f t="shared" ca="1" si="1027"/>
        <v>37.971154658423245</v>
      </c>
      <c r="I3097" s="2">
        <f t="shared" ca="1" si="1020"/>
        <v>3.7128255084905821</v>
      </c>
      <c r="J3097" s="2">
        <f t="shared" ca="1" si="1021"/>
        <v>142.05814394381304</v>
      </c>
    </row>
    <row r="3098" spans="1:10" x14ac:dyDescent="0.2">
      <c r="A3098" s="1">
        <v>20</v>
      </c>
      <c r="B3098" s="1">
        <v>45</v>
      </c>
      <c r="C3098" s="1">
        <v>0.8</v>
      </c>
      <c r="D3098" s="1">
        <v>3</v>
      </c>
      <c r="E3098" s="1">
        <v>0.5</v>
      </c>
      <c r="F3098" s="2">
        <f t="shared" ca="1" si="1025"/>
        <v>0.84081683654766937</v>
      </c>
      <c r="G3098" s="2">
        <f t="shared" ca="1" si="1026"/>
        <v>69.907401580223947</v>
      </c>
      <c r="H3098" s="2">
        <f t="shared" ca="1" si="1027"/>
        <v>46.702346313494779</v>
      </c>
      <c r="I3098" s="2">
        <f t="shared" ca="1" si="1020"/>
        <v>25.013095587424896</v>
      </c>
      <c r="J3098" s="2">
        <f t="shared" ca="1" si="1021"/>
        <v>58.779320247951439</v>
      </c>
    </row>
    <row r="3099" spans="1:10" x14ac:dyDescent="0.2">
      <c r="A3099" s="1">
        <v>20</v>
      </c>
      <c r="B3099" s="1">
        <v>45</v>
      </c>
      <c r="C3099" s="1">
        <v>0.8</v>
      </c>
      <c r="D3099" s="1">
        <v>3</v>
      </c>
      <c r="E3099" s="1">
        <v>1</v>
      </c>
      <c r="F3099" s="2">
        <f t="shared" ca="1" si="1025"/>
        <v>0.87544954033812572</v>
      </c>
      <c r="G3099" s="2">
        <f t="shared" ca="1" si="1026"/>
        <v>88.481353666067193</v>
      </c>
      <c r="H3099" s="2">
        <f t="shared" ca="1" si="1027"/>
        <v>67.075787710033879</v>
      </c>
      <c r="I3099" s="2">
        <f t="shared" ca="1" si="1020"/>
        <v>42.962625076195266</v>
      </c>
      <c r="J3099" s="2">
        <f t="shared" ca="1" si="1021"/>
        <v>77.460960395453654</v>
      </c>
    </row>
    <row r="3100" spans="1:10" x14ac:dyDescent="0.2">
      <c r="A3100" s="1">
        <v>20</v>
      </c>
      <c r="B3100" s="1">
        <v>45</v>
      </c>
      <c r="C3100" s="1">
        <v>0.8</v>
      </c>
      <c r="D3100" s="1">
        <v>3</v>
      </c>
      <c r="E3100" s="1">
        <v>1.5</v>
      </c>
      <c r="F3100" s="2">
        <f t="shared" ca="1" si="1025"/>
        <v>0.7773376618265263</v>
      </c>
      <c r="G3100" s="2">
        <f t="shared" ca="1" si="1026"/>
        <v>169.44011617035017</v>
      </c>
      <c r="H3100" s="2">
        <f t="shared" ca="1" si="1027"/>
        <v>71.67014182611851</v>
      </c>
      <c r="I3100" s="2">
        <f t="shared" ca="1" si="1020"/>
        <v>31.481104529982179</v>
      </c>
      <c r="J3100" s="2">
        <f t="shared" ca="1" si="1021"/>
        <v>131.71218372347499</v>
      </c>
    </row>
    <row r="3101" spans="1:10" x14ac:dyDescent="0.2">
      <c r="A3101" s="1">
        <v>20</v>
      </c>
      <c r="B3101" s="1">
        <v>45</v>
      </c>
      <c r="C3101" s="1">
        <v>0.8</v>
      </c>
      <c r="D3101" s="1">
        <v>3</v>
      </c>
      <c r="E3101" s="1">
        <v>2</v>
      </c>
      <c r="F3101" s="2">
        <f t="shared" ca="1" si="1025"/>
        <v>0.41939953350695103</v>
      </c>
      <c r="G3101" s="2">
        <f t="shared" ca="1" si="1026"/>
        <v>25.849644041537022</v>
      </c>
      <c r="H3101" s="2">
        <f t="shared" ca="1" si="1027"/>
        <v>40.651599905734336</v>
      </c>
      <c r="I3101" s="2">
        <f t="shared" ca="1" si="1020"/>
        <v>229.35400914306521</v>
      </c>
      <c r="J3101" s="2">
        <f t="shared" ca="1" si="1021"/>
        <v>10.841328652341364</v>
      </c>
    </row>
    <row r="3102" spans="1:10" x14ac:dyDescent="0.2">
      <c r="A3102" s="1">
        <v>20</v>
      </c>
      <c r="B3102" s="1">
        <v>45</v>
      </c>
      <c r="C3102" s="1">
        <v>0.8</v>
      </c>
      <c r="D3102" s="1">
        <v>4</v>
      </c>
      <c r="E3102" s="1">
        <v>0.5</v>
      </c>
      <c r="F3102" s="2">
        <f t="shared" ca="1" si="1025"/>
        <v>8.6157021843544901E-2</v>
      </c>
      <c r="G3102" s="2">
        <f t="shared" ca="1" si="1026"/>
        <v>92.007222152166278</v>
      </c>
      <c r="H3102" s="2">
        <f t="shared" ca="1" si="1027"/>
        <v>27.425898439755127</v>
      </c>
      <c r="I3102" s="2">
        <f t="shared" ca="1" si="1020"/>
        <v>2.3381958948731323</v>
      </c>
      <c r="J3102" s="2">
        <f t="shared" ca="1" si="1021"/>
        <v>7.9270682487280784</v>
      </c>
    </row>
    <row r="3103" spans="1:10" x14ac:dyDescent="0.2">
      <c r="A3103" s="1">
        <v>20</v>
      </c>
      <c r="B3103" s="1">
        <v>45</v>
      </c>
      <c r="C3103" s="1">
        <v>0.8</v>
      </c>
      <c r="D3103" s="1">
        <v>4</v>
      </c>
      <c r="E3103" s="1">
        <v>1</v>
      </c>
      <c r="F3103" s="2">
        <f t="shared" ref="F3103:F3112" ca="1" si="1028">RAND()</f>
        <v>0.35289015937045165</v>
      </c>
      <c r="G3103" s="2">
        <f t="shared" ref="G3103:G3112" ca="1" si="1029">RAND()*200</f>
        <v>76.163577921424633</v>
      </c>
      <c r="H3103" s="2">
        <f t="shared" ref="H3103:H3112" ca="1" si="1030">RAND()*100</f>
        <v>9.4373275207938594</v>
      </c>
      <c r="I3103" s="2">
        <f t="shared" ca="1" si="1020"/>
        <v>56.312814098401489</v>
      </c>
      <c r="J3103" s="2">
        <f t="shared" ca="1" si="1021"/>
        <v>26.877377150915351</v>
      </c>
    </row>
    <row r="3104" spans="1:10" x14ac:dyDescent="0.2">
      <c r="A3104" s="1">
        <v>20</v>
      </c>
      <c r="B3104" s="1">
        <v>45</v>
      </c>
      <c r="C3104" s="1">
        <v>0.8</v>
      </c>
      <c r="D3104" s="1">
        <v>4</v>
      </c>
      <c r="E3104" s="1">
        <v>1.5</v>
      </c>
      <c r="F3104" s="2">
        <f t="shared" ca="1" si="1028"/>
        <v>0.95332662300642668</v>
      </c>
      <c r="G3104" s="2">
        <f t="shared" ca="1" si="1029"/>
        <v>29.294973159138095</v>
      </c>
      <c r="H3104" s="2">
        <f t="shared" ca="1" si="1030"/>
        <v>28.914510801231053</v>
      </c>
      <c r="I3104" s="2">
        <f t="shared" ca="1" si="1020"/>
        <v>52.832760685859917</v>
      </c>
      <c r="J3104" s="2">
        <f t="shared" ca="1" si="1021"/>
        <v>27.927677832865033</v>
      </c>
    </row>
    <row r="3105" spans="1:10" x14ac:dyDescent="0.2">
      <c r="A3105" s="1">
        <v>20</v>
      </c>
      <c r="B3105" s="1">
        <v>45</v>
      </c>
      <c r="C3105" s="1">
        <v>0.8</v>
      </c>
      <c r="D3105" s="1">
        <v>4</v>
      </c>
      <c r="E3105" s="1">
        <v>2</v>
      </c>
      <c r="F3105" s="2">
        <f t="shared" ca="1" si="1028"/>
        <v>0.73850221115373405</v>
      </c>
      <c r="G3105" s="2">
        <f t="shared" ca="1" si="1029"/>
        <v>134.50497778337484</v>
      </c>
      <c r="H3105" s="2">
        <f t="shared" ca="1" si="1030"/>
        <v>52.098671197493431</v>
      </c>
      <c r="I3105" s="2">
        <f t="shared" ca="1" si="1020"/>
        <v>16.487006162432127</v>
      </c>
      <c r="J3105" s="2">
        <f t="shared" ca="1" si="1021"/>
        <v>99.332223504206198</v>
      </c>
    </row>
    <row r="3106" spans="1:10" x14ac:dyDescent="0.2">
      <c r="A3106" s="1">
        <v>20</v>
      </c>
      <c r="B3106" s="1">
        <v>45</v>
      </c>
      <c r="C3106" s="1">
        <v>1</v>
      </c>
      <c r="D3106" s="1">
        <v>1</v>
      </c>
      <c r="E3106" s="1">
        <v>0.5</v>
      </c>
      <c r="F3106" s="2">
        <f t="shared" ca="1" si="1028"/>
        <v>0.86793079722854816</v>
      </c>
      <c r="G3106" s="2">
        <f t="shared" ca="1" si="1029"/>
        <v>139.69253017521629</v>
      </c>
      <c r="H3106" s="2">
        <f t="shared" ca="1" si="1030"/>
        <v>18.868833316225576</v>
      </c>
      <c r="I3106" s="2">
        <f t="shared" ca="1" si="1020"/>
        <v>40.299215739749386</v>
      </c>
      <c r="J3106" s="2">
        <f t="shared" ca="1" si="1021"/>
        <v>121.2434490818485</v>
      </c>
    </row>
    <row r="3107" spans="1:10" x14ac:dyDescent="0.2">
      <c r="A3107" s="1">
        <v>20</v>
      </c>
      <c r="B3107" s="1">
        <v>45</v>
      </c>
      <c r="C3107" s="1">
        <v>1</v>
      </c>
      <c r="D3107" s="1">
        <v>1</v>
      </c>
      <c r="E3107" s="1">
        <v>1</v>
      </c>
      <c r="F3107" s="2">
        <f t="shared" ca="1" si="1028"/>
        <v>0.36975126546836301</v>
      </c>
      <c r="G3107" s="2">
        <f t="shared" ca="1" si="1029"/>
        <v>169.67225611567565</v>
      </c>
      <c r="H3107" s="2">
        <f t="shared" ca="1" si="1030"/>
        <v>97.020247749849716</v>
      </c>
      <c r="I3107" s="2">
        <f t="shared" ca="1" si="1020"/>
        <v>23.277899536412679</v>
      </c>
      <c r="J3107" s="2">
        <f t="shared" ca="1" si="1021"/>
        <v>62.73653141364327</v>
      </c>
    </row>
    <row r="3108" spans="1:10" x14ac:dyDescent="0.2">
      <c r="A3108" s="1">
        <v>20</v>
      </c>
      <c r="B3108" s="1">
        <v>45</v>
      </c>
      <c r="C3108" s="1">
        <v>1</v>
      </c>
      <c r="D3108" s="1">
        <v>1</v>
      </c>
      <c r="E3108" s="1">
        <v>1.5</v>
      </c>
      <c r="F3108" s="2">
        <f t="shared" ca="1" si="1028"/>
        <v>0.44638952268191956</v>
      </c>
      <c r="G3108" s="2">
        <f t="shared" ca="1" si="1029"/>
        <v>92.234889583324147</v>
      </c>
      <c r="H3108" s="2">
        <f t="shared" ca="1" si="1030"/>
        <v>59.696786377430286</v>
      </c>
      <c r="I3108" s="2">
        <f t="shared" ca="1" si="1020"/>
        <v>14.760899129351637</v>
      </c>
      <c r="J3108" s="2">
        <f t="shared" ca="1" si="1021"/>
        <v>41.17268833571962</v>
      </c>
    </row>
    <row r="3109" spans="1:10" x14ac:dyDescent="0.2">
      <c r="A3109" s="1">
        <v>20</v>
      </c>
      <c r="B3109" s="1">
        <v>45</v>
      </c>
      <c r="C3109" s="1">
        <v>1</v>
      </c>
      <c r="D3109" s="1">
        <v>1</v>
      </c>
      <c r="E3109" s="1">
        <v>2</v>
      </c>
      <c r="F3109" s="2">
        <f t="shared" ca="1" si="1028"/>
        <v>0.52533787487765382</v>
      </c>
      <c r="G3109" s="2">
        <f t="shared" ca="1" si="1029"/>
        <v>7.8316315268530445</v>
      </c>
      <c r="H3109" s="2">
        <f t="shared" ca="1" si="1030"/>
        <v>74.579120332565125</v>
      </c>
      <c r="I3109" s="2">
        <f t="shared" ca="1" si="1020"/>
        <v>62.474580992020471</v>
      </c>
      <c r="J3109" s="2">
        <f t="shared" ca="1" si="1021"/>
        <v>4.1142526631418139</v>
      </c>
    </row>
    <row r="3110" spans="1:10" x14ac:dyDescent="0.2">
      <c r="A3110" s="1">
        <v>20</v>
      </c>
      <c r="B3110" s="1">
        <v>45</v>
      </c>
      <c r="C3110" s="1">
        <v>1</v>
      </c>
      <c r="D3110" s="1">
        <v>2</v>
      </c>
      <c r="E3110" s="1">
        <v>0.5</v>
      </c>
      <c r="F3110" s="2">
        <f t="shared" ca="1" si="1028"/>
        <v>0.39534007518207803</v>
      </c>
      <c r="G3110" s="2">
        <f t="shared" ca="1" si="1029"/>
        <v>31.706311076509074</v>
      </c>
      <c r="H3110" s="2">
        <f t="shared" ca="1" si="1030"/>
        <v>1.5136017074633412</v>
      </c>
      <c r="I3110" s="2">
        <f t="shared" ca="1" si="1020"/>
        <v>162.40805854768618</v>
      </c>
      <c r="J3110" s="2">
        <f t="shared" ca="1" si="1021"/>
        <v>12.53477540473345</v>
      </c>
    </row>
    <row r="3111" spans="1:10" x14ac:dyDescent="0.2">
      <c r="A3111" s="1">
        <v>20</v>
      </c>
      <c r="B3111" s="1">
        <v>45</v>
      </c>
      <c r="C3111" s="1">
        <v>1</v>
      </c>
      <c r="D3111" s="1">
        <v>2</v>
      </c>
      <c r="E3111" s="1">
        <v>1</v>
      </c>
      <c r="F3111" s="2">
        <f t="shared" ca="1" si="1028"/>
        <v>0.77784594017767517</v>
      </c>
      <c r="G3111" s="2">
        <f t="shared" ca="1" si="1029"/>
        <v>127.6480448349709</v>
      </c>
      <c r="H3111" s="2">
        <f t="shared" ca="1" si="1030"/>
        <v>23.84610901937253</v>
      </c>
      <c r="I3111" s="2">
        <f t="shared" ca="1" si="1020"/>
        <v>36.121447512882177</v>
      </c>
      <c r="J3111" s="2">
        <f t="shared" ca="1" si="1021"/>
        <v>99.290513446499972</v>
      </c>
    </row>
    <row r="3112" spans="1:10" x14ac:dyDescent="0.2">
      <c r="A3112" s="1">
        <v>20</v>
      </c>
      <c r="B3112" s="1">
        <v>45</v>
      </c>
      <c r="C3112" s="1">
        <v>1</v>
      </c>
      <c r="D3112" s="1">
        <v>2</v>
      </c>
      <c r="E3112" s="1">
        <v>1.5</v>
      </c>
      <c r="F3112" s="2">
        <f t="shared" ca="1" si="1028"/>
        <v>0.50198659381721766</v>
      </c>
      <c r="G3112" s="2">
        <f t="shared" ca="1" si="1029"/>
        <v>44.419579559342928</v>
      </c>
      <c r="H3112" s="2">
        <f t="shared" ca="1" si="1030"/>
        <v>79.874948059430366</v>
      </c>
      <c r="I3112" s="2">
        <f t="shared" ca="1" si="1020"/>
        <v>74.757355544179518</v>
      </c>
      <c r="J3112" s="2">
        <f t="shared" ca="1" si="1021"/>
        <v>22.298033441787464</v>
      </c>
    </row>
    <row r="3113" spans="1:10" x14ac:dyDescent="0.2">
      <c r="A3113" s="1">
        <v>20</v>
      </c>
      <c r="B3113" s="1">
        <v>45</v>
      </c>
      <c r="C3113" s="1">
        <v>1</v>
      </c>
      <c r="D3113" s="1">
        <v>2</v>
      </c>
      <c r="E3113" s="1">
        <v>2</v>
      </c>
      <c r="F3113" s="2">
        <f t="shared" ref="F3113:F3122" ca="1" si="1031">RAND()</f>
        <v>0.82161090649963098</v>
      </c>
      <c r="G3113" s="2">
        <f t="shared" ref="G3113:G3122" ca="1" si="1032">RAND()*200</f>
        <v>153.75991833665063</v>
      </c>
      <c r="H3113" s="2">
        <f t="shared" ref="H3113:H3122" ca="1" si="1033">RAND()*100</f>
        <v>8.0094001824490455</v>
      </c>
      <c r="I3113" s="2">
        <f t="shared" ca="1" si="1020"/>
        <v>45.004661266835193</v>
      </c>
      <c r="J3113" s="2">
        <f t="shared" ca="1" si="1021"/>
        <v>126.33082588788476</v>
      </c>
    </row>
    <row r="3114" spans="1:10" x14ac:dyDescent="0.2">
      <c r="A3114" s="1">
        <v>20</v>
      </c>
      <c r="B3114" s="1">
        <v>45</v>
      </c>
      <c r="C3114" s="1">
        <v>1</v>
      </c>
      <c r="D3114" s="1">
        <v>3</v>
      </c>
      <c r="E3114" s="1">
        <v>0.5</v>
      </c>
      <c r="F3114" s="2">
        <f t="shared" ca="1" si="1031"/>
        <v>0.13220626096669053</v>
      </c>
      <c r="G3114" s="2">
        <f t="shared" ca="1" si="1032"/>
        <v>102.40522377712556</v>
      </c>
      <c r="H3114" s="2">
        <f t="shared" ca="1" si="1033"/>
        <v>49.598058082802368</v>
      </c>
      <c r="I3114" s="2">
        <f t="shared" ca="1" si="1020"/>
        <v>23.334727090425147</v>
      </c>
      <c r="J3114" s="2">
        <f t="shared" ca="1" si="1021"/>
        <v>13.538611739031003</v>
      </c>
    </row>
    <row r="3115" spans="1:10" x14ac:dyDescent="0.2">
      <c r="A3115" s="1">
        <v>20</v>
      </c>
      <c r="B3115" s="1">
        <v>45</v>
      </c>
      <c r="C3115" s="1">
        <v>1</v>
      </c>
      <c r="D3115" s="1">
        <v>3</v>
      </c>
      <c r="E3115" s="1">
        <v>1</v>
      </c>
      <c r="F3115" s="2">
        <f t="shared" ca="1" si="1031"/>
        <v>0.53291338764383323</v>
      </c>
      <c r="G3115" s="2">
        <f t="shared" ca="1" si="1032"/>
        <v>124.684124868952</v>
      </c>
      <c r="H3115" s="2">
        <f t="shared" ca="1" si="1033"/>
        <v>71.517586704994798</v>
      </c>
      <c r="I3115" s="2">
        <f t="shared" ca="1" si="1020"/>
        <v>38.356077658493987</v>
      </c>
      <c r="J3115" s="2">
        <f t="shared" ca="1" si="1021"/>
        <v>66.445839369319927</v>
      </c>
    </row>
    <row r="3116" spans="1:10" x14ac:dyDescent="0.2">
      <c r="A3116" s="1">
        <v>20</v>
      </c>
      <c r="B3116" s="1">
        <v>45</v>
      </c>
      <c r="C3116" s="1">
        <v>1</v>
      </c>
      <c r="D3116" s="1">
        <v>3</v>
      </c>
      <c r="E3116" s="1">
        <v>1.5</v>
      </c>
      <c r="F3116" s="2">
        <f t="shared" ca="1" si="1031"/>
        <v>9.4068832508899303E-2</v>
      </c>
      <c r="G3116" s="2">
        <f t="shared" ca="1" si="1032"/>
        <v>49.655542073143422</v>
      </c>
      <c r="H3116" s="2">
        <f t="shared" ca="1" si="1033"/>
        <v>17.845368832399288</v>
      </c>
      <c r="I3116" s="2">
        <f t="shared" ca="1" si="1020"/>
        <v>25.166274983886534</v>
      </c>
      <c r="J3116" s="2">
        <f t="shared" ca="1" si="1021"/>
        <v>4.6710388704171306</v>
      </c>
    </row>
    <row r="3117" spans="1:10" x14ac:dyDescent="0.2">
      <c r="A3117" s="1">
        <v>20</v>
      </c>
      <c r="B3117" s="1">
        <v>45</v>
      </c>
      <c r="C3117" s="1">
        <v>1</v>
      </c>
      <c r="D3117" s="1">
        <v>3</v>
      </c>
      <c r="E3117" s="1">
        <v>2</v>
      </c>
      <c r="F3117" s="2">
        <f t="shared" ca="1" si="1031"/>
        <v>0.57782460634409294</v>
      </c>
      <c r="G3117" s="2">
        <f t="shared" ca="1" si="1032"/>
        <v>31.457906959895965</v>
      </c>
      <c r="H3117" s="2">
        <f t="shared" ca="1" si="1033"/>
        <v>86.450465565002474</v>
      </c>
      <c r="I3117" s="2">
        <f t="shared" ca="1" si="1020"/>
        <v>29.421910713785614</v>
      </c>
      <c r="J3117" s="2">
        <f t="shared" ca="1" si="1021"/>
        <v>18.177152705510988</v>
      </c>
    </row>
    <row r="3118" spans="1:10" x14ac:dyDescent="0.2">
      <c r="A3118" s="1">
        <v>20</v>
      </c>
      <c r="B3118" s="1">
        <v>45</v>
      </c>
      <c r="C3118" s="1">
        <v>1</v>
      </c>
      <c r="D3118" s="1">
        <v>4</v>
      </c>
      <c r="E3118" s="1">
        <v>0.5</v>
      </c>
      <c r="F3118" s="2">
        <f t="shared" ca="1" si="1031"/>
        <v>0.88027880129831304</v>
      </c>
      <c r="G3118" s="2">
        <f t="shared" ca="1" si="1032"/>
        <v>98.162727577191305</v>
      </c>
      <c r="H3118" s="2">
        <f t="shared" ca="1" si="1033"/>
        <v>51.971415352209682</v>
      </c>
      <c r="I3118" s="2">
        <f t="shared" ca="1" si="1020"/>
        <v>76.769197787811322</v>
      </c>
      <c r="J3118" s="2">
        <f t="shared" ca="1" si="1021"/>
        <v>86.410568163822816</v>
      </c>
    </row>
    <row r="3119" spans="1:10" x14ac:dyDescent="0.2">
      <c r="A3119" s="1">
        <v>20</v>
      </c>
      <c r="B3119" s="1">
        <v>45</v>
      </c>
      <c r="C3119" s="1">
        <v>1</v>
      </c>
      <c r="D3119" s="1">
        <v>4</v>
      </c>
      <c r="E3119" s="1">
        <v>1</v>
      </c>
      <c r="F3119" s="2">
        <f t="shared" ca="1" si="1031"/>
        <v>0.50817344568358602</v>
      </c>
      <c r="G3119" s="2">
        <f t="shared" ca="1" si="1032"/>
        <v>43.168567037063198</v>
      </c>
      <c r="H3119" s="2">
        <f t="shared" ca="1" si="1033"/>
        <v>80.841596831144585</v>
      </c>
      <c r="I3119" s="2">
        <f t="shared" ca="1" si="1020"/>
        <v>7.2904069943888716</v>
      </c>
      <c r="J3119" s="2">
        <f t="shared" ca="1" si="1021"/>
        <v>21.937119456447277</v>
      </c>
    </row>
    <row r="3120" spans="1:10" x14ac:dyDescent="0.2">
      <c r="A3120" s="1">
        <v>20</v>
      </c>
      <c r="B3120" s="1">
        <v>45</v>
      </c>
      <c r="C3120" s="1">
        <v>1</v>
      </c>
      <c r="D3120" s="1">
        <v>4</v>
      </c>
      <c r="E3120" s="1">
        <v>1.5</v>
      </c>
      <c r="F3120" s="2">
        <f t="shared" ca="1" si="1031"/>
        <v>0.35146562555725447</v>
      </c>
      <c r="G3120" s="2">
        <f t="shared" ca="1" si="1032"/>
        <v>160.62283435177017</v>
      </c>
      <c r="H3120" s="2">
        <f t="shared" ca="1" si="1033"/>
        <v>71.412503623823355</v>
      </c>
      <c r="I3120" s="2">
        <f t="shared" ca="1" si="1020"/>
        <v>3.1901287283251247</v>
      </c>
      <c r="J3120" s="2">
        <f t="shared" ca="1" si="1021"/>
        <v>56.453404954224162</v>
      </c>
    </row>
    <row r="3121" spans="1:10" x14ac:dyDescent="0.2">
      <c r="A3121" s="1">
        <v>20</v>
      </c>
      <c r="B3121" s="1">
        <v>45</v>
      </c>
      <c r="C3121" s="1">
        <v>1</v>
      </c>
      <c r="D3121" s="1">
        <v>4</v>
      </c>
      <c r="E3121" s="1">
        <v>2</v>
      </c>
      <c r="F3121" s="2">
        <f t="shared" ca="1" si="1031"/>
        <v>0.79882915095161999</v>
      </c>
      <c r="G3121" s="2">
        <f t="shared" ca="1" si="1032"/>
        <v>152.68361808932687</v>
      </c>
      <c r="H3121" s="2">
        <f t="shared" ca="1" si="1033"/>
        <v>73.27482828781217</v>
      </c>
      <c r="I3121" s="2">
        <f t="shared" ca="1" si="1020"/>
        <v>6.7639752998108325</v>
      </c>
      <c r="J3121" s="2">
        <f t="shared" ca="1" si="1021"/>
        <v>121.96812500251839</v>
      </c>
    </row>
    <row r="3122" spans="1:10" x14ac:dyDescent="0.2">
      <c r="A3122" s="1">
        <v>20</v>
      </c>
      <c r="B3122" s="1">
        <v>50</v>
      </c>
      <c r="C3122" s="1">
        <v>0.2</v>
      </c>
      <c r="D3122" s="1">
        <v>1</v>
      </c>
      <c r="E3122" s="1">
        <v>0.5</v>
      </c>
      <c r="F3122" s="2">
        <f t="shared" ca="1" si="1031"/>
        <v>0.74365453065513665</v>
      </c>
      <c r="G3122" s="2">
        <f t="shared" ca="1" si="1032"/>
        <v>197.66584181164239</v>
      </c>
      <c r="H3122" s="2">
        <f t="shared" ca="1" si="1033"/>
        <v>76.6584133638124</v>
      </c>
      <c r="I3122" s="2">
        <f t="shared" ca="1" si="1020"/>
        <v>24.375088819823162</v>
      </c>
      <c r="J3122" s="2">
        <f t="shared" ca="1" si="1021"/>
        <v>146.99509881898942</v>
      </c>
    </row>
    <row r="3123" spans="1:10" x14ac:dyDescent="0.2">
      <c r="A3123" s="1">
        <v>20</v>
      </c>
      <c r="B3123" s="1">
        <v>50</v>
      </c>
      <c r="C3123" s="1">
        <v>0.2</v>
      </c>
      <c r="D3123" s="1">
        <v>1</v>
      </c>
      <c r="E3123" s="1">
        <v>1</v>
      </c>
      <c r="F3123" s="2">
        <f t="shared" ref="F3123:F3132" ca="1" si="1034">RAND()</f>
        <v>0.9344032309587692</v>
      </c>
      <c r="G3123" s="2">
        <f t="shared" ref="G3123:G3132" ca="1" si="1035">RAND()*200</f>
        <v>66.109942985025882</v>
      </c>
      <c r="H3123" s="2">
        <f t="shared" ref="H3123:H3132" ca="1" si="1036">RAND()*100</f>
        <v>89.536583145297286</v>
      </c>
      <c r="I3123" s="2">
        <f t="shared" ca="1" si="1020"/>
        <v>97.608141881659094</v>
      </c>
      <c r="J3123" s="2">
        <f t="shared" ca="1" si="1021"/>
        <v>61.773344323708201</v>
      </c>
    </row>
    <row r="3124" spans="1:10" x14ac:dyDescent="0.2">
      <c r="A3124" s="1">
        <v>20</v>
      </c>
      <c r="B3124" s="1">
        <v>50</v>
      </c>
      <c r="C3124" s="1">
        <v>0.2</v>
      </c>
      <c r="D3124" s="1">
        <v>1</v>
      </c>
      <c r="E3124" s="1">
        <v>1.5</v>
      </c>
      <c r="F3124" s="2">
        <f t="shared" ca="1" si="1034"/>
        <v>0.3558719594589691</v>
      </c>
      <c r="G3124" s="2">
        <f t="shared" ca="1" si="1035"/>
        <v>169.38083812217849</v>
      </c>
      <c r="H3124" s="2">
        <f t="shared" ca="1" si="1036"/>
        <v>99.380355323525876</v>
      </c>
      <c r="I3124" s="2">
        <f t="shared" ca="1" si="1020"/>
        <v>24.717019088560821</v>
      </c>
      <c r="J3124" s="2">
        <f t="shared" ca="1" si="1021"/>
        <v>60.277890757342114</v>
      </c>
    </row>
    <row r="3125" spans="1:10" x14ac:dyDescent="0.2">
      <c r="A3125" s="1">
        <v>20</v>
      </c>
      <c r="B3125" s="1">
        <v>50</v>
      </c>
      <c r="C3125" s="1">
        <v>0.2</v>
      </c>
      <c r="D3125" s="1">
        <v>1</v>
      </c>
      <c r="E3125" s="1">
        <v>2</v>
      </c>
      <c r="F3125" s="2">
        <f t="shared" ca="1" si="1034"/>
        <v>0.95292759891626266</v>
      </c>
      <c r="G3125" s="2">
        <f t="shared" ca="1" si="1035"/>
        <v>199.47986386467826</v>
      </c>
      <c r="H3125" s="2">
        <f t="shared" ca="1" si="1036"/>
        <v>77.390796292046218</v>
      </c>
      <c r="I3125" s="2">
        <f t="shared" ca="1" si="1020"/>
        <v>16.602431907371404</v>
      </c>
      <c r="J3125" s="2">
        <f t="shared" ca="1" si="1021"/>
        <v>190.0898677047108</v>
      </c>
    </row>
    <row r="3126" spans="1:10" x14ac:dyDescent="0.2">
      <c r="A3126" s="1">
        <v>20</v>
      </c>
      <c r="B3126" s="1">
        <v>50</v>
      </c>
      <c r="C3126" s="1">
        <v>0.2</v>
      </c>
      <c r="D3126" s="1">
        <v>2</v>
      </c>
      <c r="E3126" s="1">
        <v>0.5</v>
      </c>
      <c r="F3126" s="2">
        <f t="shared" ca="1" si="1034"/>
        <v>0.65310499827811586</v>
      </c>
      <c r="G3126" s="2">
        <f t="shared" ca="1" si="1035"/>
        <v>33.78192237022526</v>
      </c>
      <c r="H3126" s="2">
        <f t="shared" ca="1" si="1036"/>
        <v>35.568340316684512</v>
      </c>
      <c r="I3126" s="2">
        <f t="shared" ca="1" si="1020"/>
        <v>122.43004752155744</v>
      </c>
      <c r="J3126" s="2">
        <f t="shared" ca="1" si="1021"/>
        <v>22.063142351437413</v>
      </c>
    </row>
    <row r="3127" spans="1:10" x14ac:dyDescent="0.2">
      <c r="A3127" s="1">
        <v>20</v>
      </c>
      <c r="B3127" s="1">
        <v>50</v>
      </c>
      <c r="C3127" s="1">
        <v>0.2</v>
      </c>
      <c r="D3127" s="1">
        <v>2</v>
      </c>
      <c r="E3127" s="1">
        <v>1</v>
      </c>
      <c r="F3127" s="2">
        <f t="shared" ca="1" si="1034"/>
        <v>0.79929264886986617</v>
      </c>
      <c r="G3127" s="2">
        <f t="shared" ca="1" si="1035"/>
        <v>140.2928063807544</v>
      </c>
      <c r="H3127" s="2">
        <f t="shared" ca="1" si="1036"/>
        <v>91.333437500476194</v>
      </c>
      <c r="I3127" s="2">
        <f t="shared" ca="1" si="1020"/>
        <v>42.913709940685706</v>
      </c>
      <c r="J3127" s="2">
        <f t="shared" ca="1" si="1021"/>
        <v>112.13500882946045</v>
      </c>
    </row>
    <row r="3128" spans="1:10" x14ac:dyDescent="0.2">
      <c r="A3128" s="1">
        <v>20</v>
      </c>
      <c r="B3128" s="1">
        <v>50</v>
      </c>
      <c r="C3128" s="1">
        <v>0.2</v>
      </c>
      <c r="D3128" s="1">
        <v>2</v>
      </c>
      <c r="E3128" s="1">
        <v>1.5</v>
      </c>
      <c r="F3128" s="2">
        <f t="shared" ca="1" si="1034"/>
        <v>0.50293276541866971</v>
      </c>
      <c r="G3128" s="2">
        <f t="shared" ca="1" si="1035"/>
        <v>78.442749132984503</v>
      </c>
      <c r="H3128" s="2">
        <f t="shared" ca="1" si="1036"/>
        <v>81.430366013962285</v>
      </c>
      <c r="I3128" s="2">
        <f t="shared" ca="1" si="1020"/>
        <v>50.600312139353775</v>
      </c>
      <c r="J3128" s="2">
        <f t="shared" ca="1" si="1021"/>
        <v>39.451428748494855</v>
      </c>
    </row>
    <row r="3129" spans="1:10" x14ac:dyDescent="0.2">
      <c r="A3129" s="1">
        <v>20</v>
      </c>
      <c r="B3129" s="1">
        <v>50</v>
      </c>
      <c r="C3129" s="1">
        <v>0.2</v>
      </c>
      <c r="D3129" s="1">
        <v>2</v>
      </c>
      <c r="E3129" s="1">
        <v>2</v>
      </c>
      <c r="F3129" s="2">
        <f t="shared" ca="1" si="1034"/>
        <v>0.83673669597496181</v>
      </c>
      <c r="G3129" s="2">
        <f t="shared" ca="1" si="1035"/>
        <v>141.48220972808986</v>
      </c>
      <c r="H3129" s="2">
        <f t="shared" ca="1" si="1036"/>
        <v>65.394294139916667</v>
      </c>
      <c r="I3129" s="2">
        <f t="shared" ca="1" si="1020"/>
        <v>48.974007439231954</v>
      </c>
      <c r="J3129" s="2">
        <f t="shared" ca="1" si="1021"/>
        <v>118.38335670711851</v>
      </c>
    </row>
    <row r="3130" spans="1:10" x14ac:dyDescent="0.2">
      <c r="A3130" s="1">
        <v>20</v>
      </c>
      <c r="B3130" s="1">
        <v>50</v>
      </c>
      <c r="C3130" s="1">
        <v>0.2</v>
      </c>
      <c r="D3130" s="1">
        <v>3</v>
      </c>
      <c r="E3130" s="1">
        <v>0.5</v>
      </c>
      <c r="F3130" s="2">
        <f t="shared" ca="1" si="1034"/>
        <v>9.8348741787991023E-2</v>
      </c>
      <c r="G3130" s="2">
        <f t="shared" ca="1" si="1035"/>
        <v>99.936595724424478</v>
      </c>
      <c r="H3130" s="2">
        <f t="shared" ca="1" si="1036"/>
        <v>32.631067351960965</v>
      </c>
      <c r="I3130" s="2">
        <f t="shared" ca="1" si="1020"/>
        <v>52.8493759857745</v>
      </c>
      <c r="J3130" s="2">
        <f t="shared" ca="1" si="1021"/>
        <v>9.8286384480722706</v>
      </c>
    </row>
    <row r="3131" spans="1:10" x14ac:dyDescent="0.2">
      <c r="A3131" s="1">
        <v>20</v>
      </c>
      <c r="B3131" s="1">
        <v>50</v>
      </c>
      <c r="C3131" s="1">
        <v>0.2</v>
      </c>
      <c r="D3131" s="1">
        <v>3</v>
      </c>
      <c r="E3131" s="1">
        <v>1</v>
      </c>
      <c r="F3131" s="2">
        <f t="shared" ca="1" si="1034"/>
        <v>0.28378455552523341</v>
      </c>
      <c r="G3131" s="2">
        <f t="shared" ca="1" si="1035"/>
        <v>15.504631264846003</v>
      </c>
      <c r="H3131" s="2">
        <f t="shared" ca="1" si="1036"/>
        <v>95.00365512529541</v>
      </c>
      <c r="I3131" s="2">
        <f t="shared" ca="1" si="1020"/>
        <v>44.755821673077925</v>
      </c>
      <c r="J3131" s="2">
        <f t="shared" ca="1" si="1021"/>
        <v>4.3999748920769601</v>
      </c>
    </row>
    <row r="3132" spans="1:10" x14ac:dyDescent="0.2">
      <c r="A3132" s="1">
        <v>20</v>
      </c>
      <c r="B3132" s="1">
        <v>50</v>
      </c>
      <c r="C3132" s="1">
        <v>0.2</v>
      </c>
      <c r="D3132" s="1">
        <v>3</v>
      </c>
      <c r="E3132" s="1">
        <v>1.5</v>
      </c>
      <c r="F3132" s="2">
        <f t="shared" ca="1" si="1034"/>
        <v>0.78025917189928728</v>
      </c>
      <c r="G3132" s="2">
        <f t="shared" ca="1" si="1035"/>
        <v>95.795301013591967</v>
      </c>
      <c r="H3132" s="2">
        <f t="shared" ca="1" si="1036"/>
        <v>7.0362661217061255</v>
      </c>
      <c r="I3132" s="2">
        <f t="shared" ca="1" si="1020"/>
        <v>59.570671753288636</v>
      </c>
      <c r="J3132" s="2">
        <f t="shared" ca="1" si="1021"/>
        <v>74.745162240708225</v>
      </c>
    </row>
    <row r="3133" spans="1:10" x14ac:dyDescent="0.2">
      <c r="A3133" s="1">
        <v>20</v>
      </c>
      <c r="B3133" s="1">
        <v>50</v>
      </c>
      <c r="C3133" s="1">
        <v>0.2</v>
      </c>
      <c r="D3133" s="1">
        <v>3</v>
      </c>
      <c r="E3133" s="1">
        <v>2</v>
      </c>
      <c r="F3133" s="2">
        <f t="shared" ref="F3133:F3142" ca="1" si="1037">RAND()</f>
        <v>0.87702896495267146</v>
      </c>
      <c r="G3133" s="2">
        <f t="shared" ref="G3133:G3142" ca="1" si="1038">RAND()*200</f>
        <v>50.658054098217264</v>
      </c>
      <c r="H3133" s="2">
        <f t="shared" ref="H3133:H3142" ca="1" si="1039">RAND()*100</f>
        <v>84.710903177505031</v>
      </c>
      <c r="I3133" s="2">
        <f t="shared" ca="1" si="1020"/>
        <v>141.40817094529035</v>
      </c>
      <c r="J3133" s="2">
        <f t="shared" ca="1" si="1021"/>
        <v>44.42858075227592</v>
      </c>
    </row>
    <row r="3134" spans="1:10" x14ac:dyDescent="0.2">
      <c r="A3134" s="1">
        <v>20</v>
      </c>
      <c r="B3134" s="1">
        <v>50</v>
      </c>
      <c r="C3134" s="1">
        <v>0.2</v>
      </c>
      <c r="D3134" s="1">
        <v>4</v>
      </c>
      <c r="E3134" s="1">
        <v>0.5</v>
      </c>
      <c r="F3134" s="2">
        <f t="shared" ca="1" si="1037"/>
        <v>0.31580397067954402</v>
      </c>
      <c r="G3134" s="2">
        <f t="shared" ca="1" si="1038"/>
        <v>185.05050909687418</v>
      </c>
      <c r="H3134" s="2">
        <f t="shared" ca="1" si="1039"/>
        <v>24.586897138341314</v>
      </c>
      <c r="I3134" s="2">
        <f t="shared" ca="1" si="1020"/>
        <v>17.747918103152664</v>
      </c>
      <c r="J3134" s="2">
        <f t="shared" ca="1" si="1021"/>
        <v>58.439685549063945</v>
      </c>
    </row>
    <row r="3135" spans="1:10" x14ac:dyDescent="0.2">
      <c r="A3135" s="1">
        <v>20</v>
      </c>
      <c r="B3135" s="1">
        <v>50</v>
      </c>
      <c r="C3135" s="1">
        <v>0.2</v>
      </c>
      <c r="D3135" s="1">
        <v>4</v>
      </c>
      <c r="E3135" s="1">
        <v>1</v>
      </c>
      <c r="F3135" s="2">
        <f t="shared" ca="1" si="1037"/>
        <v>0.28310830785542918</v>
      </c>
      <c r="G3135" s="2">
        <f t="shared" ca="1" si="1038"/>
        <v>105.05484764387522</v>
      </c>
      <c r="H3135" s="2">
        <f t="shared" ca="1" si="1039"/>
        <v>93.142920361815428</v>
      </c>
      <c r="I3135" s="2">
        <f t="shared" ca="1" si="1020"/>
        <v>33.95017035065775</v>
      </c>
      <c r="J3135" s="2">
        <f t="shared" ca="1" si="1021"/>
        <v>29.741900148467433</v>
      </c>
    </row>
    <row r="3136" spans="1:10" x14ac:dyDescent="0.2">
      <c r="A3136" s="1">
        <v>20</v>
      </c>
      <c r="B3136" s="1">
        <v>50</v>
      </c>
      <c r="C3136" s="1">
        <v>0.2</v>
      </c>
      <c r="D3136" s="1">
        <v>4</v>
      </c>
      <c r="E3136" s="1">
        <v>1.5</v>
      </c>
      <c r="F3136" s="2">
        <f t="shared" ca="1" si="1037"/>
        <v>0.24858594675229895</v>
      </c>
      <c r="G3136" s="2">
        <f t="shared" ca="1" si="1038"/>
        <v>148.35920311028389</v>
      </c>
      <c r="H3136" s="2">
        <f t="shared" ca="1" si="1039"/>
        <v>52.022567999601279</v>
      </c>
      <c r="I3136" s="2">
        <f t="shared" ca="1" si="1020"/>
        <v>21.195216524226378</v>
      </c>
      <c r="J3136" s="2">
        <f t="shared" ca="1" si="1021"/>
        <v>36.880012964586534</v>
      </c>
    </row>
    <row r="3137" spans="1:10" x14ac:dyDescent="0.2">
      <c r="A3137" s="1">
        <v>20</v>
      </c>
      <c r="B3137" s="1">
        <v>50</v>
      </c>
      <c r="C3137" s="1">
        <v>0.2</v>
      </c>
      <c r="D3137" s="1">
        <v>4</v>
      </c>
      <c r="E3137" s="1">
        <v>2</v>
      </c>
      <c r="F3137" s="2">
        <f t="shared" ca="1" si="1037"/>
        <v>4.2292242032968219E-2</v>
      </c>
      <c r="G3137" s="2">
        <f t="shared" ca="1" si="1038"/>
        <v>163.34205552487529</v>
      </c>
      <c r="H3137" s="2">
        <f t="shared" ca="1" si="1039"/>
        <v>8.2942673854996656</v>
      </c>
      <c r="I3137" s="2">
        <f t="shared" ca="1" si="1020"/>
        <v>25.141575175804018</v>
      </c>
      <c r="J3137" s="2">
        <f t="shared" ca="1" si="1021"/>
        <v>6.9081017464205594</v>
      </c>
    </row>
    <row r="3138" spans="1:10" x14ac:dyDescent="0.2">
      <c r="A3138" s="1">
        <v>20</v>
      </c>
      <c r="B3138" s="1">
        <v>50</v>
      </c>
      <c r="C3138" s="1">
        <v>0.4</v>
      </c>
      <c r="D3138" s="1">
        <v>1</v>
      </c>
      <c r="E3138" s="1">
        <v>0.5</v>
      </c>
      <c r="F3138" s="2">
        <f t="shared" ca="1" si="1037"/>
        <v>0.6029941680276355</v>
      </c>
      <c r="G3138" s="2">
        <f t="shared" ca="1" si="1038"/>
        <v>2.9581391189364981</v>
      </c>
      <c r="H3138" s="2">
        <f t="shared" ca="1" si="1039"/>
        <v>86.825611324042058</v>
      </c>
      <c r="I3138" s="2">
        <f t="shared" ca="1" si="1020"/>
        <v>378.31315364962438</v>
      </c>
      <c r="J3138" s="2">
        <f t="shared" ca="1" si="1021"/>
        <v>1.7837406369331164</v>
      </c>
    </row>
    <row r="3139" spans="1:10" x14ac:dyDescent="0.2">
      <c r="A3139" s="1">
        <v>20</v>
      </c>
      <c r="B3139" s="1">
        <v>50</v>
      </c>
      <c r="C3139" s="1">
        <v>0.4</v>
      </c>
      <c r="D3139" s="1">
        <v>1</v>
      </c>
      <c r="E3139" s="1">
        <v>1</v>
      </c>
      <c r="F3139" s="2">
        <f t="shared" ca="1" si="1037"/>
        <v>0.88346559646535461</v>
      </c>
      <c r="G3139" s="2">
        <f t="shared" ca="1" si="1038"/>
        <v>12.777201230381374</v>
      </c>
      <c r="H3139" s="2">
        <f t="shared" ca="1" si="1039"/>
        <v>1.9777371206286976</v>
      </c>
      <c r="I3139" s="2">
        <f t="shared" ref="I3139:I3202" ca="1" si="1040">1/(G3139+10)*RAND()*10000</f>
        <v>319.63864009806053</v>
      </c>
      <c r="J3139" s="2">
        <f t="shared" ref="J3139:J3202" ca="1" si="1041">F3139*G3139</f>
        <v>11.288217706156743</v>
      </c>
    </row>
    <row r="3140" spans="1:10" x14ac:dyDescent="0.2">
      <c r="A3140" s="1">
        <v>20</v>
      </c>
      <c r="B3140" s="1">
        <v>50</v>
      </c>
      <c r="C3140" s="1">
        <v>0.4</v>
      </c>
      <c r="D3140" s="1">
        <v>1</v>
      </c>
      <c r="E3140" s="1">
        <v>1.5</v>
      </c>
      <c r="F3140" s="2">
        <f t="shared" ca="1" si="1037"/>
        <v>0.75407636714260307</v>
      </c>
      <c r="G3140" s="2">
        <f t="shared" ca="1" si="1038"/>
        <v>92.604996028093353</v>
      </c>
      <c r="H3140" s="2">
        <f t="shared" ca="1" si="1039"/>
        <v>95.230042827320531</v>
      </c>
      <c r="I3140" s="2">
        <f t="shared" ca="1" si="1040"/>
        <v>68.453793328772093</v>
      </c>
      <c r="J3140" s="2">
        <f t="shared" ca="1" si="1041"/>
        <v>69.831238984119821</v>
      </c>
    </row>
    <row r="3141" spans="1:10" x14ac:dyDescent="0.2">
      <c r="A3141" s="1">
        <v>20</v>
      </c>
      <c r="B3141" s="1">
        <v>50</v>
      </c>
      <c r="C3141" s="1">
        <v>0.4</v>
      </c>
      <c r="D3141" s="1">
        <v>1</v>
      </c>
      <c r="E3141" s="1">
        <v>2</v>
      </c>
      <c r="F3141" s="2">
        <f t="shared" ca="1" si="1037"/>
        <v>0.23047131188842696</v>
      </c>
      <c r="G3141" s="2">
        <f t="shared" ca="1" si="1038"/>
        <v>140.72544918834552</v>
      </c>
      <c r="H3141" s="2">
        <f t="shared" ca="1" si="1039"/>
        <v>40.902301989035195</v>
      </c>
      <c r="I3141" s="2">
        <f t="shared" ca="1" si="1040"/>
        <v>2.2526379558223879</v>
      </c>
      <c r="J3141" s="2">
        <f t="shared" ca="1" si="1041"/>
        <v>32.433178890526158</v>
      </c>
    </row>
    <row r="3142" spans="1:10" x14ac:dyDescent="0.2">
      <c r="A3142" s="1">
        <v>20</v>
      </c>
      <c r="B3142" s="1">
        <v>50</v>
      </c>
      <c r="C3142" s="1">
        <v>0.4</v>
      </c>
      <c r="D3142" s="1">
        <v>2</v>
      </c>
      <c r="E3142" s="1">
        <v>0.5</v>
      </c>
      <c r="F3142" s="2">
        <f t="shared" ca="1" si="1037"/>
        <v>0.95708779235533148</v>
      </c>
      <c r="G3142" s="2">
        <f t="shared" ca="1" si="1038"/>
        <v>30.135161831867375</v>
      </c>
      <c r="H3142" s="2">
        <f t="shared" ca="1" si="1039"/>
        <v>24.76417128871925</v>
      </c>
      <c r="I3142" s="2">
        <f t="shared" ca="1" si="1040"/>
        <v>143.79631252289167</v>
      </c>
      <c r="J3142" s="2">
        <f t="shared" ca="1" si="1041"/>
        <v>28.841995509932595</v>
      </c>
    </row>
    <row r="3143" spans="1:10" x14ac:dyDescent="0.2">
      <c r="A3143" s="1">
        <v>20</v>
      </c>
      <c r="B3143" s="1">
        <v>50</v>
      </c>
      <c r="C3143" s="1">
        <v>0.4</v>
      </c>
      <c r="D3143" s="1">
        <v>2</v>
      </c>
      <c r="E3143" s="1">
        <v>1</v>
      </c>
      <c r="F3143" s="2">
        <f t="shared" ref="F3143:F3152" ca="1" si="1042">RAND()</f>
        <v>0.41494339851471951</v>
      </c>
      <c r="G3143" s="2">
        <f t="shared" ref="G3143:G3152" ca="1" si="1043">RAND()*200</f>
        <v>119.82832485986268</v>
      </c>
      <c r="H3143" s="2">
        <f t="shared" ref="H3143:H3152" ca="1" si="1044">RAND()*100</f>
        <v>0.62938221807213868</v>
      </c>
      <c r="I3143" s="2">
        <f t="shared" ca="1" si="1040"/>
        <v>28.116342153221449</v>
      </c>
      <c r="J3143" s="2">
        <f t="shared" ca="1" si="1041"/>
        <v>49.721972355677266</v>
      </c>
    </row>
    <row r="3144" spans="1:10" x14ac:dyDescent="0.2">
      <c r="A3144" s="1">
        <v>20</v>
      </c>
      <c r="B3144" s="1">
        <v>50</v>
      </c>
      <c r="C3144" s="1">
        <v>0.4</v>
      </c>
      <c r="D3144" s="1">
        <v>2</v>
      </c>
      <c r="E3144" s="1">
        <v>1.5</v>
      </c>
      <c r="F3144" s="2">
        <f t="shared" ca="1" si="1042"/>
        <v>0.86319615606975753</v>
      </c>
      <c r="G3144" s="2">
        <f t="shared" ca="1" si="1043"/>
        <v>110.36973220544721</v>
      </c>
      <c r="H3144" s="2">
        <f t="shared" ca="1" si="1044"/>
        <v>38.153994702587624</v>
      </c>
      <c r="I3144" s="2">
        <f t="shared" ca="1" si="1040"/>
        <v>79.100462190795497</v>
      </c>
      <c r="J3144" s="2">
        <f t="shared" ca="1" si="1041"/>
        <v>95.270728586190558</v>
      </c>
    </row>
    <row r="3145" spans="1:10" x14ac:dyDescent="0.2">
      <c r="A3145" s="1">
        <v>20</v>
      </c>
      <c r="B3145" s="1">
        <v>50</v>
      </c>
      <c r="C3145" s="1">
        <v>0.4</v>
      </c>
      <c r="D3145" s="1">
        <v>2</v>
      </c>
      <c r="E3145" s="1">
        <v>2</v>
      </c>
      <c r="F3145" s="2">
        <f t="shared" ca="1" si="1042"/>
        <v>0.66543752172344917</v>
      </c>
      <c r="G3145" s="2">
        <f t="shared" ca="1" si="1043"/>
        <v>124.34857535232098</v>
      </c>
      <c r="H3145" s="2">
        <f t="shared" ca="1" si="1044"/>
        <v>82.820578683114178</v>
      </c>
      <c r="I3145" s="2">
        <f t="shared" ca="1" si="1040"/>
        <v>45.373120253578314</v>
      </c>
      <c r="J3145" s="2">
        <f t="shared" ca="1" si="1041"/>
        <v>82.746207812290052</v>
      </c>
    </row>
    <row r="3146" spans="1:10" x14ac:dyDescent="0.2">
      <c r="A3146" s="1">
        <v>20</v>
      </c>
      <c r="B3146" s="1">
        <v>50</v>
      </c>
      <c r="C3146" s="1">
        <v>0.4</v>
      </c>
      <c r="D3146" s="1">
        <v>3</v>
      </c>
      <c r="E3146" s="1">
        <v>0.5</v>
      </c>
      <c r="F3146" s="2">
        <f t="shared" ca="1" si="1042"/>
        <v>0.13403870407923502</v>
      </c>
      <c r="G3146" s="2">
        <f t="shared" ca="1" si="1043"/>
        <v>110.75001978383736</v>
      </c>
      <c r="H3146" s="2">
        <f t="shared" ca="1" si="1044"/>
        <v>42.241252816820698</v>
      </c>
      <c r="I3146" s="2">
        <f t="shared" ca="1" si="1040"/>
        <v>53.818038864184693</v>
      </c>
      <c r="J3146" s="2">
        <f t="shared" ca="1" si="1041"/>
        <v>14.844789128575199</v>
      </c>
    </row>
    <row r="3147" spans="1:10" x14ac:dyDescent="0.2">
      <c r="A3147" s="1">
        <v>20</v>
      </c>
      <c r="B3147" s="1">
        <v>50</v>
      </c>
      <c r="C3147" s="1">
        <v>0.4</v>
      </c>
      <c r="D3147" s="1">
        <v>3</v>
      </c>
      <c r="E3147" s="1">
        <v>1</v>
      </c>
      <c r="F3147" s="2">
        <f t="shared" ca="1" si="1042"/>
        <v>0.20859608168581889</v>
      </c>
      <c r="G3147" s="2">
        <f t="shared" ca="1" si="1043"/>
        <v>191.20085675424468</v>
      </c>
      <c r="H3147" s="2">
        <f t="shared" ca="1" si="1044"/>
        <v>78.35883867428312</v>
      </c>
      <c r="I3147" s="2">
        <f t="shared" ca="1" si="1040"/>
        <v>24.795834724835309</v>
      </c>
      <c r="J3147" s="2">
        <f t="shared" ca="1" si="1041"/>
        <v>39.883749533906979</v>
      </c>
    </row>
    <row r="3148" spans="1:10" x14ac:dyDescent="0.2">
      <c r="A3148" s="1">
        <v>20</v>
      </c>
      <c r="B3148" s="1">
        <v>50</v>
      </c>
      <c r="C3148" s="1">
        <v>0.4</v>
      </c>
      <c r="D3148" s="1">
        <v>3</v>
      </c>
      <c r="E3148" s="1">
        <v>1.5</v>
      </c>
      <c r="F3148" s="2">
        <f t="shared" ca="1" si="1042"/>
        <v>0.41932813866278174</v>
      </c>
      <c r="G3148" s="2">
        <f t="shared" ca="1" si="1043"/>
        <v>198.61839423909765</v>
      </c>
      <c r="H3148" s="2">
        <f t="shared" ca="1" si="1044"/>
        <v>14.689647836666342</v>
      </c>
      <c r="I3148" s="2">
        <f t="shared" ca="1" si="1040"/>
        <v>45.800347553641537</v>
      </c>
      <c r="J3148" s="2">
        <f t="shared" ca="1" si="1041"/>
        <v>83.286281560471394</v>
      </c>
    </row>
    <row r="3149" spans="1:10" x14ac:dyDescent="0.2">
      <c r="A3149" s="1">
        <v>20</v>
      </c>
      <c r="B3149" s="1">
        <v>50</v>
      </c>
      <c r="C3149" s="1">
        <v>0.4</v>
      </c>
      <c r="D3149" s="1">
        <v>3</v>
      </c>
      <c r="E3149" s="1">
        <v>2</v>
      </c>
      <c r="F3149" s="2">
        <f t="shared" ca="1" si="1042"/>
        <v>0.90890133344207691</v>
      </c>
      <c r="G3149" s="2">
        <f t="shared" ca="1" si="1043"/>
        <v>123.29659981079799</v>
      </c>
      <c r="H3149" s="2">
        <f t="shared" ca="1" si="1044"/>
        <v>87.114470030081804</v>
      </c>
      <c r="I3149" s="2">
        <f t="shared" ca="1" si="1040"/>
        <v>69.581791428565822</v>
      </c>
      <c r="J3149" s="2">
        <f t="shared" ca="1" si="1041"/>
        <v>112.06444397690842</v>
      </c>
    </row>
    <row r="3150" spans="1:10" x14ac:dyDescent="0.2">
      <c r="A3150" s="1">
        <v>20</v>
      </c>
      <c r="B3150" s="1">
        <v>50</v>
      </c>
      <c r="C3150" s="1">
        <v>0.4</v>
      </c>
      <c r="D3150" s="1">
        <v>4</v>
      </c>
      <c r="E3150" s="1">
        <v>0.5</v>
      </c>
      <c r="F3150" s="2">
        <f t="shared" ca="1" si="1042"/>
        <v>0.78752753050212509</v>
      </c>
      <c r="G3150" s="2">
        <f t="shared" ca="1" si="1043"/>
        <v>153.36076296571179</v>
      </c>
      <c r="H3150" s="2">
        <f t="shared" ca="1" si="1044"/>
        <v>7.7142712688412107</v>
      </c>
      <c r="I3150" s="2">
        <f t="shared" ca="1" si="1040"/>
        <v>38.927670181806732</v>
      </c>
      <c r="J3150" s="2">
        <f t="shared" ca="1" si="1041"/>
        <v>120.77582293430876</v>
      </c>
    </row>
    <row r="3151" spans="1:10" x14ac:dyDescent="0.2">
      <c r="A3151" s="1">
        <v>20</v>
      </c>
      <c r="B3151" s="1">
        <v>50</v>
      </c>
      <c r="C3151" s="1">
        <v>0.4</v>
      </c>
      <c r="D3151" s="1">
        <v>4</v>
      </c>
      <c r="E3151" s="1">
        <v>1</v>
      </c>
      <c r="F3151" s="2">
        <f t="shared" ca="1" si="1042"/>
        <v>0.6485304583497552</v>
      </c>
      <c r="G3151" s="2">
        <f t="shared" ca="1" si="1043"/>
        <v>108.10407219204421</v>
      </c>
      <c r="H3151" s="2">
        <f t="shared" ca="1" si="1044"/>
        <v>79.203892910058002</v>
      </c>
      <c r="I3151" s="2">
        <f t="shared" ca="1" si="1040"/>
        <v>83.839689029305376</v>
      </c>
      <c r="J3151" s="2">
        <f t="shared" ca="1" si="1041"/>
        <v>70.108783488181459</v>
      </c>
    </row>
    <row r="3152" spans="1:10" x14ac:dyDescent="0.2">
      <c r="A3152" s="1">
        <v>20</v>
      </c>
      <c r="B3152" s="1">
        <v>50</v>
      </c>
      <c r="C3152" s="1">
        <v>0.4</v>
      </c>
      <c r="D3152" s="1">
        <v>4</v>
      </c>
      <c r="E3152" s="1">
        <v>1.5</v>
      </c>
      <c r="F3152" s="2">
        <f t="shared" ca="1" si="1042"/>
        <v>7.3295783758557387E-2</v>
      </c>
      <c r="G3152" s="2">
        <f t="shared" ca="1" si="1043"/>
        <v>84.392964581777989</v>
      </c>
      <c r="H3152" s="2">
        <f t="shared" ca="1" si="1044"/>
        <v>61.776292018006771</v>
      </c>
      <c r="I3152" s="2">
        <f t="shared" ca="1" si="1040"/>
        <v>69.667121891463466</v>
      </c>
      <c r="J3152" s="2">
        <f t="shared" ca="1" si="1041"/>
        <v>6.1856484827295919</v>
      </c>
    </row>
    <row r="3153" spans="1:10" x14ac:dyDescent="0.2">
      <c r="A3153" s="1">
        <v>20</v>
      </c>
      <c r="B3153" s="1">
        <v>50</v>
      </c>
      <c r="C3153" s="1">
        <v>0.4</v>
      </c>
      <c r="D3153" s="1">
        <v>4</v>
      </c>
      <c r="E3153" s="1">
        <v>2</v>
      </c>
      <c r="F3153" s="2">
        <f t="shared" ref="F3153:F3162" ca="1" si="1045">RAND()</f>
        <v>4.329922793885066E-2</v>
      </c>
      <c r="G3153" s="2">
        <f t="shared" ref="G3153:G3162" ca="1" si="1046">RAND()*200</f>
        <v>187.98984925892248</v>
      </c>
      <c r="H3153" s="2">
        <f t="shared" ref="H3153:H3162" ca="1" si="1047">RAND()*100</f>
        <v>9.1143417989402167</v>
      </c>
      <c r="I3153" s="2">
        <f t="shared" ca="1" si="1040"/>
        <v>38.305614707680824</v>
      </c>
      <c r="J3153" s="2">
        <f t="shared" ca="1" si="1041"/>
        <v>8.13981533325226</v>
      </c>
    </row>
    <row r="3154" spans="1:10" x14ac:dyDescent="0.2">
      <c r="A3154" s="1">
        <v>20</v>
      </c>
      <c r="B3154" s="1">
        <v>50</v>
      </c>
      <c r="C3154" s="1">
        <v>0.6</v>
      </c>
      <c r="D3154" s="1">
        <v>1</v>
      </c>
      <c r="E3154" s="1">
        <v>0.5</v>
      </c>
      <c r="F3154" s="2">
        <f t="shared" ca="1" si="1045"/>
        <v>0.94541900890930541</v>
      </c>
      <c r="G3154" s="2">
        <f t="shared" ca="1" si="1046"/>
        <v>188.85658854013647</v>
      </c>
      <c r="H3154" s="2">
        <f t="shared" ca="1" si="1047"/>
        <v>1.3809238649740485</v>
      </c>
      <c r="I3154" s="2">
        <f t="shared" ca="1" si="1040"/>
        <v>22.34920955916035</v>
      </c>
      <c r="J3154" s="2">
        <f t="shared" ca="1" si="1041"/>
        <v>178.54860876360831</v>
      </c>
    </row>
    <row r="3155" spans="1:10" x14ac:dyDescent="0.2">
      <c r="A3155" s="1">
        <v>20</v>
      </c>
      <c r="B3155" s="1">
        <v>50</v>
      </c>
      <c r="C3155" s="1">
        <v>0.6</v>
      </c>
      <c r="D3155" s="1">
        <v>1</v>
      </c>
      <c r="E3155" s="1">
        <v>1</v>
      </c>
      <c r="F3155" s="2">
        <f t="shared" ca="1" si="1045"/>
        <v>0.85130105331996242</v>
      </c>
      <c r="G3155" s="2">
        <f t="shared" ca="1" si="1046"/>
        <v>3.784828565597631</v>
      </c>
      <c r="H3155" s="2">
        <f t="shared" ca="1" si="1047"/>
        <v>56.747999733407994</v>
      </c>
      <c r="I3155" s="2">
        <f t="shared" ca="1" si="1040"/>
        <v>380.44901443745579</v>
      </c>
      <c r="J3155" s="2">
        <f t="shared" ca="1" si="1041"/>
        <v>3.222028544528746</v>
      </c>
    </row>
    <row r="3156" spans="1:10" x14ac:dyDescent="0.2">
      <c r="A3156" s="1">
        <v>20</v>
      </c>
      <c r="B3156" s="1">
        <v>50</v>
      </c>
      <c r="C3156" s="1">
        <v>0.6</v>
      </c>
      <c r="D3156" s="1">
        <v>1</v>
      </c>
      <c r="E3156" s="1">
        <v>1.5</v>
      </c>
      <c r="F3156" s="2">
        <f t="shared" ca="1" si="1045"/>
        <v>0.42566568192903609</v>
      </c>
      <c r="G3156" s="2">
        <f t="shared" ca="1" si="1046"/>
        <v>38.77362301909271</v>
      </c>
      <c r="H3156" s="2">
        <f t="shared" ca="1" si="1047"/>
        <v>68.826672920928814</v>
      </c>
      <c r="I3156" s="2">
        <f t="shared" ca="1" si="1040"/>
        <v>72.191299752198347</v>
      </c>
      <c r="J3156" s="2">
        <f t="shared" ca="1" si="1041"/>
        <v>16.50460068328147</v>
      </c>
    </row>
    <row r="3157" spans="1:10" x14ac:dyDescent="0.2">
      <c r="A3157" s="1">
        <v>20</v>
      </c>
      <c r="B3157" s="1">
        <v>50</v>
      </c>
      <c r="C3157" s="1">
        <v>0.6</v>
      </c>
      <c r="D3157" s="1">
        <v>1</v>
      </c>
      <c r="E3157" s="1">
        <v>2</v>
      </c>
      <c r="F3157" s="2">
        <f t="shared" ca="1" si="1045"/>
        <v>0.35026728530801055</v>
      </c>
      <c r="G3157" s="2">
        <f t="shared" ca="1" si="1046"/>
        <v>22.176668767235764</v>
      </c>
      <c r="H3157" s="2">
        <f t="shared" ca="1" si="1047"/>
        <v>75.685914966953106</v>
      </c>
      <c r="I3157" s="2">
        <f t="shared" ca="1" si="1040"/>
        <v>207.2758479993015</v>
      </c>
      <c r="J3157" s="2">
        <f t="shared" ca="1" si="1041"/>
        <v>7.7677615662746158</v>
      </c>
    </row>
    <row r="3158" spans="1:10" x14ac:dyDescent="0.2">
      <c r="A3158" s="1">
        <v>20</v>
      </c>
      <c r="B3158" s="1">
        <v>50</v>
      </c>
      <c r="C3158" s="1">
        <v>0.6</v>
      </c>
      <c r="D3158" s="1">
        <v>2</v>
      </c>
      <c r="E3158" s="1">
        <v>0.5</v>
      </c>
      <c r="F3158" s="2">
        <f t="shared" ca="1" si="1045"/>
        <v>0.91341742223715428</v>
      </c>
      <c r="G3158" s="2">
        <f t="shared" ca="1" si="1046"/>
        <v>182.0522196677816</v>
      </c>
      <c r="H3158" s="2">
        <f t="shared" ca="1" si="1047"/>
        <v>0.43287579137050169</v>
      </c>
      <c r="I3158" s="2">
        <f t="shared" ca="1" si="1040"/>
        <v>33.298414048099396</v>
      </c>
      <c r="J3158" s="2">
        <f t="shared" ca="1" si="1041"/>
        <v>166.28966920149722</v>
      </c>
    </row>
    <row r="3159" spans="1:10" x14ac:dyDescent="0.2">
      <c r="A3159" s="1">
        <v>20</v>
      </c>
      <c r="B3159" s="1">
        <v>50</v>
      </c>
      <c r="C3159" s="1">
        <v>0.6</v>
      </c>
      <c r="D3159" s="1">
        <v>2</v>
      </c>
      <c r="E3159" s="1">
        <v>1</v>
      </c>
      <c r="F3159" s="2">
        <f t="shared" ca="1" si="1045"/>
        <v>0.35051625582836987</v>
      </c>
      <c r="G3159" s="2">
        <f t="shared" ca="1" si="1046"/>
        <v>51.963310600406288</v>
      </c>
      <c r="H3159" s="2">
        <f t="shared" ca="1" si="1047"/>
        <v>24.654704023600861</v>
      </c>
      <c r="I3159" s="2">
        <f t="shared" ca="1" si="1040"/>
        <v>18.917874895176375</v>
      </c>
      <c r="J3159" s="2">
        <f t="shared" ca="1" si="1041"/>
        <v>18.213985072101053</v>
      </c>
    </row>
    <row r="3160" spans="1:10" x14ac:dyDescent="0.2">
      <c r="A3160" s="1">
        <v>20</v>
      </c>
      <c r="B3160" s="1">
        <v>50</v>
      </c>
      <c r="C3160" s="1">
        <v>0.6</v>
      </c>
      <c r="D3160" s="1">
        <v>2</v>
      </c>
      <c r="E3160" s="1">
        <v>1.5</v>
      </c>
      <c r="F3160" s="2">
        <f t="shared" ca="1" si="1045"/>
        <v>0.39167210218836268</v>
      </c>
      <c r="G3160" s="2">
        <f t="shared" ca="1" si="1046"/>
        <v>121.12121591993359</v>
      </c>
      <c r="H3160" s="2">
        <f t="shared" ca="1" si="1047"/>
        <v>60.444330241615418</v>
      </c>
      <c r="I3160" s="2">
        <f t="shared" ca="1" si="1040"/>
        <v>48.45585447994835</v>
      </c>
      <c r="J3160" s="2">
        <f t="shared" ca="1" si="1041"/>
        <v>47.439801258970967</v>
      </c>
    </row>
    <row r="3161" spans="1:10" x14ac:dyDescent="0.2">
      <c r="A3161" s="1">
        <v>20</v>
      </c>
      <c r="B3161" s="1">
        <v>50</v>
      </c>
      <c r="C3161" s="1">
        <v>0.6</v>
      </c>
      <c r="D3161" s="1">
        <v>2</v>
      </c>
      <c r="E3161" s="1">
        <v>2</v>
      </c>
      <c r="F3161" s="2">
        <f t="shared" ca="1" si="1045"/>
        <v>0.66057083260538108</v>
      </c>
      <c r="G3161" s="2">
        <f t="shared" ca="1" si="1046"/>
        <v>152.18804477261946</v>
      </c>
      <c r="H3161" s="2">
        <f t="shared" ca="1" si="1047"/>
        <v>42.084654448501894</v>
      </c>
      <c r="I3161" s="2">
        <f t="shared" ca="1" si="1040"/>
        <v>25.757129342461504</v>
      </c>
      <c r="J3161" s="2">
        <f t="shared" ca="1" si="1041"/>
        <v>100.53098344803425</v>
      </c>
    </row>
    <row r="3162" spans="1:10" x14ac:dyDescent="0.2">
      <c r="A3162" s="1">
        <v>20</v>
      </c>
      <c r="B3162" s="1">
        <v>50</v>
      </c>
      <c r="C3162" s="1">
        <v>0.6</v>
      </c>
      <c r="D3162" s="1">
        <v>3</v>
      </c>
      <c r="E3162" s="1">
        <v>0.5</v>
      </c>
      <c r="F3162" s="2">
        <f t="shared" ca="1" si="1045"/>
        <v>0.54970728085713538</v>
      </c>
      <c r="G3162" s="2">
        <f t="shared" ca="1" si="1046"/>
        <v>160.30881610915227</v>
      </c>
      <c r="H3162" s="2">
        <f t="shared" ca="1" si="1047"/>
        <v>99.64088430656281</v>
      </c>
      <c r="I3162" s="2">
        <f t="shared" ca="1" si="1040"/>
        <v>45.079782547581949</v>
      </c>
      <c r="J3162" s="2">
        <f t="shared" ca="1" si="1041"/>
        <v>88.122923400788636</v>
      </c>
    </row>
    <row r="3163" spans="1:10" x14ac:dyDescent="0.2">
      <c r="A3163" s="1">
        <v>20</v>
      </c>
      <c r="B3163" s="1">
        <v>50</v>
      </c>
      <c r="C3163" s="1">
        <v>0.6</v>
      </c>
      <c r="D3163" s="1">
        <v>3</v>
      </c>
      <c r="E3163" s="1">
        <v>1</v>
      </c>
      <c r="F3163" s="2">
        <f t="shared" ref="F3163:F3172" ca="1" si="1048">RAND()</f>
        <v>0.90401348723760844</v>
      </c>
      <c r="G3163" s="2">
        <f t="shared" ref="G3163:G3172" ca="1" si="1049">RAND()*200</f>
        <v>25.477300563997552</v>
      </c>
      <c r="H3163" s="2">
        <f t="shared" ref="H3163:H3172" ca="1" si="1050">RAND()*100</f>
        <v>10.558530020224111</v>
      </c>
      <c r="I3163" s="2">
        <f t="shared" ca="1" si="1040"/>
        <v>279.01354854395538</v>
      </c>
      <c r="J3163" s="2">
        <f t="shared" ca="1" si="1041"/>
        <v>23.031823328260117</v>
      </c>
    </row>
    <row r="3164" spans="1:10" x14ac:dyDescent="0.2">
      <c r="A3164" s="1">
        <v>20</v>
      </c>
      <c r="B3164" s="1">
        <v>50</v>
      </c>
      <c r="C3164" s="1">
        <v>0.6</v>
      </c>
      <c r="D3164" s="1">
        <v>3</v>
      </c>
      <c r="E3164" s="1">
        <v>1.5</v>
      </c>
      <c r="F3164" s="2">
        <f t="shared" ca="1" si="1048"/>
        <v>0.73584393840630113</v>
      </c>
      <c r="G3164" s="2">
        <f t="shared" ca="1" si="1049"/>
        <v>45.105738040142349</v>
      </c>
      <c r="H3164" s="2">
        <f t="shared" ca="1" si="1050"/>
        <v>77.277923710684021</v>
      </c>
      <c r="I3164" s="2">
        <f t="shared" ca="1" si="1040"/>
        <v>109.99147495530808</v>
      </c>
      <c r="J3164" s="2">
        <f t="shared" ca="1" si="1041"/>
        <v>33.190783924181261</v>
      </c>
    </row>
    <row r="3165" spans="1:10" x14ac:dyDescent="0.2">
      <c r="A3165" s="1">
        <v>20</v>
      </c>
      <c r="B3165" s="1">
        <v>50</v>
      </c>
      <c r="C3165" s="1">
        <v>0.6</v>
      </c>
      <c r="D3165" s="1">
        <v>3</v>
      </c>
      <c r="E3165" s="1">
        <v>2</v>
      </c>
      <c r="F3165" s="2">
        <f t="shared" ca="1" si="1048"/>
        <v>0.91247233676501638</v>
      </c>
      <c r="G3165" s="2">
        <f t="shared" ca="1" si="1049"/>
        <v>144.03146728754942</v>
      </c>
      <c r="H3165" s="2">
        <f t="shared" ca="1" si="1050"/>
        <v>33.362791229638844</v>
      </c>
      <c r="I3165" s="2">
        <f t="shared" ca="1" si="1040"/>
        <v>58.057961505320257</v>
      </c>
      <c r="J3165" s="2">
        <f t="shared" ca="1" si="1041"/>
        <v>131.42472952356422</v>
      </c>
    </row>
    <row r="3166" spans="1:10" x14ac:dyDescent="0.2">
      <c r="A3166" s="1">
        <v>20</v>
      </c>
      <c r="B3166" s="1">
        <v>50</v>
      </c>
      <c r="C3166" s="1">
        <v>0.6</v>
      </c>
      <c r="D3166" s="1">
        <v>4</v>
      </c>
      <c r="E3166" s="1">
        <v>0.5</v>
      </c>
      <c r="F3166" s="2">
        <f t="shared" ca="1" si="1048"/>
        <v>0.34662837367654153</v>
      </c>
      <c r="G3166" s="2">
        <f t="shared" ca="1" si="1049"/>
        <v>46.760321287495628</v>
      </c>
      <c r="H3166" s="2">
        <f t="shared" ca="1" si="1050"/>
        <v>58.088274025119034</v>
      </c>
      <c r="I3166" s="2">
        <f t="shared" ca="1" si="1040"/>
        <v>89.728915885129979</v>
      </c>
      <c r="J3166" s="2">
        <f t="shared" ca="1" si="1041"/>
        <v>16.208454120477175</v>
      </c>
    </row>
    <row r="3167" spans="1:10" x14ac:dyDescent="0.2">
      <c r="A3167" s="1">
        <v>20</v>
      </c>
      <c r="B3167" s="1">
        <v>50</v>
      </c>
      <c r="C3167" s="1">
        <v>0.6</v>
      </c>
      <c r="D3167" s="1">
        <v>4</v>
      </c>
      <c r="E3167" s="1">
        <v>1</v>
      </c>
      <c r="F3167" s="2">
        <f t="shared" ca="1" si="1048"/>
        <v>0.88688618165380273</v>
      </c>
      <c r="G3167" s="2">
        <f t="shared" ca="1" si="1049"/>
        <v>129.61673342181396</v>
      </c>
      <c r="H3167" s="2">
        <f t="shared" ca="1" si="1050"/>
        <v>84.555128651934112</v>
      </c>
      <c r="I3167" s="2">
        <f t="shared" ca="1" si="1040"/>
        <v>54.034179791968</v>
      </c>
      <c r="J3167" s="2">
        <f t="shared" ca="1" si="1041"/>
        <v>114.95528978291142</v>
      </c>
    </row>
    <row r="3168" spans="1:10" x14ac:dyDescent="0.2">
      <c r="A3168" s="1">
        <v>20</v>
      </c>
      <c r="B3168" s="1">
        <v>50</v>
      </c>
      <c r="C3168" s="1">
        <v>0.6</v>
      </c>
      <c r="D3168" s="1">
        <v>4</v>
      </c>
      <c r="E3168" s="1">
        <v>1.5</v>
      </c>
      <c r="F3168" s="2">
        <f t="shared" ca="1" si="1048"/>
        <v>0.75824576814433009</v>
      </c>
      <c r="G3168" s="2">
        <f t="shared" ca="1" si="1049"/>
        <v>128.48926348530992</v>
      </c>
      <c r="H3168" s="2">
        <f t="shared" ca="1" si="1050"/>
        <v>46.660668190486433</v>
      </c>
      <c r="I3168" s="2">
        <f t="shared" ca="1" si="1040"/>
        <v>35.999707109895219</v>
      </c>
      <c r="J3168" s="2">
        <f t="shared" ca="1" si="1041"/>
        <v>97.426440289718045</v>
      </c>
    </row>
    <row r="3169" spans="1:10" x14ac:dyDescent="0.2">
      <c r="A3169" s="1">
        <v>20</v>
      </c>
      <c r="B3169" s="1">
        <v>50</v>
      </c>
      <c r="C3169" s="1">
        <v>0.6</v>
      </c>
      <c r="D3169" s="1">
        <v>4</v>
      </c>
      <c r="E3169" s="1">
        <v>2</v>
      </c>
      <c r="F3169" s="2">
        <f t="shared" ca="1" si="1048"/>
        <v>0.48410332258334632</v>
      </c>
      <c r="G3169" s="2">
        <f t="shared" ca="1" si="1049"/>
        <v>148.77858316695034</v>
      </c>
      <c r="H3169" s="2">
        <f t="shared" ca="1" si="1050"/>
        <v>40.281476213876701</v>
      </c>
      <c r="I3169" s="2">
        <f t="shared" ca="1" si="1040"/>
        <v>47.089626806894486</v>
      </c>
      <c r="J3169" s="2">
        <f t="shared" ca="1" si="1041"/>
        <v>72.024206440363386</v>
      </c>
    </row>
    <row r="3170" spans="1:10" x14ac:dyDescent="0.2">
      <c r="A3170" s="1">
        <v>20</v>
      </c>
      <c r="B3170" s="1">
        <v>50</v>
      </c>
      <c r="C3170" s="1">
        <v>0.8</v>
      </c>
      <c r="D3170" s="1">
        <v>1</v>
      </c>
      <c r="E3170" s="1">
        <v>0.5</v>
      </c>
      <c r="F3170" s="2">
        <f t="shared" ca="1" si="1048"/>
        <v>0.38123277712286419</v>
      </c>
      <c r="G3170" s="2">
        <f t="shared" ca="1" si="1049"/>
        <v>63.131872875827533</v>
      </c>
      <c r="H3170" s="2">
        <f t="shared" ca="1" si="1050"/>
        <v>48.63178416381578</v>
      </c>
      <c r="I3170" s="2">
        <f t="shared" ca="1" si="1040"/>
        <v>114.96676843468485</v>
      </c>
      <c r="J3170" s="2">
        <f t="shared" ca="1" si="1041"/>
        <v>24.067939221419351</v>
      </c>
    </row>
    <row r="3171" spans="1:10" x14ac:dyDescent="0.2">
      <c r="A3171" s="1">
        <v>20</v>
      </c>
      <c r="B3171" s="1">
        <v>50</v>
      </c>
      <c r="C3171" s="1">
        <v>0.8</v>
      </c>
      <c r="D3171" s="1">
        <v>1</v>
      </c>
      <c r="E3171" s="1">
        <v>1</v>
      </c>
      <c r="F3171" s="2">
        <f t="shared" ca="1" si="1048"/>
        <v>0.89809014027360978</v>
      </c>
      <c r="G3171" s="2">
        <f t="shared" ca="1" si="1049"/>
        <v>24.26038225382441</v>
      </c>
      <c r="H3171" s="2">
        <f t="shared" ca="1" si="1050"/>
        <v>16.199403117134292</v>
      </c>
      <c r="I3171" s="2">
        <f t="shared" ca="1" si="1040"/>
        <v>3.1432020295546508</v>
      </c>
      <c r="J3171" s="2">
        <f t="shared" ca="1" si="1041"/>
        <v>21.788010101428558</v>
      </c>
    </row>
    <row r="3172" spans="1:10" x14ac:dyDescent="0.2">
      <c r="A3172" s="1">
        <v>20</v>
      </c>
      <c r="B3172" s="1">
        <v>50</v>
      </c>
      <c r="C3172" s="1">
        <v>0.8</v>
      </c>
      <c r="D3172" s="1">
        <v>1</v>
      </c>
      <c r="E3172" s="1">
        <v>1.5</v>
      </c>
      <c r="F3172" s="2">
        <f t="shared" ca="1" si="1048"/>
        <v>0.77251549464826341</v>
      </c>
      <c r="G3172" s="2">
        <f t="shared" ca="1" si="1049"/>
        <v>86.735930602500758</v>
      </c>
      <c r="H3172" s="2">
        <f t="shared" ca="1" si="1050"/>
        <v>54.501081535485199</v>
      </c>
      <c r="I3172" s="2">
        <f t="shared" ca="1" si="1040"/>
        <v>69.050249483652678</v>
      </c>
      <c r="J3172" s="2">
        <f t="shared" ca="1" si="1041"/>
        <v>67.004850333168321</v>
      </c>
    </row>
    <row r="3173" spans="1:10" x14ac:dyDescent="0.2">
      <c r="A3173" s="1">
        <v>20</v>
      </c>
      <c r="B3173" s="1">
        <v>50</v>
      </c>
      <c r="C3173" s="1">
        <v>0.8</v>
      </c>
      <c r="D3173" s="1">
        <v>1</v>
      </c>
      <c r="E3173" s="1">
        <v>2</v>
      </c>
      <c r="F3173" s="2">
        <f t="shared" ref="F3173:F3182" ca="1" si="1051">RAND()</f>
        <v>0.97688926762779638</v>
      </c>
      <c r="G3173" s="2">
        <f t="shared" ref="G3173:G3182" ca="1" si="1052">RAND()*200</f>
        <v>10.613062490347168</v>
      </c>
      <c r="H3173" s="2">
        <f t="shared" ref="H3173:H3182" ca="1" si="1053">RAND()*100</f>
        <v>85.234082621100342</v>
      </c>
      <c r="I3173" s="2">
        <f t="shared" ca="1" si="1040"/>
        <v>187.70614791451067</v>
      </c>
      <c r="J3173" s="2">
        <f t="shared" ca="1" si="1041"/>
        <v>10.367786843483282</v>
      </c>
    </row>
    <row r="3174" spans="1:10" x14ac:dyDescent="0.2">
      <c r="A3174" s="1">
        <v>20</v>
      </c>
      <c r="B3174" s="1">
        <v>50</v>
      </c>
      <c r="C3174" s="1">
        <v>0.8</v>
      </c>
      <c r="D3174" s="1">
        <v>2</v>
      </c>
      <c r="E3174" s="1">
        <v>0.5</v>
      </c>
      <c r="F3174" s="2">
        <f t="shared" ca="1" si="1051"/>
        <v>0.73700671065138468</v>
      </c>
      <c r="G3174" s="2">
        <f t="shared" ca="1" si="1052"/>
        <v>131.55359598022031</v>
      </c>
      <c r="H3174" s="2">
        <f t="shared" ca="1" si="1053"/>
        <v>23.153029393290691</v>
      </c>
      <c r="I3174" s="2">
        <f t="shared" ca="1" si="1040"/>
        <v>34.021019894193607</v>
      </c>
      <c r="J3174" s="2">
        <f t="shared" ca="1" si="1041"/>
        <v>96.955883047743384</v>
      </c>
    </row>
    <row r="3175" spans="1:10" x14ac:dyDescent="0.2">
      <c r="A3175" s="1">
        <v>20</v>
      </c>
      <c r="B3175" s="1">
        <v>50</v>
      </c>
      <c r="C3175" s="1">
        <v>0.8</v>
      </c>
      <c r="D3175" s="1">
        <v>2</v>
      </c>
      <c r="E3175" s="1">
        <v>1</v>
      </c>
      <c r="F3175" s="2">
        <f t="shared" ca="1" si="1051"/>
        <v>0.29670126732062452</v>
      </c>
      <c r="G3175" s="2">
        <f t="shared" ca="1" si="1052"/>
        <v>178.05526911633851</v>
      </c>
      <c r="H3175" s="2">
        <f t="shared" ca="1" si="1053"/>
        <v>63.848222230633397</v>
      </c>
      <c r="I3175" s="2">
        <f t="shared" ca="1" si="1040"/>
        <v>16.594415416187559</v>
      </c>
      <c r="J3175" s="2">
        <f t="shared" ca="1" si="1041"/>
        <v>52.829223999932488</v>
      </c>
    </row>
    <row r="3176" spans="1:10" x14ac:dyDescent="0.2">
      <c r="A3176" s="1">
        <v>20</v>
      </c>
      <c r="B3176" s="1">
        <v>50</v>
      </c>
      <c r="C3176" s="1">
        <v>0.8</v>
      </c>
      <c r="D3176" s="1">
        <v>2</v>
      </c>
      <c r="E3176" s="1">
        <v>1.5</v>
      </c>
      <c r="F3176" s="2">
        <f t="shared" ca="1" si="1051"/>
        <v>0.2946322564686169</v>
      </c>
      <c r="G3176" s="2">
        <f t="shared" ca="1" si="1052"/>
        <v>155.10360980700119</v>
      </c>
      <c r="H3176" s="2">
        <f t="shared" ca="1" si="1053"/>
        <v>89.949117382245547</v>
      </c>
      <c r="I3176" s="2">
        <f t="shared" ca="1" si="1040"/>
        <v>42.457978802050484</v>
      </c>
      <c r="J3176" s="2">
        <f t="shared" ca="1" si="1041"/>
        <v>45.698526543864659</v>
      </c>
    </row>
    <row r="3177" spans="1:10" x14ac:dyDescent="0.2">
      <c r="A3177" s="1">
        <v>20</v>
      </c>
      <c r="B3177" s="1">
        <v>50</v>
      </c>
      <c r="C3177" s="1">
        <v>0.8</v>
      </c>
      <c r="D3177" s="1">
        <v>2</v>
      </c>
      <c r="E3177" s="1">
        <v>2</v>
      </c>
      <c r="F3177" s="2">
        <f t="shared" ca="1" si="1051"/>
        <v>0.19618964768353786</v>
      </c>
      <c r="G3177" s="2">
        <f t="shared" ca="1" si="1052"/>
        <v>93.181000510611383</v>
      </c>
      <c r="H3177" s="2">
        <f t="shared" ca="1" si="1053"/>
        <v>15.377994398791305</v>
      </c>
      <c r="I3177" s="2">
        <f t="shared" ca="1" si="1040"/>
        <v>90.821003917379471</v>
      </c>
      <c r="J3177" s="2">
        <f t="shared" ca="1" si="1041"/>
        <v>18.281147660976409</v>
      </c>
    </row>
    <row r="3178" spans="1:10" x14ac:dyDescent="0.2">
      <c r="A3178" s="1">
        <v>20</v>
      </c>
      <c r="B3178" s="1">
        <v>50</v>
      </c>
      <c r="C3178" s="1">
        <v>0.8</v>
      </c>
      <c r="D3178" s="1">
        <v>3</v>
      </c>
      <c r="E3178" s="1">
        <v>0.5</v>
      </c>
      <c r="F3178" s="2">
        <f t="shared" ca="1" si="1051"/>
        <v>0.74491046968779362</v>
      </c>
      <c r="G3178" s="2">
        <f t="shared" ca="1" si="1052"/>
        <v>144.14432073120295</v>
      </c>
      <c r="H3178" s="2">
        <f t="shared" ca="1" si="1053"/>
        <v>66.318254390264002</v>
      </c>
      <c r="I3178" s="2">
        <f t="shared" ca="1" si="1040"/>
        <v>16.139162641723424</v>
      </c>
      <c r="J3178" s="2">
        <f t="shared" ca="1" si="1041"/>
        <v>107.37461365870836</v>
      </c>
    </row>
    <row r="3179" spans="1:10" x14ac:dyDescent="0.2">
      <c r="A3179" s="1">
        <v>20</v>
      </c>
      <c r="B3179" s="1">
        <v>50</v>
      </c>
      <c r="C3179" s="1">
        <v>0.8</v>
      </c>
      <c r="D3179" s="1">
        <v>3</v>
      </c>
      <c r="E3179" s="1">
        <v>1</v>
      </c>
      <c r="F3179" s="2">
        <f t="shared" ca="1" si="1051"/>
        <v>0.41373862657756655</v>
      </c>
      <c r="G3179" s="2">
        <f t="shared" ca="1" si="1052"/>
        <v>60.351076528427015</v>
      </c>
      <c r="H3179" s="2">
        <f t="shared" ca="1" si="1053"/>
        <v>27.311420230916106</v>
      </c>
      <c r="I3179" s="2">
        <f t="shared" ca="1" si="1040"/>
        <v>9.7559903624962594</v>
      </c>
      <c r="J3179" s="2">
        <f t="shared" ca="1" si="1041"/>
        <v>24.969571515349006</v>
      </c>
    </row>
    <row r="3180" spans="1:10" x14ac:dyDescent="0.2">
      <c r="A3180" s="1">
        <v>20</v>
      </c>
      <c r="B3180" s="1">
        <v>50</v>
      </c>
      <c r="C3180" s="1">
        <v>0.8</v>
      </c>
      <c r="D3180" s="1">
        <v>3</v>
      </c>
      <c r="E3180" s="1">
        <v>1.5</v>
      </c>
      <c r="F3180" s="2">
        <f t="shared" ca="1" si="1051"/>
        <v>0.4716152610756803</v>
      </c>
      <c r="G3180" s="2">
        <f t="shared" ca="1" si="1052"/>
        <v>139.24138522593714</v>
      </c>
      <c r="H3180" s="2">
        <f t="shared" ca="1" si="1053"/>
        <v>84.367855416357543</v>
      </c>
      <c r="I3180" s="2">
        <f t="shared" ca="1" si="1040"/>
        <v>29.066761706991329</v>
      </c>
      <c r="J3180" s="2">
        <f t="shared" ca="1" si="1041"/>
        <v>65.668362245869716</v>
      </c>
    </row>
    <row r="3181" spans="1:10" x14ac:dyDescent="0.2">
      <c r="A3181" s="1">
        <v>20</v>
      </c>
      <c r="B3181" s="1">
        <v>50</v>
      </c>
      <c r="C3181" s="1">
        <v>0.8</v>
      </c>
      <c r="D3181" s="1">
        <v>3</v>
      </c>
      <c r="E3181" s="1">
        <v>2</v>
      </c>
      <c r="F3181" s="2">
        <f t="shared" ca="1" si="1051"/>
        <v>0.26112099100782782</v>
      </c>
      <c r="G3181" s="2">
        <f t="shared" ca="1" si="1052"/>
        <v>192.94736984425811</v>
      </c>
      <c r="H3181" s="2">
        <f t="shared" ca="1" si="1053"/>
        <v>19.519034111563293</v>
      </c>
      <c r="I3181" s="2">
        <f t="shared" ca="1" si="1040"/>
        <v>20.403719500222206</v>
      </c>
      <c r="J3181" s="2">
        <f t="shared" ca="1" si="1041"/>
        <v>50.382608426086549</v>
      </c>
    </row>
    <row r="3182" spans="1:10" x14ac:dyDescent="0.2">
      <c r="A3182" s="1">
        <v>20</v>
      </c>
      <c r="B3182" s="1">
        <v>50</v>
      </c>
      <c r="C3182" s="1">
        <v>0.8</v>
      </c>
      <c r="D3182" s="1">
        <v>4</v>
      </c>
      <c r="E3182" s="1">
        <v>0.5</v>
      </c>
      <c r="F3182" s="2">
        <f t="shared" ca="1" si="1051"/>
        <v>0.67797374430038992</v>
      </c>
      <c r="G3182" s="2">
        <f t="shared" ca="1" si="1052"/>
        <v>120.25795777334302</v>
      </c>
      <c r="H3182" s="2">
        <f t="shared" ca="1" si="1053"/>
        <v>67.886987701428183</v>
      </c>
      <c r="I3182" s="2">
        <f t="shared" ca="1" si="1040"/>
        <v>19.987719542669669</v>
      </c>
      <c r="J3182" s="2">
        <f t="shared" ca="1" si="1041"/>
        <v>81.531737913511549</v>
      </c>
    </row>
    <row r="3183" spans="1:10" x14ac:dyDescent="0.2">
      <c r="A3183" s="1">
        <v>20</v>
      </c>
      <c r="B3183" s="1">
        <v>50</v>
      </c>
      <c r="C3183" s="1">
        <v>0.8</v>
      </c>
      <c r="D3183" s="1">
        <v>4</v>
      </c>
      <c r="E3183" s="1">
        <v>1</v>
      </c>
      <c r="F3183" s="2">
        <f t="shared" ref="F3183:F3192" ca="1" si="1054">RAND()</f>
        <v>0.7516150434820642</v>
      </c>
      <c r="G3183" s="2">
        <f t="shared" ref="G3183:G3192" ca="1" si="1055">RAND()*200</f>
        <v>22.452761693992063</v>
      </c>
      <c r="H3183" s="2">
        <f t="shared" ref="H3183:H3192" ca="1" si="1056">RAND()*100</f>
        <v>19.380718817707312</v>
      </c>
      <c r="I3183" s="2">
        <f t="shared" ca="1" si="1040"/>
        <v>225.36240322604738</v>
      </c>
      <c r="J3183" s="2">
        <f t="shared" ca="1" si="1041"/>
        <v>16.875833456922269</v>
      </c>
    </row>
    <row r="3184" spans="1:10" x14ac:dyDescent="0.2">
      <c r="A3184" s="1">
        <v>20</v>
      </c>
      <c r="B3184" s="1">
        <v>50</v>
      </c>
      <c r="C3184" s="1">
        <v>0.8</v>
      </c>
      <c r="D3184" s="1">
        <v>4</v>
      </c>
      <c r="E3184" s="1">
        <v>1.5</v>
      </c>
      <c r="F3184" s="2">
        <f t="shared" ca="1" si="1054"/>
        <v>0.36463680628283546</v>
      </c>
      <c r="G3184" s="2">
        <f t="shared" ca="1" si="1055"/>
        <v>157.89518349694023</v>
      </c>
      <c r="H3184" s="2">
        <f t="shared" ca="1" si="1056"/>
        <v>22.084736227046253</v>
      </c>
      <c r="I3184" s="2">
        <f t="shared" ca="1" si="1040"/>
        <v>42.803346774614127</v>
      </c>
      <c r="J3184" s="2">
        <f t="shared" ca="1" si="1041"/>
        <v>57.574395437766555</v>
      </c>
    </row>
    <row r="3185" spans="1:10" x14ac:dyDescent="0.2">
      <c r="A3185" s="1">
        <v>20</v>
      </c>
      <c r="B3185" s="1">
        <v>50</v>
      </c>
      <c r="C3185" s="1">
        <v>0.8</v>
      </c>
      <c r="D3185" s="1">
        <v>4</v>
      </c>
      <c r="E3185" s="1">
        <v>2</v>
      </c>
      <c r="F3185" s="2">
        <f t="shared" ca="1" si="1054"/>
        <v>0.3942363762975406</v>
      </c>
      <c r="G3185" s="2">
        <f t="shared" ca="1" si="1055"/>
        <v>146.88122268488954</v>
      </c>
      <c r="H3185" s="2">
        <f t="shared" ca="1" si="1056"/>
        <v>11.720479369111681</v>
      </c>
      <c r="I3185" s="2">
        <f t="shared" ca="1" si="1040"/>
        <v>7.7700770794734906</v>
      </c>
      <c r="J3185" s="2">
        <f t="shared" ca="1" si="1041"/>
        <v>57.905920977442968</v>
      </c>
    </row>
    <row r="3186" spans="1:10" x14ac:dyDescent="0.2">
      <c r="A3186" s="1">
        <v>20</v>
      </c>
      <c r="B3186" s="1">
        <v>50</v>
      </c>
      <c r="C3186" s="1">
        <v>1</v>
      </c>
      <c r="D3186" s="1">
        <v>1</v>
      </c>
      <c r="E3186" s="1">
        <v>0.5</v>
      </c>
      <c r="F3186" s="2">
        <f t="shared" ca="1" si="1054"/>
        <v>0.8358448647146276</v>
      </c>
      <c r="G3186" s="2">
        <f t="shared" ca="1" si="1055"/>
        <v>155.19235249819437</v>
      </c>
      <c r="H3186" s="2">
        <f t="shared" ca="1" si="1056"/>
        <v>68.47119063054474</v>
      </c>
      <c r="I3186" s="2">
        <f t="shared" ca="1" si="1040"/>
        <v>14.876871406401223</v>
      </c>
      <c r="J3186" s="2">
        <f t="shared" ca="1" si="1041"/>
        <v>129.71673087859807</v>
      </c>
    </row>
    <row r="3187" spans="1:10" x14ac:dyDescent="0.2">
      <c r="A3187" s="1">
        <v>20</v>
      </c>
      <c r="B3187" s="1">
        <v>50</v>
      </c>
      <c r="C3187" s="1">
        <v>1</v>
      </c>
      <c r="D3187" s="1">
        <v>1</v>
      </c>
      <c r="E3187" s="1">
        <v>1</v>
      </c>
      <c r="F3187" s="2">
        <f t="shared" ca="1" si="1054"/>
        <v>9.5799235165505925E-2</v>
      </c>
      <c r="G3187" s="2">
        <f t="shared" ca="1" si="1055"/>
        <v>49.563606997609668</v>
      </c>
      <c r="H3187" s="2">
        <f t="shared" ca="1" si="1056"/>
        <v>51.866806716255873</v>
      </c>
      <c r="I3187" s="2">
        <f t="shared" ca="1" si="1040"/>
        <v>127.63866390571219</v>
      </c>
      <c r="J3187" s="2">
        <f t="shared" ca="1" si="1041"/>
        <v>4.7481556424147238</v>
      </c>
    </row>
    <row r="3188" spans="1:10" x14ac:dyDescent="0.2">
      <c r="A3188" s="1">
        <v>20</v>
      </c>
      <c r="B3188" s="1">
        <v>50</v>
      </c>
      <c r="C3188" s="1">
        <v>1</v>
      </c>
      <c r="D3188" s="1">
        <v>1</v>
      </c>
      <c r="E3188" s="1">
        <v>1.5</v>
      </c>
      <c r="F3188" s="2">
        <f t="shared" ca="1" si="1054"/>
        <v>0.69186560724923463</v>
      </c>
      <c r="G3188" s="2">
        <f t="shared" ca="1" si="1055"/>
        <v>114.69576045549023</v>
      </c>
      <c r="H3188" s="2">
        <f t="shared" ca="1" si="1056"/>
        <v>58.553803689803232</v>
      </c>
      <c r="I3188" s="2">
        <f t="shared" ca="1" si="1040"/>
        <v>62.531286293477997</v>
      </c>
      <c r="J3188" s="2">
        <f t="shared" ca="1" si="1041"/>
        <v>79.354051956450505</v>
      </c>
    </row>
    <row r="3189" spans="1:10" x14ac:dyDescent="0.2">
      <c r="A3189" s="1">
        <v>20</v>
      </c>
      <c r="B3189" s="1">
        <v>50</v>
      </c>
      <c r="C3189" s="1">
        <v>1</v>
      </c>
      <c r="D3189" s="1">
        <v>1</v>
      </c>
      <c r="E3189" s="1">
        <v>2</v>
      </c>
      <c r="F3189" s="2">
        <f t="shared" ca="1" si="1054"/>
        <v>0.13941179951010496</v>
      </c>
      <c r="G3189" s="2">
        <f t="shared" ca="1" si="1055"/>
        <v>172.09810843504022</v>
      </c>
      <c r="H3189" s="2">
        <f t="shared" ca="1" si="1056"/>
        <v>46.749826098998263</v>
      </c>
      <c r="I3189" s="2">
        <f t="shared" ca="1" si="1040"/>
        <v>25.417189078628102</v>
      </c>
      <c r="J3189" s="2">
        <f t="shared" ca="1" si="1041"/>
        <v>23.992506989214132</v>
      </c>
    </row>
    <row r="3190" spans="1:10" x14ac:dyDescent="0.2">
      <c r="A3190" s="1">
        <v>20</v>
      </c>
      <c r="B3190" s="1">
        <v>50</v>
      </c>
      <c r="C3190" s="1">
        <v>1</v>
      </c>
      <c r="D3190" s="1">
        <v>2</v>
      </c>
      <c r="E3190" s="1">
        <v>0.5</v>
      </c>
      <c r="F3190" s="2">
        <f t="shared" ca="1" si="1054"/>
        <v>0.81113512131722154</v>
      </c>
      <c r="G3190" s="2">
        <f t="shared" ca="1" si="1055"/>
        <v>128.34967541519177</v>
      </c>
      <c r="H3190" s="2">
        <f t="shared" ca="1" si="1056"/>
        <v>13.613353958647235</v>
      </c>
      <c r="I3190" s="2">
        <f t="shared" ca="1" si="1040"/>
        <v>42.706517726942124</v>
      </c>
      <c r="J3190" s="2">
        <f t="shared" ca="1" si="1041"/>
        <v>104.10892953892758</v>
      </c>
    </row>
    <row r="3191" spans="1:10" x14ac:dyDescent="0.2">
      <c r="A3191" s="1">
        <v>20</v>
      </c>
      <c r="B3191" s="1">
        <v>50</v>
      </c>
      <c r="C3191" s="1">
        <v>1</v>
      </c>
      <c r="D3191" s="1">
        <v>2</v>
      </c>
      <c r="E3191" s="1">
        <v>1</v>
      </c>
      <c r="F3191" s="2">
        <f t="shared" ca="1" si="1054"/>
        <v>0.56126413566535471</v>
      </c>
      <c r="G3191" s="2">
        <f t="shared" ca="1" si="1055"/>
        <v>81.97184508443523</v>
      </c>
      <c r="H3191" s="2">
        <f t="shared" ca="1" si="1056"/>
        <v>48.670298868451198</v>
      </c>
      <c r="I3191" s="2">
        <f t="shared" ca="1" si="1040"/>
        <v>50.359581230184858</v>
      </c>
      <c r="J3191" s="2">
        <f t="shared" ca="1" si="1041"/>
        <v>46.007856780209892</v>
      </c>
    </row>
    <row r="3192" spans="1:10" x14ac:dyDescent="0.2">
      <c r="A3192" s="1">
        <v>20</v>
      </c>
      <c r="B3192" s="1">
        <v>50</v>
      </c>
      <c r="C3192" s="1">
        <v>1</v>
      </c>
      <c r="D3192" s="1">
        <v>2</v>
      </c>
      <c r="E3192" s="1">
        <v>1.5</v>
      </c>
      <c r="F3192" s="2">
        <f t="shared" ca="1" si="1054"/>
        <v>0.37076184284112457</v>
      </c>
      <c r="G3192" s="2">
        <f t="shared" ca="1" si="1055"/>
        <v>11.626833056202933</v>
      </c>
      <c r="H3192" s="2">
        <f t="shared" ca="1" si="1056"/>
        <v>43.373188226101178</v>
      </c>
      <c r="I3192" s="2">
        <f t="shared" ca="1" si="1040"/>
        <v>215.02033041214369</v>
      </c>
      <c r="J3192" s="2">
        <f t="shared" ca="1" si="1041"/>
        <v>4.3107860503239044</v>
      </c>
    </row>
    <row r="3193" spans="1:10" x14ac:dyDescent="0.2">
      <c r="A3193" s="1">
        <v>20</v>
      </c>
      <c r="B3193" s="1">
        <v>50</v>
      </c>
      <c r="C3193" s="1">
        <v>1</v>
      </c>
      <c r="D3193" s="1">
        <v>2</v>
      </c>
      <c r="E3193" s="1">
        <v>2</v>
      </c>
      <c r="F3193" s="2">
        <f t="shared" ref="F3193:F3202" ca="1" si="1057">RAND()</f>
        <v>0.97901642711011339</v>
      </c>
      <c r="G3193" s="2">
        <f t="shared" ref="G3193:G3202" ca="1" si="1058">RAND()*200</f>
        <v>130.31786289031174</v>
      </c>
      <c r="H3193" s="2">
        <f t="shared" ref="H3193:H3202" ca="1" si="1059">RAND()*100</f>
        <v>94.279631353392119</v>
      </c>
      <c r="I3193" s="2">
        <f t="shared" ca="1" si="1040"/>
        <v>14.873034922616096</v>
      </c>
      <c r="J3193" s="2">
        <f t="shared" ca="1" si="1041"/>
        <v>127.58332851549864</v>
      </c>
    </row>
    <row r="3194" spans="1:10" x14ac:dyDescent="0.2">
      <c r="A3194" s="1">
        <v>20</v>
      </c>
      <c r="B3194" s="1">
        <v>50</v>
      </c>
      <c r="C3194" s="1">
        <v>1</v>
      </c>
      <c r="D3194" s="1">
        <v>3</v>
      </c>
      <c r="E3194" s="1">
        <v>0.5</v>
      </c>
      <c r="F3194" s="2">
        <f t="shared" ca="1" si="1057"/>
        <v>0.38949150686246725</v>
      </c>
      <c r="G3194" s="2">
        <f t="shared" ca="1" si="1058"/>
        <v>61.474289016003468</v>
      </c>
      <c r="H3194" s="2">
        <f t="shared" ca="1" si="1059"/>
        <v>47.892116512525128</v>
      </c>
      <c r="I3194" s="2">
        <f t="shared" ca="1" si="1040"/>
        <v>20.453851542667977</v>
      </c>
      <c r="J3194" s="2">
        <f t="shared" ca="1" si="1041"/>
        <v>23.943713462142011</v>
      </c>
    </row>
    <row r="3195" spans="1:10" x14ac:dyDescent="0.2">
      <c r="A3195" s="1">
        <v>20</v>
      </c>
      <c r="B3195" s="1">
        <v>50</v>
      </c>
      <c r="C3195" s="1">
        <v>1</v>
      </c>
      <c r="D3195" s="1">
        <v>3</v>
      </c>
      <c r="E3195" s="1">
        <v>1</v>
      </c>
      <c r="F3195" s="2">
        <f t="shared" ca="1" si="1057"/>
        <v>0.10523273461608573</v>
      </c>
      <c r="G3195" s="2">
        <f t="shared" ca="1" si="1058"/>
        <v>19.881888728783469</v>
      </c>
      <c r="H3195" s="2">
        <f t="shared" ca="1" si="1059"/>
        <v>24.897174634023365</v>
      </c>
      <c r="I3195" s="2">
        <f t="shared" ca="1" si="1040"/>
        <v>65.742694110826534</v>
      </c>
      <c r="J3195" s="2">
        <f t="shared" ca="1" si="1041"/>
        <v>2.092225520262617</v>
      </c>
    </row>
    <row r="3196" spans="1:10" x14ac:dyDescent="0.2">
      <c r="A3196" s="1">
        <v>20</v>
      </c>
      <c r="B3196" s="1">
        <v>50</v>
      </c>
      <c r="C3196" s="1">
        <v>1</v>
      </c>
      <c r="D3196" s="1">
        <v>3</v>
      </c>
      <c r="E3196" s="1">
        <v>1.5</v>
      </c>
      <c r="F3196" s="2">
        <f t="shared" ca="1" si="1057"/>
        <v>0.24262537597721567</v>
      </c>
      <c r="G3196" s="2">
        <f t="shared" ca="1" si="1058"/>
        <v>86.508329661795869</v>
      </c>
      <c r="H3196" s="2">
        <f t="shared" ca="1" si="1059"/>
        <v>84.3208328903157</v>
      </c>
      <c r="I3196" s="2">
        <f t="shared" ca="1" si="1040"/>
        <v>72.264012855595155</v>
      </c>
      <c r="J3196" s="2">
        <f t="shared" ca="1" si="1041"/>
        <v>20.989116009354142</v>
      </c>
    </row>
    <row r="3197" spans="1:10" x14ac:dyDescent="0.2">
      <c r="A3197" s="1">
        <v>20</v>
      </c>
      <c r="B3197" s="1">
        <v>50</v>
      </c>
      <c r="C3197" s="1">
        <v>1</v>
      </c>
      <c r="D3197" s="1">
        <v>3</v>
      </c>
      <c r="E3197" s="1">
        <v>2</v>
      </c>
      <c r="F3197" s="2">
        <f t="shared" ca="1" si="1057"/>
        <v>0.77334902684579254</v>
      </c>
      <c r="G3197" s="2">
        <f t="shared" ca="1" si="1058"/>
        <v>57.33284362807165</v>
      </c>
      <c r="H3197" s="2">
        <f t="shared" ca="1" si="1059"/>
        <v>93.073589143006046</v>
      </c>
      <c r="I3197" s="2">
        <f t="shared" ca="1" si="1040"/>
        <v>100.99247606357589</v>
      </c>
      <c r="J3197" s="2">
        <f t="shared" ca="1" si="1041"/>
        <v>44.33829882607121</v>
      </c>
    </row>
    <row r="3198" spans="1:10" x14ac:dyDescent="0.2">
      <c r="A3198" s="1">
        <v>20</v>
      </c>
      <c r="B3198" s="1">
        <v>50</v>
      </c>
      <c r="C3198" s="1">
        <v>1</v>
      </c>
      <c r="D3198" s="1">
        <v>4</v>
      </c>
      <c r="E3198" s="1">
        <v>0.5</v>
      </c>
      <c r="F3198" s="2">
        <f t="shared" ca="1" si="1057"/>
        <v>0.75198898231346556</v>
      </c>
      <c r="G3198" s="2">
        <f t="shared" ca="1" si="1058"/>
        <v>44.341725792333023</v>
      </c>
      <c r="H3198" s="2">
        <f t="shared" ca="1" si="1059"/>
        <v>2.2889394181916711</v>
      </c>
      <c r="I3198" s="2">
        <f t="shared" ca="1" si="1040"/>
        <v>152.47112086045513</v>
      </c>
      <c r="J3198" s="2">
        <f t="shared" ca="1" si="1041"/>
        <v>33.34448925259926</v>
      </c>
    </row>
    <row r="3199" spans="1:10" x14ac:dyDescent="0.2">
      <c r="A3199" s="1">
        <v>20</v>
      </c>
      <c r="B3199" s="1">
        <v>50</v>
      </c>
      <c r="C3199" s="1">
        <v>1</v>
      </c>
      <c r="D3199" s="1">
        <v>4</v>
      </c>
      <c r="E3199" s="1">
        <v>1</v>
      </c>
      <c r="F3199" s="2">
        <f t="shared" ca="1" si="1057"/>
        <v>0.41724242749681706</v>
      </c>
      <c r="G3199" s="2">
        <f t="shared" ca="1" si="1058"/>
        <v>139.51298104865825</v>
      </c>
      <c r="H3199" s="2">
        <f t="shared" ca="1" si="1059"/>
        <v>26.879405815150502</v>
      </c>
      <c r="I3199" s="2">
        <f t="shared" ca="1" si="1040"/>
        <v>11.72192617785862</v>
      </c>
      <c r="J3199" s="2">
        <f t="shared" ca="1" si="1041"/>
        <v>58.210734880059604</v>
      </c>
    </row>
    <row r="3200" spans="1:10" x14ac:dyDescent="0.2">
      <c r="A3200" s="1">
        <v>20</v>
      </c>
      <c r="B3200" s="1">
        <v>50</v>
      </c>
      <c r="C3200" s="1">
        <v>1</v>
      </c>
      <c r="D3200" s="1">
        <v>4</v>
      </c>
      <c r="E3200" s="1">
        <v>1.5</v>
      </c>
      <c r="F3200" s="2">
        <f t="shared" ca="1" si="1057"/>
        <v>0.3798225635777186</v>
      </c>
      <c r="G3200" s="2">
        <f t="shared" ca="1" si="1058"/>
        <v>155.85605417611825</v>
      </c>
      <c r="H3200" s="2">
        <f t="shared" ca="1" si="1059"/>
        <v>37.636308299652597</v>
      </c>
      <c r="I3200" s="2">
        <f t="shared" ca="1" si="1040"/>
        <v>55.330625367412686</v>
      </c>
      <c r="J3200" s="2">
        <f t="shared" ca="1" si="1041"/>
        <v>59.197646046281029</v>
      </c>
    </row>
    <row r="3201" spans="1:10" x14ac:dyDescent="0.2">
      <c r="A3201" s="1">
        <v>20</v>
      </c>
      <c r="B3201" s="1">
        <v>50</v>
      </c>
      <c r="C3201" s="1">
        <v>1</v>
      </c>
      <c r="D3201" s="1">
        <v>4</v>
      </c>
      <c r="E3201" s="1">
        <v>2</v>
      </c>
      <c r="F3201" s="2">
        <f t="shared" ca="1" si="1057"/>
        <v>0.25610909583938957</v>
      </c>
      <c r="G3201" s="2">
        <f t="shared" ca="1" si="1058"/>
        <v>81.748761998543088</v>
      </c>
      <c r="H3201" s="2">
        <f t="shared" ca="1" si="1059"/>
        <v>46.195302596349009</v>
      </c>
      <c r="I3201" s="2">
        <f t="shared" ca="1" si="1040"/>
        <v>92.963296963692699</v>
      </c>
      <c r="J3201" s="2">
        <f t="shared" ca="1" si="1041"/>
        <v>20.936601521436319</v>
      </c>
    </row>
    <row r="3202" spans="1:10" x14ac:dyDescent="0.2">
      <c r="A3202" s="1">
        <v>25</v>
      </c>
      <c r="B3202" s="1">
        <v>5</v>
      </c>
      <c r="C3202" s="1">
        <v>0.2</v>
      </c>
      <c r="D3202" s="1">
        <v>1</v>
      </c>
      <c r="E3202" s="1">
        <v>0.5</v>
      </c>
      <c r="F3202" s="2">
        <f t="shared" ca="1" si="1057"/>
        <v>0.15903367913515332</v>
      </c>
      <c r="G3202" s="2">
        <f t="shared" ca="1" si="1058"/>
        <v>177.60845216641832</v>
      </c>
      <c r="H3202" s="2">
        <f t="shared" ca="1" si="1059"/>
        <v>46.007681056791114</v>
      </c>
      <c r="I3202" s="2">
        <f t="shared" ca="1" si="1040"/>
        <v>19.531802689578278</v>
      </c>
      <c r="J3202" s="2">
        <f t="shared" ca="1" si="1041"/>
        <v>28.245725593525396</v>
      </c>
    </row>
    <row r="3203" spans="1:10" x14ac:dyDescent="0.2">
      <c r="A3203" s="1">
        <v>25</v>
      </c>
      <c r="B3203" s="1">
        <v>5</v>
      </c>
      <c r="C3203" s="1">
        <v>0.2</v>
      </c>
      <c r="D3203" s="1">
        <v>1</v>
      </c>
      <c r="E3203" s="1">
        <v>1</v>
      </c>
      <c r="F3203" s="2">
        <f t="shared" ref="F3203:F3212" ca="1" si="1060">RAND()</f>
        <v>0.80491089870680266</v>
      </c>
      <c r="G3203" s="2">
        <f t="shared" ref="G3203:G3212" ca="1" si="1061">RAND()*200</f>
        <v>130.20695906624164</v>
      </c>
      <c r="H3203" s="2">
        <f t="shared" ref="H3203:H3212" ca="1" si="1062">RAND()*100</f>
        <v>25.873422271458836</v>
      </c>
      <c r="I3203" s="2">
        <f t="shared" ref="I3203:I3266" ca="1" si="1063">1/(G3203+10)*RAND()*10000</f>
        <v>42.955582988961694</v>
      </c>
      <c r="J3203" s="2">
        <f t="shared" ref="J3203:J3266" ca="1" si="1064">F3203*G3203</f>
        <v>104.80500043988842</v>
      </c>
    </row>
    <row r="3204" spans="1:10" x14ac:dyDescent="0.2">
      <c r="A3204" s="1">
        <v>25</v>
      </c>
      <c r="B3204" s="1">
        <v>5</v>
      </c>
      <c r="C3204" s="1">
        <v>0.2</v>
      </c>
      <c r="D3204" s="1">
        <v>1</v>
      </c>
      <c r="E3204" s="1">
        <v>1.5</v>
      </c>
      <c r="F3204" s="2">
        <f t="shared" ca="1" si="1060"/>
        <v>0.79673728859882686</v>
      </c>
      <c r="G3204" s="2">
        <f t="shared" ca="1" si="1061"/>
        <v>144.3127798730562</v>
      </c>
      <c r="H3204" s="2">
        <f t="shared" ca="1" si="1062"/>
        <v>24.98887551394494</v>
      </c>
      <c r="I3204" s="2">
        <f t="shared" ca="1" si="1063"/>
        <v>57.636137932069566</v>
      </c>
      <c r="J3204" s="2">
        <f t="shared" ca="1" si="1064"/>
        <v>114.97937294621815</v>
      </c>
    </row>
    <row r="3205" spans="1:10" x14ac:dyDescent="0.2">
      <c r="A3205" s="1">
        <v>25</v>
      </c>
      <c r="B3205" s="1">
        <v>5</v>
      </c>
      <c r="C3205" s="1">
        <v>0.2</v>
      </c>
      <c r="D3205" s="1">
        <v>1</v>
      </c>
      <c r="E3205" s="1">
        <v>2</v>
      </c>
      <c r="F3205" s="2">
        <f t="shared" ca="1" si="1060"/>
        <v>0.88110748381149195</v>
      </c>
      <c r="G3205" s="2">
        <f t="shared" ca="1" si="1061"/>
        <v>4.939240481317575</v>
      </c>
      <c r="H3205" s="2">
        <f t="shared" ca="1" si="1062"/>
        <v>85.505713157659855</v>
      </c>
      <c r="I3205" s="2">
        <f t="shared" ca="1" si="1063"/>
        <v>551.10412647153464</v>
      </c>
      <c r="J3205" s="2">
        <f t="shared" ca="1" si="1064"/>
        <v>4.3520017524335906</v>
      </c>
    </row>
    <row r="3206" spans="1:10" x14ac:dyDescent="0.2">
      <c r="A3206" s="1">
        <v>25</v>
      </c>
      <c r="B3206" s="1">
        <v>5</v>
      </c>
      <c r="C3206" s="1">
        <v>0.2</v>
      </c>
      <c r="D3206" s="1">
        <v>2</v>
      </c>
      <c r="E3206" s="1">
        <v>0.5</v>
      </c>
      <c r="F3206" s="2">
        <f t="shared" ca="1" si="1060"/>
        <v>0.33942054827459212</v>
      </c>
      <c r="G3206" s="2">
        <f t="shared" ca="1" si="1061"/>
        <v>56.592624664983447</v>
      </c>
      <c r="H3206" s="2">
        <f t="shared" ca="1" si="1062"/>
        <v>68.826073663809026</v>
      </c>
      <c r="I3206" s="2">
        <f t="shared" ca="1" si="1063"/>
        <v>114.28544012033812</v>
      </c>
      <c r="J3206" s="2">
        <f t="shared" ca="1" si="1064"/>
        <v>19.208699692086885</v>
      </c>
    </row>
    <row r="3207" spans="1:10" x14ac:dyDescent="0.2">
      <c r="A3207" s="1">
        <v>25</v>
      </c>
      <c r="B3207" s="1">
        <v>5</v>
      </c>
      <c r="C3207" s="1">
        <v>0.2</v>
      </c>
      <c r="D3207" s="1">
        <v>2</v>
      </c>
      <c r="E3207" s="1">
        <v>1</v>
      </c>
      <c r="F3207" s="2">
        <f t="shared" ca="1" si="1060"/>
        <v>0.1439840883928486</v>
      </c>
      <c r="G3207" s="2">
        <f t="shared" ca="1" si="1061"/>
        <v>114.48407808581942</v>
      </c>
      <c r="H3207" s="2">
        <f t="shared" ca="1" si="1062"/>
        <v>21.931298515125718</v>
      </c>
      <c r="I3207" s="2">
        <f t="shared" ca="1" si="1063"/>
        <v>11.66688728895855</v>
      </c>
      <c r="J3207" s="2">
        <f t="shared" ca="1" si="1064"/>
        <v>16.483885618682404</v>
      </c>
    </row>
    <row r="3208" spans="1:10" x14ac:dyDescent="0.2">
      <c r="A3208" s="1">
        <v>25</v>
      </c>
      <c r="B3208" s="1">
        <v>5</v>
      </c>
      <c r="C3208" s="1">
        <v>0.2</v>
      </c>
      <c r="D3208" s="1">
        <v>2</v>
      </c>
      <c r="E3208" s="1">
        <v>1.5</v>
      </c>
      <c r="F3208" s="2">
        <f t="shared" ca="1" si="1060"/>
        <v>0.63893853018390057</v>
      </c>
      <c r="G3208" s="2">
        <f t="shared" ca="1" si="1061"/>
        <v>178.3890937150407</v>
      </c>
      <c r="H3208" s="2">
        <f t="shared" ca="1" si="1062"/>
        <v>5.9587563664932901</v>
      </c>
      <c r="I3208" s="2">
        <f t="shared" ca="1" si="1063"/>
        <v>25.346681180823566</v>
      </c>
      <c r="J3208" s="2">
        <f t="shared" ca="1" si="1064"/>
        <v>113.9796653391262</v>
      </c>
    </row>
    <row r="3209" spans="1:10" x14ac:dyDescent="0.2">
      <c r="A3209" s="1">
        <v>25</v>
      </c>
      <c r="B3209" s="1">
        <v>5</v>
      </c>
      <c r="C3209" s="1">
        <v>0.2</v>
      </c>
      <c r="D3209" s="1">
        <v>2</v>
      </c>
      <c r="E3209" s="1">
        <v>2</v>
      </c>
      <c r="F3209" s="2">
        <f t="shared" ca="1" si="1060"/>
        <v>0.27221629823149407</v>
      </c>
      <c r="G3209" s="2">
        <f t="shared" ca="1" si="1061"/>
        <v>165.28349934407663</v>
      </c>
      <c r="H3209" s="2">
        <f t="shared" ca="1" si="1062"/>
        <v>4.1047504298421185</v>
      </c>
      <c r="I3209" s="2">
        <f t="shared" ca="1" si="1063"/>
        <v>4.836656990983454</v>
      </c>
      <c r="J3209" s="2">
        <f t="shared" ca="1" si="1064"/>
        <v>44.992862350192119</v>
      </c>
    </row>
    <row r="3210" spans="1:10" x14ac:dyDescent="0.2">
      <c r="A3210" s="1">
        <v>25</v>
      </c>
      <c r="B3210" s="1">
        <v>5</v>
      </c>
      <c r="C3210" s="1">
        <v>0.2</v>
      </c>
      <c r="D3210" s="1">
        <v>3</v>
      </c>
      <c r="E3210" s="1">
        <v>0.5</v>
      </c>
      <c r="F3210" s="2">
        <f t="shared" ca="1" si="1060"/>
        <v>0.71892704375173921</v>
      </c>
      <c r="G3210" s="2">
        <f t="shared" ca="1" si="1061"/>
        <v>88.950081277552101</v>
      </c>
      <c r="H3210" s="2">
        <f t="shared" ca="1" si="1062"/>
        <v>41.360030982943307</v>
      </c>
      <c r="I3210" s="2">
        <f t="shared" ca="1" si="1063"/>
        <v>55.815402707459292</v>
      </c>
      <c r="J3210" s="2">
        <f t="shared" ca="1" si="1064"/>
        <v>63.948618974347461</v>
      </c>
    </row>
    <row r="3211" spans="1:10" x14ac:dyDescent="0.2">
      <c r="A3211" s="1">
        <v>25</v>
      </c>
      <c r="B3211" s="1">
        <v>5</v>
      </c>
      <c r="C3211" s="1">
        <v>0.2</v>
      </c>
      <c r="D3211" s="1">
        <v>3</v>
      </c>
      <c r="E3211" s="1">
        <v>1</v>
      </c>
      <c r="F3211" s="2">
        <f t="shared" ca="1" si="1060"/>
        <v>0.30085122831140132</v>
      </c>
      <c r="G3211" s="2">
        <f t="shared" ca="1" si="1061"/>
        <v>67.710006351162605</v>
      </c>
      <c r="H3211" s="2">
        <f t="shared" ca="1" si="1062"/>
        <v>7.3236127069156947</v>
      </c>
      <c r="I3211" s="2">
        <f t="shared" ca="1" si="1063"/>
        <v>117.56981633976075</v>
      </c>
      <c r="J3211" s="2">
        <f t="shared" ca="1" si="1064"/>
        <v>20.370638579720055</v>
      </c>
    </row>
    <row r="3212" spans="1:10" x14ac:dyDescent="0.2">
      <c r="A3212" s="1">
        <v>25</v>
      </c>
      <c r="B3212" s="1">
        <v>5</v>
      </c>
      <c r="C3212" s="1">
        <v>0.2</v>
      </c>
      <c r="D3212" s="1">
        <v>3</v>
      </c>
      <c r="E3212" s="1">
        <v>1.5</v>
      </c>
      <c r="F3212" s="2">
        <f t="shared" ca="1" si="1060"/>
        <v>8.0102596311854346E-2</v>
      </c>
      <c r="G3212" s="2">
        <f t="shared" ca="1" si="1061"/>
        <v>137.95360297633536</v>
      </c>
      <c r="H3212" s="2">
        <f t="shared" ca="1" si="1062"/>
        <v>99.525732703639292</v>
      </c>
      <c r="I3212" s="2">
        <f t="shared" ca="1" si="1063"/>
        <v>40.420048894475556</v>
      </c>
      <c r="J3212" s="2">
        <f t="shared" ca="1" si="1064"/>
        <v>11.050441768979219</v>
      </c>
    </row>
    <row r="3213" spans="1:10" x14ac:dyDescent="0.2">
      <c r="A3213" s="1">
        <v>25</v>
      </c>
      <c r="B3213" s="1">
        <v>5</v>
      </c>
      <c r="C3213" s="1">
        <v>0.2</v>
      </c>
      <c r="D3213" s="1">
        <v>3</v>
      </c>
      <c r="E3213" s="1">
        <v>2</v>
      </c>
      <c r="F3213" s="2">
        <f t="shared" ref="F3213:F3222" ca="1" si="1065">RAND()</f>
        <v>0.22275170670819811</v>
      </c>
      <c r="G3213" s="2">
        <f t="shared" ref="G3213:G3222" ca="1" si="1066">RAND()*200</f>
        <v>97.799977346750609</v>
      </c>
      <c r="H3213" s="2">
        <f t="shared" ref="H3213:H3222" ca="1" si="1067">RAND()*100</f>
        <v>97.107847318844549</v>
      </c>
      <c r="I3213" s="2">
        <f t="shared" ca="1" si="1063"/>
        <v>40.975336415039934</v>
      </c>
      <c r="J3213" s="2">
        <f t="shared" ca="1" si="1064"/>
        <v>21.785111870011811</v>
      </c>
    </row>
    <row r="3214" spans="1:10" x14ac:dyDescent="0.2">
      <c r="A3214" s="1">
        <v>25</v>
      </c>
      <c r="B3214" s="1">
        <v>5</v>
      </c>
      <c r="C3214" s="1">
        <v>0.2</v>
      </c>
      <c r="D3214" s="1">
        <v>4</v>
      </c>
      <c r="E3214" s="1">
        <v>0.5</v>
      </c>
      <c r="F3214" s="2">
        <f t="shared" ca="1" si="1065"/>
        <v>0.5908486814288636</v>
      </c>
      <c r="G3214" s="2">
        <f t="shared" ca="1" si="1066"/>
        <v>150.37603901063591</v>
      </c>
      <c r="H3214" s="2">
        <f t="shared" ca="1" si="1067"/>
        <v>53.225065676873626</v>
      </c>
      <c r="I3214" s="2">
        <f t="shared" ca="1" si="1063"/>
        <v>24.024765381418138</v>
      </c>
      <c r="J3214" s="2">
        <f t="shared" ca="1" si="1064"/>
        <v>88.849484367929577</v>
      </c>
    </row>
    <row r="3215" spans="1:10" x14ac:dyDescent="0.2">
      <c r="A3215" s="1">
        <v>25</v>
      </c>
      <c r="B3215" s="1">
        <v>5</v>
      </c>
      <c r="C3215" s="1">
        <v>0.2</v>
      </c>
      <c r="D3215" s="1">
        <v>4</v>
      </c>
      <c r="E3215" s="1">
        <v>1</v>
      </c>
      <c r="F3215" s="2">
        <f t="shared" ca="1" si="1065"/>
        <v>0.60968451939502266</v>
      </c>
      <c r="G3215" s="2">
        <f t="shared" ca="1" si="1066"/>
        <v>43.909037354153078</v>
      </c>
      <c r="H3215" s="2">
        <f t="shared" ca="1" si="1067"/>
        <v>8.9447976154026225</v>
      </c>
      <c r="I3215" s="2">
        <f t="shared" ca="1" si="1063"/>
        <v>160.38379137372934</v>
      </c>
      <c r="J3215" s="2">
        <f t="shared" ca="1" si="1064"/>
        <v>26.770660336364916</v>
      </c>
    </row>
    <row r="3216" spans="1:10" x14ac:dyDescent="0.2">
      <c r="A3216" s="1">
        <v>25</v>
      </c>
      <c r="B3216" s="1">
        <v>5</v>
      </c>
      <c r="C3216" s="1">
        <v>0.2</v>
      </c>
      <c r="D3216" s="1">
        <v>4</v>
      </c>
      <c r="E3216" s="1">
        <v>1.5</v>
      </c>
      <c r="F3216" s="2">
        <f t="shared" ca="1" si="1065"/>
        <v>9.7520207008643389E-3</v>
      </c>
      <c r="G3216" s="2">
        <f t="shared" ca="1" si="1066"/>
        <v>108.89948950338311</v>
      </c>
      <c r="H3216" s="2">
        <f t="shared" ca="1" si="1067"/>
        <v>70.226673391941432</v>
      </c>
      <c r="I3216" s="2">
        <f t="shared" ca="1" si="1063"/>
        <v>73.911031239426904</v>
      </c>
      <c r="J3216" s="2">
        <f t="shared" ca="1" si="1064"/>
        <v>1.0619900759505509</v>
      </c>
    </row>
    <row r="3217" spans="1:10" x14ac:dyDescent="0.2">
      <c r="A3217" s="1">
        <v>25</v>
      </c>
      <c r="B3217" s="1">
        <v>5</v>
      </c>
      <c r="C3217" s="1">
        <v>0.2</v>
      </c>
      <c r="D3217" s="1">
        <v>4</v>
      </c>
      <c r="E3217" s="1">
        <v>2</v>
      </c>
      <c r="F3217" s="2">
        <f t="shared" ca="1" si="1065"/>
        <v>6.7959441724237735E-2</v>
      </c>
      <c r="G3217" s="2">
        <f t="shared" ca="1" si="1066"/>
        <v>112.68081347898531</v>
      </c>
      <c r="H3217" s="2">
        <f t="shared" ca="1" si="1067"/>
        <v>11.008675003303203</v>
      </c>
      <c r="I3217" s="2">
        <f t="shared" ca="1" si="1063"/>
        <v>55.596821963716984</v>
      </c>
      <c r="J3217" s="2">
        <f t="shared" ca="1" si="1064"/>
        <v>7.6577251770648047</v>
      </c>
    </row>
    <row r="3218" spans="1:10" x14ac:dyDescent="0.2">
      <c r="A3218" s="1">
        <v>25</v>
      </c>
      <c r="B3218" s="1">
        <v>5</v>
      </c>
      <c r="C3218" s="1">
        <v>0.4</v>
      </c>
      <c r="D3218" s="1">
        <v>1</v>
      </c>
      <c r="E3218" s="1">
        <v>0.5</v>
      </c>
      <c r="F3218" s="2">
        <f t="shared" ca="1" si="1065"/>
        <v>0.24521330166999011</v>
      </c>
      <c r="G3218" s="2">
        <f t="shared" ca="1" si="1066"/>
        <v>25.97406277493144</v>
      </c>
      <c r="H3218" s="2">
        <f t="shared" ca="1" si="1067"/>
        <v>30.391987354398932</v>
      </c>
      <c r="I3218" s="2">
        <f t="shared" ca="1" si="1063"/>
        <v>175.40311516159105</v>
      </c>
      <c r="J3218" s="2">
        <f t="shared" ca="1" si="1064"/>
        <v>6.3691856908245237</v>
      </c>
    </row>
    <row r="3219" spans="1:10" x14ac:dyDescent="0.2">
      <c r="A3219" s="1">
        <v>25</v>
      </c>
      <c r="B3219" s="1">
        <v>5</v>
      </c>
      <c r="C3219" s="1">
        <v>0.4</v>
      </c>
      <c r="D3219" s="1">
        <v>1</v>
      </c>
      <c r="E3219" s="1">
        <v>1</v>
      </c>
      <c r="F3219" s="2">
        <f t="shared" ca="1" si="1065"/>
        <v>0.64539027673801475</v>
      </c>
      <c r="G3219" s="2">
        <f t="shared" ca="1" si="1066"/>
        <v>8.967933480944513</v>
      </c>
      <c r="H3219" s="2">
        <f t="shared" ca="1" si="1067"/>
        <v>31.582765589464135</v>
      </c>
      <c r="I3219" s="2">
        <f t="shared" ca="1" si="1063"/>
        <v>3.7533221790563469</v>
      </c>
      <c r="J3219" s="2">
        <f t="shared" ca="1" si="1064"/>
        <v>5.7878170710348869</v>
      </c>
    </row>
    <row r="3220" spans="1:10" x14ac:dyDescent="0.2">
      <c r="A3220" s="1">
        <v>25</v>
      </c>
      <c r="B3220" s="1">
        <v>5</v>
      </c>
      <c r="C3220" s="1">
        <v>0.4</v>
      </c>
      <c r="D3220" s="1">
        <v>1</v>
      </c>
      <c r="E3220" s="1">
        <v>1.5</v>
      </c>
      <c r="F3220" s="2">
        <f t="shared" ca="1" si="1065"/>
        <v>0.63642932768758587</v>
      </c>
      <c r="G3220" s="2">
        <f t="shared" ca="1" si="1066"/>
        <v>93.528688103072312</v>
      </c>
      <c r="H3220" s="2">
        <f t="shared" ca="1" si="1067"/>
        <v>97.488965960639604</v>
      </c>
      <c r="I3220" s="2">
        <f t="shared" ca="1" si="1063"/>
        <v>93.911811691567507</v>
      </c>
      <c r="J3220" s="2">
        <f t="shared" ca="1" si="1064"/>
        <v>59.524400088940226</v>
      </c>
    </row>
    <row r="3221" spans="1:10" x14ac:dyDescent="0.2">
      <c r="A3221" s="1">
        <v>25</v>
      </c>
      <c r="B3221" s="1">
        <v>5</v>
      </c>
      <c r="C3221" s="1">
        <v>0.4</v>
      </c>
      <c r="D3221" s="1">
        <v>1</v>
      </c>
      <c r="E3221" s="1">
        <v>2</v>
      </c>
      <c r="F3221" s="2">
        <f t="shared" ca="1" si="1065"/>
        <v>0.49305661217505548</v>
      </c>
      <c r="G3221" s="2">
        <f t="shared" ca="1" si="1066"/>
        <v>79.442917764740685</v>
      </c>
      <c r="H3221" s="2">
        <f t="shared" ca="1" si="1067"/>
        <v>53.250331487154398</v>
      </c>
      <c r="I3221" s="2">
        <f t="shared" ca="1" si="1063"/>
        <v>68.453238994755793</v>
      </c>
      <c r="J3221" s="2">
        <f t="shared" ca="1" si="1064"/>
        <v>39.169855894384575</v>
      </c>
    </row>
    <row r="3222" spans="1:10" x14ac:dyDescent="0.2">
      <c r="A3222" s="1">
        <v>25</v>
      </c>
      <c r="B3222" s="1">
        <v>5</v>
      </c>
      <c r="C3222" s="1">
        <v>0.4</v>
      </c>
      <c r="D3222" s="1">
        <v>2</v>
      </c>
      <c r="E3222" s="1">
        <v>0.5</v>
      </c>
      <c r="F3222" s="2">
        <f t="shared" ca="1" si="1065"/>
        <v>0.35224457594553871</v>
      </c>
      <c r="G3222" s="2">
        <f t="shared" ca="1" si="1066"/>
        <v>178.64179387503123</v>
      </c>
      <c r="H3222" s="2">
        <f t="shared" ca="1" si="1067"/>
        <v>92.429709475130721</v>
      </c>
      <c r="I3222" s="2">
        <f t="shared" ca="1" si="1063"/>
        <v>21.361381467546281</v>
      </c>
      <c r="J3222" s="2">
        <f t="shared" ca="1" si="1064"/>
        <v>62.925602929660705</v>
      </c>
    </row>
    <row r="3223" spans="1:10" x14ac:dyDescent="0.2">
      <c r="A3223" s="1">
        <v>25</v>
      </c>
      <c r="B3223" s="1">
        <v>5</v>
      </c>
      <c r="C3223" s="1">
        <v>0.4</v>
      </c>
      <c r="D3223" s="1">
        <v>2</v>
      </c>
      <c r="E3223" s="1">
        <v>1</v>
      </c>
      <c r="F3223" s="2">
        <f t="shared" ref="F3223:F3232" ca="1" si="1068">RAND()</f>
        <v>0.66934799830499858</v>
      </c>
      <c r="G3223" s="2">
        <f t="shared" ref="G3223:G3232" ca="1" si="1069">RAND()*200</f>
        <v>97.820178429796044</v>
      </c>
      <c r="H3223" s="2">
        <f t="shared" ref="H3223:H3232" ca="1" si="1070">RAND()*100</f>
        <v>29.566059150014279</v>
      </c>
      <c r="I3223" s="2">
        <f t="shared" ca="1" si="1063"/>
        <v>40.660421435821085</v>
      </c>
      <c r="J3223" s="2">
        <f t="shared" ca="1" si="1064"/>
        <v>65.475740625821786</v>
      </c>
    </row>
    <row r="3224" spans="1:10" x14ac:dyDescent="0.2">
      <c r="A3224" s="1">
        <v>25</v>
      </c>
      <c r="B3224" s="1">
        <v>5</v>
      </c>
      <c r="C3224" s="1">
        <v>0.4</v>
      </c>
      <c r="D3224" s="1">
        <v>2</v>
      </c>
      <c r="E3224" s="1">
        <v>1.5</v>
      </c>
      <c r="F3224" s="2">
        <f t="shared" ca="1" si="1068"/>
        <v>0.12325232106690132</v>
      </c>
      <c r="G3224" s="2">
        <f t="shared" ca="1" si="1069"/>
        <v>16.024725227235216</v>
      </c>
      <c r="H3224" s="2">
        <f t="shared" ca="1" si="1070"/>
        <v>95.959291686454023</v>
      </c>
      <c r="I3224" s="2">
        <f t="shared" ca="1" si="1063"/>
        <v>302.54435690142992</v>
      </c>
      <c r="J3224" s="2">
        <f t="shared" ca="1" si="1064"/>
        <v>1.975084578716068</v>
      </c>
    </row>
    <row r="3225" spans="1:10" x14ac:dyDescent="0.2">
      <c r="A3225" s="1">
        <v>25</v>
      </c>
      <c r="B3225" s="1">
        <v>5</v>
      </c>
      <c r="C3225" s="1">
        <v>0.4</v>
      </c>
      <c r="D3225" s="1">
        <v>2</v>
      </c>
      <c r="E3225" s="1">
        <v>2</v>
      </c>
      <c r="F3225" s="2">
        <f t="shared" ca="1" si="1068"/>
        <v>0.2113211023905095</v>
      </c>
      <c r="G3225" s="2">
        <f t="shared" ca="1" si="1069"/>
        <v>60.213683872583481</v>
      </c>
      <c r="H3225" s="2">
        <f t="shared" ca="1" si="1070"/>
        <v>64.015067212055953</v>
      </c>
      <c r="I3225" s="2">
        <f t="shared" ca="1" si="1063"/>
        <v>8.5470294786806065</v>
      </c>
      <c r="J3225" s="2">
        <f t="shared" ca="1" si="1064"/>
        <v>12.724422054947985</v>
      </c>
    </row>
    <row r="3226" spans="1:10" x14ac:dyDescent="0.2">
      <c r="A3226" s="1">
        <v>25</v>
      </c>
      <c r="B3226" s="1">
        <v>5</v>
      </c>
      <c r="C3226" s="1">
        <v>0.4</v>
      </c>
      <c r="D3226" s="1">
        <v>3</v>
      </c>
      <c r="E3226" s="1">
        <v>0.5</v>
      </c>
      <c r="F3226" s="2">
        <f t="shared" ca="1" si="1068"/>
        <v>0.80300964983664402</v>
      </c>
      <c r="G3226" s="2">
        <f t="shared" ca="1" si="1069"/>
        <v>156.95204371337587</v>
      </c>
      <c r="H3226" s="2">
        <f t="shared" ca="1" si="1070"/>
        <v>23.44060663666242</v>
      </c>
      <c r="I3226" s="2">
        <f t="shared" ca="1" si="1063"/>
        <v>40.287387977585659</v>
      </c>
      <c r="J3226" s="2">
        <f t="shared" ca="1" si="1064"/>
        <v>126.0340056634236</v>
      </c>
    </row>
    <row r="3227" spans="1:10" x14ac:dyDescent="0.2">
      <c r="A3227" s="1">
        <v>25</v>
      </c>
      <c r="B3227" s="1">
        <v>5</v>
      </c>
      <c r="C3227" s="1">
        <v>0.4</v>
      </c>
      <c r="D3227" s="1">
        <v>3</v>
      </c>
      <c r="E3227" s="1">
        <v>1</v>
      </c>
      <c r="F3227" s="2">
        <f t="shared" ca="1" si="1068"/>
        <v>0.52231390382430187</v>
      </c>
      <c r="G3227" s="2">
        <f t="shared" ca="1" si="1069"/>
        <v>25.951469811101056</v>
      </c>
      <c r="H3227" s="2">
        <f t="shared" ca="1" si="1070"/>
        <v>40.341218785875697</v>
      </c>
      <c r="I3227" s="2">
        <f t="shared" ca="1" si="1063"/>
        <v>261.28483488103689</v>
      </c>
      <c r="J3227" s="2">
        <f t="shared" ca="1" si="1064"/>
        <v>13.55481350701471</v>
      </c>
    </row>
    <row r="3228" spans="1:10" x14ac:dyDescent="0.2">
      <c r="A3228" s="1">
        <v>25</v>
      </c>
      <c r="B3228" s="1">
        <v>5</v>
      </c>
      <c r="C3228" s="1">
        <v>0.4</v>
      </c>
      <c r="D3228" s="1">
        <v>3</v>
      </c>
      <c r="E3228" s="1">
        <v>1.5</v>
      </c>
      <c r="F3228" s="2">
        <f t="shared" ca="1" si="1068"/>
        <v>6.4989762799462447E-2</v>
      </c>
      <c r="G3228" s="2">
        <f t="shared" ca="1" si="1069"/>
        <v>64.279088470102934</v>
      </c>
      <c r="H3228" s="2">
        <f t="shared" ca="1" si="1070"/>
        <v>71.537184154508154</v>
      </c>
      <c r="I3228" s="2">
        <f t="shared" ca="1" si="1063"/>
        <v>17.757122235196608</v>
      </c>
      <c r="J3228" s="2">
        <f t="shared" ca="1" si="1064"/>
        <v>4.1774827126376515</v>
      </c>
    </row>
    <row r="3229" spans="1:10" x14ac:dyDescent="0.2">
      <c r="A3229" s="1">
        <v>25</v>
      </c>
      <c r="B3229" s="1">
        <v>5</v>
      </c>
      <c r="C3229" s="1">
        <v>0.4</v>
      </c>
      <c r="D3229" s="1">
        <v>3</v>
      </c>
      <c r="E3229" s="1">
        <v>2</v>
      </c>
      <c r="F3229" s="2">
        <f t="shared" ca="1" si="1068"/>
        <v>0.75835159445703804</v>
      </c>
      <c r="G3229" s="2">
        <f t="shared" ca="1" si="1069"/>
        <v>55.430330245129426</v>
      </c>
      <c r="H3229" s="2">
        <f t="shared" ca="1" si="1070"/>
        <v>39.79079607718279</v>
      </c>
      <c r="I3229" s="2">
        <f t="shared" ca="1" si="1063"/>
        <v>4.2141742262461896</v>
      </c>
      <c r="J3229" s="2">
        <f t="shared" ca="1" si="1064"/>
        <v>42.035679322674078</v>
      </c>
    </row>
    <row r="3230" spans="1:10" x14ac:dyDescent="0.2">
      <c r="A3230" s="1">
        <v>25</v>
      </c>
      <c r="B3230" s="1">
        <v>5</v>
      </c>
      <c r="C3230" s="1">
        <v>0.4</v>
      </c>
      <c r="D3230" s="1">
        <v>4</v>
      </c>
      <c r="E3230" s="1">
        <v>0.5</v>
      </c>
      <c r="F3230" s="2">
        <f t="shared" ca="1" si="1068"/>
        <v>0.99138183399255608</v>
      </c>
      <c r="G3230" s="2">
        <f t="shared" ca="1" si="1069"/>
        <v>56.074509753545357</v>
      </c>
      <c r="H3230" s="2">
        <f t="shared" ca="1" si="1070"/>
        <v>97.962147892448598</v>
      </c>
      <c r="I3230" s="2">
        <f t="shared" ca="1" si="1063"/>
        <v>17.218917305088141</v>
      </c>
      <c r="J3230" s="2">
        <f t="shared" ca="1" si="1064"/>
        <v>55.591250319703271</v>
      </c>
    </row>
    <row r="3231" spans="1:10" x14ac:dyDescent="0.2">
      <c r="A3231" s="1">
        <v>25</v>
      </c>
      <c r="B3231" s="1">
        <v>5</v>
      </c>
      <c r="C3231" s="1">
        <v>0.4</v>
      </c>
      <c r="D3231" s="1">
        <v>4</v>
      </c>
      <c r="E3231" s="1">
        <v>1</v>
      </c>
      <c r="F3231" s="2">
        <f t="shared" ca="1" si="1068"/>
        <v>0.52352406857474587</v>
      </c>
      <c r="G3231" s="2">
        <f t="shared" ca="1" si="1069"/>
        <v>35.593759018833346</v>
      </c>
      <c r="H3231" s="2">
        <f t="shared" ca="1" si="1070"/>
        <v>29.18411595483046</v>
      </c>
      <c r="I3231" s="2">
        <f t="shared" ca="1" si="1063"/>
        <v>9.3143789609013918</v>
      </c>
      <c r="J3231" s="2">
        <f t="shared" ca="1" si="1064"/>
        <v>18.634189537408687</v>
      </c>
    </row>
    <row r="3232" spans="1:10" x14ac:dyDescent="0.2">
      <c r="A3232" s="1">
        <v>25</v>
      </c>
      <c r="B3232" s="1">
        <v>5</v>
      </c>
      <c r="C3232" s="1">
        <v>0.4</v>
      </c>
      <c r="D3232" s="1">
        <v>4</v>
      </c>
      <c r="E3232" s="1">
        <v>1.5</v>
      </c>
      <c r="F3232" s="2">
        <f t="shared" ca="1" si="1068"/>
        <v>1.5631156602294749E-2</v>
      </c>
      <c r="G3232" s="2">
        <f t="shared" ca="1" si="1069"/>
        <v>100.47777981787185</v>
      </c>
      <c r="H3232" s="2">
        <f t="shared" ca="1" si="1070"/>
        <v>31.549464298443709</v>
      </c>
      <c r="I3232" s="2">
        <f t="shared" ca="1" si="1063"/>
        <v>10.56695496503672</v>
      </c>
      <c r="J3232" s="2">
        <f t="shared" ca="1" si="1064"/>
        <v>1.5705839113840456</v>
      </c>
    </row>
    <row r="3233" spans="1:10" x14ac:dyDescent="0.2">
      <c r="A3233" s="1">
        <v>25</v>
      </c>
      <c r="B3233" s="1">
        <v>5</v>
      </c>
      <c r="C3233" s="1">
        <v>0.4</v>
      </c>
      <c r="D3233" s="1">
        <v>4</v>
      </c>
      <c r="E3233" s="1">
        <v>2</v>
      </c>
      <c r="F3233" s="2">
        <f t="shared" ref="F3233:F3242" ca="1" si="1071">RAND()</f>
        <v>0.97649738011246012</v>
      </c>
      <c r="G3233" s="2">
        <f t="shared" ref="G3233:G3242" ca="1" si="1072">RAND()*200</f>
        <v>104.10529172846883</v>
      </c>
      <c r="H3233" s="2">
        <f t="shared" ref="H3233:H3242" ca="1" si="1073">RAND()*100</f>
        <v>32.815167781567858</v>
      </c>
      <c r="I3233" s="2">
        <f t="shared" ca="1" si="1063"/>
        <v>83.179758506902999</v>
      </c>
      <c r="J3233" s="2">
        <f t="shared" ca="1" si="1064"/>
        <v>101.65854462869318</v>
      </c>
    </row>
    <row r="3234" spans="1:10" x14ac:dyDescent="0.2">
      <c r="A3234" s="1">
        <v>25</v>
      </c>
      <c r="B3234" s="1">
        <v>5</v>
      </c>
      <c r="C3234" s="1">
        <v>0.6</v>
      </c>
      <c r="D3234" s="1">
        <v>1</v>
      </c>
      <c r="E3234" s="1">
        <v>0.5</v>
      </c>
      <c r="F3234" s="2">
        <f t="shared" ca="1" si="1071"/>
        <v>0.67865402139513431</v>
      </c>
      <c r="G3234" s="2">
        <f t="shared" ca="1" si="1072"/>
        <v>167.18246775734963</v>
      </c>
      <c r="H3234" s="2">
        <f t="shared" ca="1" si="1073"/>
        <v>56.476892952877009</v>
      </c>
      <c r="I3234" s="2">
        <f t="shared" ca="1" si="1063"/>
        <v>19.624518510563863</v>
      </c>
      <c r="J3234" s="2">
        <f t="shared" ca="1" si="1064"/>
        <v>113.4590540502877</v>
      </c>
    </row>
    <row r="3235" spans="1:10" x14ac:dyDescent="0.2">
      <c r="A3235" s="1">
        <v>25</v>
      </c>
      <c r="B3235" s="1">
        <v>5</v>
      </c>
      <c r="C3235" s="1">
        <v>0.6</v>
      </c>
      <c r="D3235" s="1">
        <v>1</v>
      </c>
      <c r="E3235" s="1">
        <v>1</v>
      </c>
      <c r="F3235" s="2">
        <f t="shared" ca="1" si="1071"/>
        <v>0.70020606083391446</v>
      </c>
      <c r="G3235" s="2">
        <f t="shared" ca="1" si="1072"/>
        <v>48.737459894849856</v>
      </c>
      <c r="H3235" s="2">
        <f t="shared" ca="1" si="1073"/>
        <v>79.128697643347891</v>
      </c>
      <c r="I3235" s="2">
        <f t="shared" ca="1" si="1063"/>
        <v>56.849208068427728</v>
      </c>
      <c r="J3235" s="2">
        <f t="shared" ca="1" si="1064"/>
        <v>34.126264808023706</v>
      </c>
    </row>
    <row r="3236" spans="1:10" x14ac:dyDescent="0.2">
      <c r="A3236" s="1">
        <v>25</v>
      </c>
      <c r="B3236" s="1">
        <v>5</v>
      </c>
      <c r="C3236" s="1">
        <v>0.6</v>
      </c>
      <c r="D3236" s="1">
        <v>1</v>
      </c>
      <c r="E3236" s="1">
        <v>1.5</v>
      </c>
      <c r="F3236" s="2">
        <f t="shared" ca="1" si="1071"/>
        <v>0.12702530987531235</v>
      </c>
      <c r="G3236" s="2">
        <f t="shared" ca="1" si="1072"/>
        <v>96.556707333077057</v>
      </c>
      <c r="H3236" s="2">
        <f t="shared" ca="1" si="1073"/>
        <v>87.370580627176025</v>
      </c>
      <c r="I3236" s="2">
        <f t="shared" ca="1" si="1063"/>
        <v>31.681456162232028</v>
      </c>
      <c r="J3236" s="2">
        <f t="shared" ca="1" si="1064"/>
        <v>12.265145669523958</v>
      </c>
    </row>
    <row r="3237" spans="1:10" x14ac:dyDescent="0.2">
      <c r="A3237" s="1">
        <v>25</v>
      </c>
      <c r="B3237" s="1">
        <v>5</v>
      </c>
      <c r="C3237" s="1">
        <v>0.6</v>
      </c>
      <c r="D3237" s="1">
        <v>1</v>
      </c>
      <c r="E3237" s="1">
        <v>2</v>
      </c>
      <c r="F3237" s="2">
        <f t="shared" ca="1" si="1071"/>
        <v>0.6488719365381731</v>
      </c>
      <c r="G3237" s="2">
        <f t="shared" ca="1" si="1072"/>
        <v>18.502248801163223</v>
      </c>
      <c r="H3237" s="2">
        <f t="shared" ca="1" si="1073"/>
        <v>1.7695031023392871</v>
      </c>
      <c r="I3237" s="2">
        <f t="shared" ca="1" si="1063"/>
        <v>254.40686694240424</v>
      </c>
      <c r="J3237" s="2">
        <f t="shared" ca="1" si="1064"/>
        <v>12.005590009921871</v>
      </c>
    </row>
    <row r="3238" spans="1:10" x14ac:dyDescent="0.2">
      <c r="A3238" s="1">
        <v>25</v>
      </c>
      <c r="B3238" s="1">
        <v>5</v>
      </c>
      <c r="C3238" s="1">
        <v>0.6</v>
      </c>
      <c r="D3238" s="1">
        <v>2</v>
      </c>
      <c r="E3238" s="1">
        <v>0.5</v>
      </c>
      <c r="F3238" s="2">
        <f t="shared" ca="1" si="1071"/>
        <v>0.70858499002628073</v>
      </c>
      <c r="G3238" s="2">
        <f t="shared" ca="1" si="1072"/>
        <v>179.51121872754044</v>
      </c>
      <c r="H3238" s="2">
        <f t="shared" ca="1" si="1073"/>
        <v>84.638380078303328</v>
      </c>
      <c r="I3238" s="2">
        <f t="shared" ca="1" si="1063"/>
        <v>43.461827471105764</v>
      </c>
      <c r="J3238" s="2">
        <f t="shared" ca="1" si="1064"/>
        <v>127.19895513165974</v>
      </c>
    </row>
    <row r="3239" spans="1:10" x14ac:dyDescent="0.2">
      <c r="A3239" s="1">
        <v>25</v>
      </c>
      <c r="B3239" s="1">
        <v>5</v>
      </c>
      <c r="C3239" s="1">
        <v>0.6</v>
      </c>
      <c r="D3239" s="1">
        <v>2</v>
      </c>
      <c r="E3239" s="1">
        <v>1</v>
      </c>
      <c r="F3239" s="2">
        <f t="shared" ca="1" si="1071"/>
        <v>0.92068434242479313</v>
      </c>
      <c r="G3239" s="2">
        <f t="shared" ca="1" si="1072"/>
        <v>24.834335457130564</v>
      </c>
      <c r="H3239" s="2">
        <f t="shared" ca="1" si="1073"/>
        <v>95.612552525616238</v>
      </c>
      <c r="I3239" s="2">
        <f t="shared" ca="1" si="1063"/>
        <v>269.94474654240366</v>
      </c>
      <c r="J3239" s="2">
        <f t="shared" ca="1" si="1064"/>
        <v>22.864583809904978</v>
      </c>
    </row>
    <row r="3240" spans="1:10" x14ac:dyDescent="0.2">
      <c r="A3240" s="1">
        <v>25</v>
      </c>
      <c r="B3240" s="1">
        <v>5</v>
      </c>
      <c r="C3240" s="1">
        <v>0.6</v>
      </c>
      <c r="D3240" s="1">
        <v>2</v>
      </c>
      <c r="E3240" s="1">
        <v>1.5</v>
      </c>
      <c r="F3240" s="2">
        <f t="shared" ca="1" si="1071"/>
        <v>0.9605321013187389</v>
      </c>
      <c r="G3240" s="2">
        <f t="shared" ca="1" si="1072"/>
        <v>88.888915244020609</v>
      </c>
      <c r="H3240" s="2">
        <f t="shared" ca="1" si="1073"/>
        <v>59.922572158490219</v>
      </c>
      <c r="I3240" s="2">
        <f t="shared" ca="1" si="1063"/>
        <v>80.394777118955787</v>
      </c>
      <c r="J3240" s="2">
        <f t="shared" ca="1" si="1064"/>
        <v>85.380656543282399</v>
      </c>
    </row>
    <row r="3241" spans="1:10" x14ac:dyDescent="0.2">
      <c r="A3241" s="1">
        <v>25</v>
      </c>
      <c r="B3241" s="1">
        <v>5</v>
      </c>
      <c r="C3241" s="1">
        <v>0.6</v>
      </c>
      <c r="D3241" s="1">
        <v>2</v>
      </c>
      <c r="E3241" s="1">
        <v>2</v>
      </c>
      <c r="F3241" s="2">
        <f t="shared" ca="1" si="1071"/>
        <v>0.42379332775052203</v>
      </c>
      <c r="G3241" s="2">
        <f t="shared" ca="1" si="1072"/>
        <v>117.85335480264688</v>
      </c>
      <c r="H3241" s="2">
        <f t="shared" ca="1" si="1073"/>
        <v>98.877455179627688</v>
      </c>
      <c r="I3241" s="2">
        <f t="shared" ca="1" si="1063"/>
        <v>23.687440810356367</v>
      </c>
      <c r="J3241" s="2">
        <f t="shared" ca="1" si="1064"/>
        <v>49.945465418376685</v>
      </c>
    </row>
    <row r="3242" spans="1:10" x14ac:dyDescent="0.2">
      <c r="A3242" s="1">
        <v>25</v>
      </c>
      <c r="B3242" s="1">
        <v>5</v>
      </c>
      <c r="C3242" s="1">
        <v>0.6</v>
      </c>
      <c r="D3242" s="1">
        <v>3</v>
      </c>
      <c r="E3242" s="1">
        <v>0.5</v>
      </c>
      <c r="F3242" s="2">
        <f t="shared" ca="1" si="1071"/>
        <v>0.56078399850987248</v>
      </c>
      <c r="G3242" s="2">
        <f t="shared" ca="1" si="1072"/>
        <v>192.7173146387949</v>
      </c>
      <c r="H3242" s="2">
        <f t="shared" ca="1" si="1073"/>
        <v>71.169819950112839</v>
      </c>
      <c r="I3242" s="2">
        <f t="shared" ca="1" si="1063"/>
        <v>46.347726383305321</v>
      </c>
      <c r="J3242" s="2">
        <f t="shared" ca="1" si="1064"/>
        <v>108.07278628522859</v>
      </c>
    </row>
    <row r="3243" spans="1:10" x14ac:dyDescent="0.2">
      <c r="A3243" s="1">
        <v>25</v>
      </c>
      <c r="B3243" s="1">
        <v>5</v>
      </c>
      <c r="C3243" s="1">
        <v>0.6</v>
      </c>
      <c r="D3243" s="1">
        <v>3</v>
      </c>
      <c r="E3243" s="1">
        <v>1</v>
      </c>
      <c r="F3243" s="2">
        <f t="shared" ref="F3243:F3252" ca="1" si="1074">RAND()</f>
        <v>1.6201063127217807E-2</v>
      </c>
      <c r="G3243" s="2">
        <f t="shared" ref="G3243:G3252" ca="1" si="1075">RAND()*200</f>
        <v>40.231734652973358</v>
      </c>
      <c r="H3243" s="2">
        <f t="shared" ref="H3243:H3252" ca="1" si="1076">RAND()*100</f>
        <v>66.665906123628417</v>
      </c>
      <c r="I3243" s="2">
        <f t="shared" ca="1" si="1063"/>
        <v>133.30510106720547</v>
      </c>
      <c r="J3243" s="2">
        <f t="shared" ca="1" si="1064"/>
        <v>0.65179687283029764</v>
      </c>
    </row>
    <row r="3244" spans="1:10" x14ac:dyDescent="0.2">
      <c r="A3244" s="1">
        <v>25</v>
      </c>
      <c r="B3244" s="1">
        <v>5</v>
      </c>
      <c r="C3244" s="1">
        <v>0.6</v>
      </c>
      <c r="D3244" s="1">
        <v>3</v>
      </c>
      <c r="E3244" s="1">
        <v>1.5</v>
      </c>
      <c r="F3244" s="2">
        <f t="shared" ca="1" si="1074"/>
        <v>0.61803011830265497</v>
      </c>
      <c r="G3244" s="2">
        <f t="shared" ca="1" si="1075"/>
        <v>145.1523289245097</v>
      </c>
      <c r="H3244" s="2">
        <f t="shared" ca="1" si="1076"/>
        <v>15.771846542808966</v>
      </c>
      <c r="I3244" s="2">
        <f t="shared" ca="1" si="1063"/>
        <v>19.669375193286047</v>
      </c>
      <c r="J3244" s="2">
        <f t="shared" ca="1" si="1064"/>
        <v>89.708511017120614</v>
      </c>
    </row>
    <row r="3245" spans="1:10" x14ac:dyDescent="0.2">
      <c r="A3245" s="1">
        <v>25</v>
      </c>
      <c r="B3245" s="1">
        <v>5</v>
      </c>
      <c r="C3245" s="1">
        <v>0.6</v>
      </c>
      <c r="D3245" s="1">
        <v>3</v>
      </c>
      <c r="E3245" s="1">
        <v>2</v>
      </c>
      <c r="F3245" s="2">
        <f t="shared" ca="1" si="1074"/>
        <v>0.9487069291929765</v>
      </c>
      <c r="G3245" s="2">
        <f t="shared" ca="1" si="1075"/>
        <v>75.36689599211401</v>
      </c>
      <c r="H3245" s="2">
        <f t="shared" ca="1" si="1076"/>
        <v>33.838460898488997</v>
      </c>
      <c r="I3245" s="2">
        <f t="shared" ca="1" si="1063"/>
        <v>33.279794756363593</v>
      </c>
      <c r="J3245" s="2">
        <f t="shared" ca="1" si="1064"/>
        <v>71.501096459484927</v>
      </c>
    </row>
    <row r="3246" spans="1:10" x14ac:dyDescent="0.2">
      <c r="A3246" s="1">
        <v>25</v>
      </c>
      <c r="B3246" s="1">
        <v>5</v>
      </c>
      <c r="C3246" s="1">
        <v>0.6</v>
      </c>
      <c r="D3246" s="1">
        <v>4</v>
      </c>
      <c r="E3246" s="1">
        <v>0.5</v>
      </c>
      <c r="F3246" s="2">
        <f t="shared" ca="1" si="1074"/>
        <v>0.97868828177351475</v>
      </c>
      <c r="G3246" s="2">
        <f t="shared" ca="1" si="1075"/>
        <v>41.183191059102263</v>
      </c>
      <c r="H3246" s="2">
        <f t="shared" ca="1" si="1076"/>
        <v>20.483021954160563</v>
      </c>
      <c r="I3246" s="2">
        <f t="shared" ca="1" si="1063"/>
        <v>41.26629023385248</v>
      </c>
      <c r="J3246" s="2">
        <f t="shared" ca="1" si="1064"/>
        <v>40.305506495583167</v>
      </c>
    </row>
    <row r="3247" spans="1:10" x14ac:dyDescent="0.2">
      <c r="A3247" s="1">
        <v>25</v>
      </c>
      <c r="B3247" s="1">
        <v>5</v>
      </c>
      <c r="C3247" s="1">
        <v>0.6</v>
      </c>
      <c r="D3247" s="1">
        <v>4</v>
      </c>
      <c r="E3247" s="1">
        <v>1</v>
      </c>
      <c r="F3247" s="2">
        <f t="shared" ca="1" si="1074"/>
        <v>0.49098305564290246</v>
      </c>
      <c r="G3247" s="2">
        <f t="shared" ca="1" si="1075"/>
        <v>76.43965060502758</v>
      </c>
      <c r="H3247" s="2">
        <f t="shared" ca="1" si="1076"/>
        <v>32.439737218526787</v>
      </c>
      <c r="I3247" s="2">
        <f t="shared" ca="1" si="1063"/>
        <v>110.03202790499896</v>
      </c>
      <c r="J3247" s="2">
        <f t="shared" ca="1" si="1064"/>
        <v>37.53057322633228</v>
      </c>
    </row>
    <row r="3248" spans="1:10" x14ac:dyDescent="0.2">
      <c r="A3248" s="1">
        <v>25</v>
      </c>
      <c r="B3248" s="1">
        <v>5</v>
      </c>
      <c r="C3248" s="1">
        <v>0.6</v>
      </c>
      <c r="D3248" s="1">
        <v>4</v>
      </c>
      <c r="E3248" s="1">
        <v>1.5</v>
      </c>
      <c r="F3248" s="2">
        <f t="shared" ca="1" si="1074"/>
        <v>0.6005010945510264</v>
      </c>
      <c r="G3248" s="2">
        <f t="shared" ca="1" si="1075"/>
        <v>19.617618718605524</v>
      </c>
      <c r="H3248" s="2">
        <f t="shared" ca="1" si="1076"/>
        <v>22.585669853930234</v>
      </c>
      <c r="I3248" s="2">
        <f t="shared" ca="1" si="1063"/>
        <v>265.32159705136974</v>
      </c>
      <c r="J3248" s="2">
        <f t="shared" ca="1" si="1064"/>
        <v>11.780401513007321</v>
      </c>
    </row>
    <row r="3249" spans="1:10" x14ac:dyDescent="0.2">
      <c r="A3249" s="1">
        <v>25</v>
      </c>
      <c r="B3249" s="1">
        <v>5</v>
      </c>
      <c r="C3249" s="1">
        <v>0.6</v>
      </c>
      <c r="D3249" s="1">
        <v>4</v>
      </c>
      <c r="E3249" s="1">
        <v>2</v>
      </c>
      <c r="F3249" s="2">
        <f t="shared" ca="1" si="1074"/>
        <v>1.1387671978004721E-2</v>
      </c>
      <c r="G3249" s="2">
        <f t="shared" ca="1" si="1075"/>
        <v>187.04667972065289</v>
      </c>
      <c r="H3249" s="2">
        <f t="shared" ca="1" si="1076"/>
        <v>13.036988651763536</v>
      </c>
      <c r="I3249" s="2">
        <f t="shared" ca="1" si="1063"/>
        <v>1.3043830011968915</v>
      </c>
      <c r="J3249" s="2">
        <f t="shared" ca="1" si="1064"/>
        <v>2.130026233233703</v>
      </c>
    </row>
    <row r="3250" spans="1:10" x14ac:dyDescent="0.2">
      <c r="A3250" s="1">
        <v>25</v>
      </c>
      <c r="B3250" s="1">
        <v>5</v>
      </c>
      <c r="C3250" s="1">
        <v>0.8</v>
      </c>
      <c r="D3250" s="1">
        <v>1</v>
      </c>
      <c r="E3250" s="1">
        <v>0.5</v>
      </c>
      <c r="F3250" s="2">
        <f t="shared" ca="1" si="1074"/>
        <v>0.85255839974897207</v>
      </c>
      <c r="G3250" s="2">
        <f t="shared" ca="1" si="1075"/>
        <v>169.28780571832189</v>
      </c>
      <c r="H3250" s="2">
        <f t="shared" ca="1" si="1076"/>
        <v>93.130123160318348</v>
      </c>
      <c r="I3250" s="2">
        <f t="shared" ca="1" si="1063"/>
        <v>8.0403593718529258</v>
      </c>
      <c r="J3250" s="2">
        <f t="shared" ca="1" si="1064"/>
        <v>144.3277407402274</v>
      </c>
    </row>
    <row r="3251" spans="1:10" x14ac:dyDescent="0.2">
      <c r="A3251" s="1">
        <v>25</v>
      </c>
      <c r="B3251" s="1">
        <v>5</v>
      </c>
      <c r="C3251" s="1">
        <v>0.8</v>
      </c>
      <c r="D3251" s="1">
        <v>1</v>
      </c>
      <c r="E3251" s="1">
        <v>1</v>
      </c>
      <c r="F3251" s="2">
        <f t="shared" ca="1" si="1074"/>
        <v>0.39679480421271018</v>
      </c>
      <c r="G3251" s="2">
        <f t="shared" ca="1" si="1075"/>
        <v>42.828879357408823</v>
      </c>
      <c r="H3251" s="2">
        <f t="shared" ca="1" si="1076"/>
        <v>89.910016119737662</v>
      </c>
      <c r="I3251" s="2">
        <f t="shared" ca="1" si="1063"/>
        <v>118.61488476035441</v>
      </c>
      <c r="J3251" s="2">
        <f t="shared" ca="1" si="1064"/>
        <v>16.994276799272818</v>
      </c>
    </row>
    <row r="3252" spans="1:10" x14ac:dyDescent="0.2">
      <c r="A3252" s="1">
        <v>25</v>
      </c>
      <c r="B3252" s="1">
        <v>5</v>
      </c>
      <c r="C3252" s="1">
        <v>0.8</v>
      </c>
      <c r="D3252" s="1">
        <v>1</v>
      </c>
      <c r="E3252" s="1">
        <v>1.5</v>
      </c>
      <c r="F3252" s="2">
        <f t="shared" ca="1" si="1074"/>
        <v>0.97929211968403462</v>
      </c>
      <c r="G3252" s="2">
        <f t="shared" ca="1" si="1075"/>
        <v>162.3696628757327</v>
      </c>
      <c r="H3252" s="2">
        <f t="shared" ca="1" si="1076"/>
        <v>13.944578069012891</v>
      </c>
      <c r="I3252" s="2">
        <f t="shared" ca="1" si="1063"/>
        <v>53.955987462220804</v>
      </c>
      <c r="J3252" s="2">
        <f t="shared" ca="1" si="1064"/>
        <v>159.00733132995839</v>
      </c>
    </row>
    <row r="3253" spans="1:10" x14ac:dyDescent="0.2">
      <c r="A3253" s="1">
        <v>25</v>
      </c>
      <c r="B3253" s="1">
        <v>5</v>
      </c>
      <c r="C3253" s="1">
        <v>0.8</v>
      </c>
      <c r="D3253" s="1">
        <v>1</v>
      </c>
      <c r="E3253" s="1">
        <v>2</v>
      </c>
      <c r="F3253" s="2">
        <f t="shared" ref="F3253:F3262" ca="1" si="1077">RAND()</f>
        <v>0.46791218374072063</v>
      </c>
      <c r="G3253" s="2">
        <f t="shared" ref="G3253:G3262" ca="1" si="1078">RAND()*200</f>
        <v>95.698722391731224</v>
      </c>
      <c r="H3253" s="2">
        <f t="shared" ref="H3253:H3262" ca="1" si="1079">RAND()*100</f>
        <v>31.25177024238679</v>
      </c>
      <c r="I3253" s="2">
        <f t="shared" ca="1" si="1063"/>
        <v>21.720682466100481</v>
      </c>
      <c r="J3253" s="2">
        <f t="shared" ca="1" si="1064"/>
        <v>44.778598175511959</v>
      </c>
    </row>
    <row r="3254" spans="1:10" x14ac:dyDescent="0.2">
      <c r="A3254" s="1">
        <v>25</v>
      </c>
      <c r="B3254" s="1">
        <v>5</v>
      </c>
      <c r="C3254" s="1">
        <v>0.8</v>
      </c>
      <c r="D3254" s="1">
        <v>2</v>
      </c>
      <c r="E3254" s="1">
        <v>0.5</v>
      </c>
      <c r="F3254" s="2">
        <f t="shared" ca="1" si="1077"/>
        <v>0.4469117167756278</v>
      </c>
      <c r="G3254" s="2">
        <f t="shared" ca="1" si="1078"/>
        <v>20.277315630223704</v>
      </c>
      <c r="H3254" s="2">
        <f t="shared" ca="1" si="1079"/>
        <v>3.7269014760357155</v>
      </c>
      <c r="I3254" s="2">
        <f t="shared" ca="1" si="1063"/>
        <v>135.40761984097594</v>
      </c>
      <c r="J3254" s="2">
        <f t="shared" ca="1" si="1064"/>
        <v>9.0621699399045461</v>
      </c>
    </row>
    <row r="3255" spans="1:10" x14ac:dyDescent="0.2">
      <c r="A3255" s="1">
        <v>25</v>
      </c>
      <c r="B3255" s="1">
        <v>5</v>
      </c>
      <c r="C3255" s="1">
        <v>0.8</v>
      </c>
      <c r="D3255" s="1">
        <v>2</v>
      </c>
      <c r="E3255" s="1">
        <v>1</v>
      </c>
      <c r="F3255" s="2">
        <f t="shared" ca="1" si="1077"/>
        <v>0.47770129242949055</v>
      </c>
      <c r="G3255" s="2">
        <f t="shared" ca="1" si="1078"/>
        <v>195.61926878056411</v>
      </c>
      <c r="H3255" s="2">
        <f t="shared" ca="1" si="1079"/>
        <v>74.057793213355893</v>
      </c>
      <c r="I3255" s="2">
        <f t="shared" ca="1" si="1063"/>
        <v>15.894249381511656</v>
      </c>
      <c r="J3255" s="2">
        <f t="shared" ca="1" si="1064"/>
        <v>93.447577520587373</v>
      </c>
    </row>
    <row r="3256" spans="1:10" x14ac:dyDescent="0.2">
      <c r="A3256" s="1">
        <v>25</v>
      </c>
      <c r="B3256" s="1">
        <v>5</v>
      </c>
      <c r="C3256" s="1">
        <v>0.8</v>
      </c>
      <c r="D3256" s="1">
        <v>2</v>
      </c>
      <c r="E3256" s="1">
        <v>1.5</v>
      </c>
      <c r="F3256" s="2">
        <f t="shared" ca="1" si="1077"/>
        <v>0.4061465114382381</v>
      </c>
      <c r="G3256" s="2">
        <f t="shared" ca="1" si="1078"/>
        <v>140.49987516819027</v>
      </c>
      <c r="H3256" s="2">
        <f t="shared" ca="1" si="1079"/>
        <v>85.697777643193149</v>
      </c>
      <c r="I3256" s="2">
        <f t="shared" ca="1" si="1063"/>
        <v>26.416086875704746</v>
      </c>
      <c r="J3256" s="2">
        <f t="shared" ca="1" si="1064"/>
        <v>57.063534157068418</v>
      </c>
    </row>
    <row r="3257" spans="1:10" x14ac:dyDescent="0.2">
      <c r="A3257" s="1">
        <v>25</v>
      </c>
      <c r="B3257" s="1">
        <v>5</v>
      </c>
      <c r="C3257" s="1">
        <v>0.8</v>
      </c>
      <c r="D3257" s="1">
        <v>2</v>
      </c>
      <c r="E3257" s="1">
        <v>2</v>
      </c>
      <c r="F3257" s="2">
        <f t="shared" ca="1" si="1077"/>
        <v>0.10331880378219238</v>
      </c>
      <c r="G3257" s="2">
        <f t="shared" ca="1" si="1078"/>
        <v>72.207588629426596</v>
      </c>
      <c r="H3257" s="2">
        <f t="shared" ca="1" si="1079"/>
        <v>52.275376183228296</v>
      </c>
      <c r="I3257" s="2">
        <f t="shared" ca="1" si="1063"/>
        <v>14.582003992727566</v>
      </c>
      <c r="J3257" s="2">
        <f t="shared" ca="1" si="1064"/>
        <v>7.4604016811889924</v>
      </c>
    </row>
    <row r="3258" spans="1:10" x14ac:dyDescent="0.2">
      <c r="A3258" s="1">
        <v>25</v>
      </c>
      <c r="B3258" s="1">
        <v>5</v>
      </c>
      <c r="C3258" s="1">
        <v>0.8</v>
      </c>
      <c r="D3258" s="1">
        <v>3</v>
      </c>
      <c r="E3258" s="1">
        <v>0.5</v>
      </c>
      <c r="F3258" s="2">
        <f t="shared" ca="1" si="1077"/>
        <v>0.26505294200640828</v>
      </c>
      <c r="G3258" s="2">
        <f t="shared" ca="1" si="1078"/>
        <v>25.184650335632085</v>
      </c>
      <c r="H3258" s="2">
        <f t="shared" ca="1" si="1079"/>
        <v>80.895755122505946</v>
      </c>
      <c r="I3258" s="2">
        <f t="shared" ca="1" si="1063"/>
        <v>227.42409958766359</v>
      </c>
      <c r="J3258" s="2">
        <f t="shared" ca="1" si="1064"/>
        <v>6.6752656648619615</v>
      </c>
    </row>
    <row r="3259" spans="1:10" x14ac:dyDescent="0.2">
      <c r="A3259" s="1">
        <v>25</v>
      </c>
      <c r="B3259" s="1">
        <v>5</v>
      </c>
      <c r="C3259" s="1">
        <v>0.8</v>
      </c>
      <c r="D3259" s="1">
        <v>3</v>
      </c>
      <c r="E3259" s="1">
        <v>1</v>
      </c>
      <c r="F3259" s="2">
        <f t="shared" ca="1" si="1077"/>
        <v>0.40713795699453448</v>
      </c>
      <c r="G3259" s="2">
        <f t="shared" ca="1" si="1078"/>
        <v>66.174447332489876</v>
      </c>
      <c r="H3259" s="2">
        <f t="shared" ca="1" si="1079"/>
        <v>23.629648182824926</v>
      </c>
      <c r="I3259" s="2">
        <f t="shared" ca="1" si="1063"/>
        <v>122.62843798280774</v>
      </c>
      <c r="J3259" s="2">
        <f t="shared" ca="1" si="1064"/>
        <v>26.942129292192352</v>
      </c>
    </row>
    <row r="3260" spans="1:10" x14ac:dyDescent="0.2">
      <c r="A3260" s="1">
        <v>25</v>
      </c>
      <c r="B3260" s="1">
        <v>5</v>
      </c>
      <c r="C3260" s="1">
        <v>0.8</v>
      </c>
      <c r="D3260" s="1">
        <v>3</v>
      </c>
      <c r="E3260" s="1">
        <v>1.5</v>
      </c>
      <c r="F3260" s="2">
        <f t="shared" ca="1" si="1077"/>
        <v>0.96634303980871927</v>
      </c>
      <c r="G3260" s="2">
        <f t="shared" ca="1" si="1078"/>
        <v>20.096142233388157</v>
      </c>
      <c r="H3260" s="2">
        <f t="shared" ca="1" si="1079"/>
        <v>24.84563670341824</v>
      </c>
      <c r="I3260" s="2">
        <f t="shared" ca="1" si="1063"/>
        <v>235.84922667149971</v>
      </c>
      <c r="J3260" s="2">
        <f t="shared" ca="1" si="1064"/>
        <v>19.419767174240697</v>
      </c>
    </row>
    <row r="3261" spans="1:10" x14ac:dyDescent="0.2">
      <c r="A3261" s="1">
        <v>25</v>
      </c>
      <c r="B3261" s="1">
        <v>5</v>
      </c>
      <c r="C3261" s="1">
        <v>0.8</v>
      </c>
      <c r="D3261" s="1">
        <v>3</v>
      </c>
      <c r="E3261" s="1">
        <v>2</v>
      </c>
      <c r="F3261" s="2">
        <f t="shared" ca="1" si="1077"/>
        <v>0.89384271711847441</v>
      </c>
      <c r="G3261" s="2">
        <f t="shared" ca="1" si="1078"/>
        <v>187.83489447179491</v>
      </c>
      <c r="H3261" s="2">
        <f t="shared" ca="1" si="1079"/>
        <v>60.832765300717149</v>
      </c>
      <c r="I3261" s="2">
        <f t="shared" ca="1" si="1063"/>
        <v>33.678623041837582</v>
      </c>
      <c r="J3261" s="2">
        <f t="shared" ca="1" si="1064"/>
        <v>167.89485244433106</v>
      </c>
    </row>
    <row r="3262" spans="1:10" x14ac:dyDescent="0.2">
      <c r="A3262" s="1">
        <v>25</v>
      </c>
      <c r="B3262" s="1">
        <v>5</v>
      </c>
      <c r="C3262" s="1">
        <v>0.8</v>
      </c>
      <c r="D3262" s="1">
        <v>4</v>
      </c>
      <c r="E3262" s="1">
        <v>0.5</v>
      </c>
      <c r="F3262" s="2">
        <f t="shared" ca="1" si="1077"/>
        <v>0.17531728338690999</v>
      </c>
      <c r="G3262" s="2">
        <f t="shared" ca="1" si="1078"/>
        <v>138.64173065416711</v>
      </c>
      <c r="H3262" s="2">
        <f t="shared" ca="1" si="1079"/>
        <v>96.40660675112575</v>
      </c>
      <c r="I3262" s="2">
        <f t="shared" ca="1" si="1063"/>
        <v>15.298153024415333</v>
      </c>
      <c r="J3262" s="2">
        <f t="shared" ca="1" si="1064"/>
        <v>24.306291582348262</v>
      </c>
    </row>
    <row r="3263" spans="1:10" x14ac:dyDescent="0.2">
      <c r="A3263" s="1">
        <v>25</v>
      </c>
      <c r="B3263" s="1">
        <v>5</v>
      </c>
      <c r="C3263" s="1">
        <v>0.8</v>
      </c>
      <c r="D3263" s="1">
        <v>4</v>
      </c>
      <c r="E3263" s="1">
        <v>1</v>
      </c>
      <c r="F3263" s="2">
        <f t="shared" ref="F3263:F3272" ca="1" si="1080">RAND()</f>
        <v>0.50187661353087343</v>
      </c>
      <c r="G3263" s="2">
        <f t="shared" ref="G3263:G3272" ca="1" si="1081">RAND()*200</f>
        <v>31.604286377043913</v>
      </c>
      <c r="H3263" s="2">
        <f t="shared" ref="H3263:H3272" ca="1" si="1082">RAND()*100</f>
        <v>64.378090981453909</v>
      </c>
      <c r="I3263" s="2">
        <f t="shared" ca="1" si="1063"/>
        <v>37.88359145819561</v>
      </c>
      <c r="J3263" s="2">
        <f t="shared" ca="1" si="1064"/>
        <v>15.861452219970715</v>
      </c>
    </row>
    <row r="3264" spans="1:10" x14ac:dyDescent="0.2">
      <c r="A3264" s="1">
        <v>25</v>
      </c>
      <c r="B3264" s="1">
        <v>5</v>
      </c>
      <c r="C3264" s="1">
        <v>0.8</v>
      </c>
      <c r="D3264" s="1">
        <v>4</v>
      </c>
      <c r="E3264" s="1">
        <v>1.5</v>
      </c>
      <c r="F3264" s="2">
        <f t="shared" ca="1" si="1080"/>
        <v>0.4189914426903546</v>
      </c>
      <c r="G3264" s="2">
        <f t="shared" ca="1" si="1081"/>
        <v>2.5208898770890054</v>
      </c>
      <c r="H3264" s="2">
        <f t="shared" ca="1" si="1082"/>
        <v>40.217727883450259</v>
      </c>
      <c r="I3264" s="2">
        <f t="shared" ca="1" si="1063"/>
        <v>356.21098581603388</v>
      </c>
      <c r="J3264" s="2">
        <f t="shared" ca="1" si="1064"/>
        <v>1.0562312864650329</v>
      </c>
    </row>
    <row r="3265" spans="1:10" x14ac:dyDescent="0.2">
      <c r="A3265" s="1">
        <v>25</v>
      </c>
      <c r="B3265" s="1">
        <v>5</v>
      </c>
      <c r="C3265" s="1">
        <v>0.8</v>
      </c>
      <c r="D3265" s="1">
        <v>4</v>
      </c>
      <c r="E3265" s="1">
        <v>2</v>
      </c>
      <c r="F3265" s="2">
        <f t="shared" ca="1" si="1080"/>
        <v>0.89173707981167849</v>
      </c>
      <c r="G3265" s="2">
        <f t="shared" ca="1" si="1081"/>
        <v>20.634748713385065</v>
      </c>
      <c r="H3265" s="2">
        <f t="shared" ca="1" si="1082"/>
        <v>10.951497085970352</v>
      </c>
      <c r="I3265" s="2">
        <f t="shared" ca="1" si="1063"/>
        <v>260.93266252930476</v>
      </c>
      <c r="J3265" s="2">
        <f t="shared" ca="1" si="1064"/>
        <v>18.400770560321789</v>
      </c>
    </row>
    <row r="3266" spans="1:10" x14ac:dyDescent="0.2">
      <c r="A3266" s="1">
        <v>25</v>
      </c>
      <c r="B3266" s="1">
        <v>5</v>
      </c>
      <c r="C3266" s="1">
        <v>1</v>
      </c>
      <c r="D3266" s="1">
        <v>1</v>
      </c>
      <c r="E3266" s="1">
        <v>0.5</v>
      </c>
      <c r="F3266" s="2">
        <f t="shared" ca="1" si="1080"/>
        <v>0.96201995976913635</v>
      </c>
      <c r="G3266" s="2">
        <f t="shared" ca="1" si="1081"/>
        <v>12.724374716813603</v>
      </c>
      <c r="H3266" s="2">
        <f t="shared" ca="1" si="1082"/>
        <v>85.754708953034907</v>
      </c>
      <c r="I3266" s="2">
        <f t="shared" ca="1" si="1063"/>
        <v>417.22117736386747</v>
      </c>
      <c r="J3266" s="2">
        <f t="shared" ca="1" si="1064"/>
        <v>12.241102453156438</v>
      </c>
    </row>
    <row r="3267" spans="1:10" x14ac:dyDescent="0.2">
      <c r="A3267" s="1">
        <v>25</v>
      </c>
      <c r="B3267" s="1">
        <v>5</v>
      </c>
      <c r="C3267" s="1">
        <v>1</v>
      </c>
      <c r="D3267" s="1">
        <v>1</v>
      </c>
      <c r="E3267" s="1">
        <v>1</v>
      </c>
      <c r="F3267" s="2">
        <f t="shared" ca="1" si="1080"/>
        <v>0.94894225578945379</v>
      </c>
      <c r="G3267" s="2">
        <f t="shared" ca="1" si="1081"/>
        <v>88.52592792781742</v>
      </c>
      <c r="H3267" s="2">
        <f t="shared" ca="1" si="1082"/>
        <v>93.791239377095451</v>
      </c>
      <c r="I3267" s="2">
        <f t="shared" ref="I3267:I3330" ca="1" si="1083">1/(G3267+10)*RAND()*10000</f>
        <v>60.842994379701722</v>
      </c>
      <c r="J3267" s="2">
        <f t="shared" ref="J3267:J3330" ca="1" si="1084">F3267*G3267</f>
        <v>84.005993743677664</v>
      </c>
    </row>
    <row r="3268" spans="1:10" x14ac:dyDescent="0.2">
      <c r="A3268" s="1">
        <v>25</v>
      </c>
      <c r="B3268" s="1">
        <v>5</v>
      </c>
      <c r="C3268" s="1">
        <v>1</v>
      </c>
      <c r="D3268" s="1">
        <v>1</v>
      </c>
      <c r="E3268" s="1">
        <v>1.5</v>
      </c>
      <c r="F3268" s="2">
        <f t="shared" ca="1" si="1080"/>
        <v>0.54482801775291978</v>
      </c>
      <c r="G3268" s="2">
        <f t="shared" ca="1" si="1081"/>
        <v>95.949951876119613</v>
      </c>
      <c r="H3268" s="2">
        <f t="shared" ca="1" si="1082"/>
        <v>68.686465004557178</v>
      </c>
      <c r="I3268" s="2">
        <f t="shared" ca="1" si="1083"/>
        <v>35.053130178108901</v>
      </c>
      <c r="J3268" s="2">
        <f t="shared" ca="1" si="1084"/>
        <v>52.276222084154298</v>
      </c>
    </row>
    <row r="3269" spans="1:10" x14ac:dyDescent="0.2">
      <c r="A3269" s="1">
        <v>25</v>
      </c>
      <c r="B3269" s="1">
        <v>5</v>
      </c>
      <c r="C3269" s="1">
        <v>1</v>
      </c>
      <c r="D3269" s="1">
        <v>1</v>
      </c>
      <c r="E3269" s="1">
        <v>2</v>
      </c>
      <c r="F3269" s="2">
        <f t="shared" ca="1" si="1080"/>
        <v>4.9416921936236924E-2</v>
      </c>
      <c r="G3269" s="2">
        <f t="shared" ca="1" si="1081"/>
        <v>57.814556683872809</v>
      </c>
      <c r="H3269" s="2">
        <f t="shared" ca="1" si="1082"/>
        <v>5.5868011465060707</v>
      </c>
      <c r="I3269" s="2">
        <f t="shared" ca="1" si="1083"/>
        <v>94.939467437872068</v>
      </c>
      <c r="J3269" s="2">
        <f t="shared" ca="1" si="1084"/>
        <v>2.8570174344250874</v>
      </c>
    </row>
    <row r="3270" spans="1:10" x14ac:dyDescent="0.2">
      <c r="A3270" s="1">
        <v>25</v>
      </c>
      <c r="B3270" s="1">
        <v>5</v>
      </c>
      <c r="C3270" s="1">
        <v>1</v>
      </c>
      <c r="D3270" s="1">
        <v>2</v>
      </c>
      <c r="E3270" s="1">
        <v>0.5</v>
      </c>
      <c r="F3270" s="2">
        <f t="shared" ca="1" si="1080"/>
        <v>0.27823453088326511</v>
      </c>
      <c r="G3270" s="2">
        <f t="shared" ca="1" si="1081"/>
        <v>129.97476697524942</v>
      </c>
      <c r="H3270" s="2">
        <f t="shared" ca="1" si="1082"/>
        <v>33.817914620740183</v>
      </c>
      <c r="I3270" s="2">
        <f t="shared" ca="1" si="1083"/>
        <v>9.1541516785082582</v>
      </c>
      <c r="J3270" s="2">
        <f t="shared" ca="1" si="1084"/>
        <v>36.163468316020221</v>
      </c>
    </row>
    <row r="3271" spans="1:10" x14ac:dyDescent="0.2">
      <c r="A3271" s="1">
        <v>25</v>
      </c>
      <c r="B3271" s="1">
        <v>5</v>
      </c>
      <c r="C3271" s="1">
        <v>1</v>
      </c>
      <c r="D3271" s="1">
        <v>2</v>
      </c>
      <c r="E3271" s="1">
        <v>1</v>
      </c>
      <c r="F3271" s="2">
        <f t="shared" ca="1" si="1080"/>
        <v>0.26089997455074365</v>
      </c>
      <c r="G3271" s="2">
        <f t="shared" ca="1" si="1081"/>
        <v>106.45696041078423</v>
      </c>
      <c r="H3271" s="2">
        <f t="shared" ca="1" si="1082"/>
        <v>43.355990926711016</v>
      </c>
      <c r="I3271" s="2">
        <f t="shared" ca="1" si="1083"/>
        <v>72.44144487666081</v>
      </c>
      <c r="J3271" s="2">
        <f t="shared" ca="1" si="1084"/>
        <v>27.774618261923131</v>
      </c>
    </row>
    <row r="3272" spans="1:10" x14ac:dyDescent="0.2">
      <c r="A3272" s="1">
        <v>25</v>
      </c>
      <c r="B3272" s="1">
        <v>5</v>
      </c>
      <c r="C3272" s="1">
        <v>1</v>
      </c>
      <c r="D3272" s="1">
        <v>2</v>
      </c>
      <c r="E3272" s="1">
        <v>1.5</v>
      </c>
      <c r="F3272" s="2">
        <f t="shared" ca="1" si="1080"/>
        <v>0.25300033733597715</v>
      </c>
      <c r="G3272" s="2">
        <f t="shared" ca="1" si="1081"/>
        <v>114.16369852311514</v>
      </c>
      <c r="H3272" s="2">
        <f t="shared" ca="1" si="1082"/>
        <v>10.034544797951483</v>
      </c>
      <c r="I3272" s="2">
        <f t="shared" ca="1" si="1083"/>
        <v>2.7746396258640313</v>
      </c>
      <c r="J3272" s="2">
        <f t="shared" ca="1" si="1084"/>
        <v>28.883454237870929</v>
      </c>
    </row>
    <row r="3273" spans="1:10" x14ac:dyDescent="0.2">
      <c r="A3273" s="1">
        <v>25</v>
      </c>
      <c r="B3273" s="1">
        <v>5</v>
      </c>
      <c r="C3273" s="1">
        <v>1</v>
      </c>
      <c r="D3273" s="1">
        <v>2</v>
      </c>
      <c r="E3273" s="1">
        <v>2</v>
      </c>
      <c r="F3273" s="2">
        <f t="shared" ref="F3273:F3282" ca="1" si="1085">RAND()</f>
        <v>0.6232119694586441</v>
      </c>
      <c r="G3273" s="2">
        <f t="shared" ref="G3273:G3282" ca="1" si="1086">RAND()*200</f>
        <v>152.95272455867442</v>
      </c>
      <c r="H3273" s="2">
        <f t="shared" ref="H3273:H3282" ca="1" si="1087">RAND()*100</f>
        <v>71.283053511816902</v>
      </c>
      <c r="I3273" s="2">
        <f t="shared" ca="1" si="1083"/>
        <v>58.170052999404042</v>
      </c>
      <c r="J3273" s="2">
        <f t="shared" ca="1" si="1084"/>
        <v>95.321968706277005</v>
      </c>
    </row>
    <row r="3274" spans="1:10" x14ac:dyDescent="0.2">
      <c r="A3274" s="1">
        <v>25</v>
      </c>
      <c r="B3274" s="1">
        <v>5</v>
      </c>
      <c r="C3274" s="1">
        <v>1</v>
      </c>
      <c r="D3274" s="1">
        <v>3</v>
      </c>
      <c r="E3274" s="1">
        <v>0.5</v>
      </c>
      <c r="F3274" s="2">
        <f t="shared" ca="1" si="1085"/>
        <v>0.13879714783491659</v>
      </c>
      <c r="G3274" s="2">
        <f t="shared" ca="1" si="1086"/>
        <v>165.39968961986662</v>
      </c>
      <c r="H3274" s="2">
        <f t="shared" ca="1" si="1087"/>
        <v>55.734628118445549</v>
      </c>
      <c r="I3274" s="2">
        <f t="shared" ca="1" si="1083"/>
        <v>49.799106643772447</v>
      </c>
      <c r="J3274" s="2">
        <f t="shared" ca="1" si="1084"/>
        <v>22.957005172017947</v>
      </c>
    </row>
    <row r="3275" spans="1:10" x14ac:dyDescent="0.2">
      <c r="A3275" s="1">
        <v>25</v>
      </c>
      <c r="B3275" s="1">
        <v>5</v>
      </c>
      <c r="C3275" s="1">
        <v>1</v>
      </c>
      <c r="D3275" s="1">
        <v>3</v>
      </c>
      <c r="E3275" s="1">
        <v>1</v>
      </c>
      <c r="F3275" s="2">
        <f t="shared" ca="1" si="1085"/>
        <v>0.13675963155408166</v>
      </c>
      <c r="G3275" s="2">
        <f t="shared" ca="1" si="1086"/>
        <v>48.37791558206996</v>
      </c>
      <c r="H3275" s="2">
        <f t="shared" ca="1" si="1087"/>
        <v>92.827191419659272</v>
      </c>
      <c r="I3275" s="2">
        <f t="shared" ca="1" si="1083"/>
        <v>30.643763349266312</v>
      </c>
      <c r="J3275" s="2">
        <f t="shared" ca="1" si="1084"/>
        <v>6.6161459103583535</v>
      </c>
    </row>
    <row r="3276" spans="1:10" x14ac:dyDescent="0.2">
      <c r="A3276" s="1">
        <v>25</v>
      </c>
      <c r="B3276" s="1">
        <v>5</v>
      </c>
      <c r="C3276" s="1">
        <v>1</v>
      </c>
      <c r="D3276" s="1">
        <v>3</v>
      </c>
      <c r="E3276" s="1">
        <v>1.5</v>
      </c>
      <c r="F3276" s="2">
        <f t="shared" ca="1" si="1085"/>
        <v>0.21072829844064012</v>
      </c>
      <c r="G3276" s="2">
        <f t="shared" ca="1" si="1086"/>
        <v>36.927826995918387</v>
      </c>
      <c r="H3276" s="2">
        <f t="shared" ca="1" si="1087"/>
        <v>92.178103716972331</v>
      </c>
      <c r="I3276" s="2">
        <f t="shared" ca="1" si="1083"/>
        <v>159.33202887438713</v>
      </c>
      <c r="J3276" s="2">
        <f t="shared" ca="1" si="1084"/>
        <v>7.7817381479602163</v>
      </c>
    </row>
    <row r="3277" spans="1:10" x14ac:dyDescent="0.2">
      <c r="A3277" s="1">
        <v>25</v>
      </c>
      <c r="B3277" s="1">
        <v>5</v>
      </c>
      <c r="C3277" s="1">
        <v>1</v>
      </c>
      <c r="D3277" s="1">
        <v>3</v>
      </c>
      <c r="E3277" s="1">
        <v>2</v>
      </c>
      <c r="F3277" s="2">
        <f t="shared" ca="1" si="1085"/>
        <v>0.94057621176400008</v>
      </c>
      <c r="G3277" s="2">
        <f t="shared" ca="1" si="1086"/>
        <v>39.860664172065619</v>
      </c>
      <c r="H3277" s="2">
        <f t="shared" ca="1" si="1087"/>
        <v>7.4642281439145641</v>
      </c>
      <c r="I3277" s="2">
        <f t="shared" ca="1" si="1083"/>
        <v>92.770805500542991</v>
      </c>
      <c r="J3277" s="2">
        <f t="shared" ca="1" si="1084"/>
        <v>37.491992505358482</v>
      </c>
    </row>
    <row r="3278" spans="1:10" x14ac:dyDescent="0.2">
      <c r="A3278" s="1">
        <v>25</v>
      </c>
      <c r="B3278" s="1">
        <v>5</v>
      </c>
      <c r="C3278" s="1">
        <v>1</v>
      </c>
      <c r="D3278" s="1">
        <v>4</v>
      </c>
      <c r="E3278" s="1">
        <v>0.5</v>
      </c>
      <c r="F3278" s="2">
        <f t="shared" ca="1" si="1085"/>
        <v>0.47290972822042709</v>
      </c>
      <c r="G3278" s="2">
        <f t="shared" ca="1" si="1086"/>
        <v>145.32191906389551</v>
      </c>
      <c r="H3278" s="2">
        <f t="shared" ca="1" si="1087"/>
        <v>19.389972838643775</v>
      </c>
      <c r="I3278" s="2">
        <f t="shared" ca="1" si="1083"/>
        <v>11.554168896229331</v>
      </c>
      <c r="J3278" s="2">
        <f t="shared" ca="1" si="1084"/>
        <v>68.724149248977724</v>
      </c>
    </row>
    <row r="3279" spans="1:10" x14ac:dyDescent="0.2">
      <c r="A3279" s="1">
        <v>25</v>
      </c>
      <c r="B3279" s="1">
        <v>5</v>
      </c>
      <c r="C3279" s="1">
        <v>1</v>
      </c>
      <c r="D3279" s="1">
        <v>4</v>
      </c>
      <c r="E3279" s="1">
        <v>1</v>
      </c>
      <c r="F3279" s="2">
        <f t="shared" ca="1" si="1085"/>
        <v>0.95712965135138783</v>
      </c>
      <c r="G3279" s="2">
        <f t="shared" ca="1" si="1086"/>
        <v>71.862572872039635</v>
      </c>
      <c r="H3279" s="2">
        <f t="shared" ca="1" si="1087"/>
        <v>10.763240368881299</v>
      </c>
      <c r="I3279" s="2">
        <f t="shared" ca="1" si="1083"/>
        <v>107.80940671482482</v>
      </c>
      <c r="J3279" s="2">
        <f t="shared" ca="1" si="1084"/>
        <v>68.781799318228991</v>
      </c>
    </row>
    <row r="3280" spans="1:10" x14ac:dyDescent="0.2">
      <c r="A3280" s="1">
        <v>25</v>
      </c>
      <c r="B3280" s="1">
        <v>5</v>
      </c>
      <c r="C3280" s="1">
        <v>1</v>
      </c>
      <c r="D3280" s="1">
        <v>4</v>
      </c>
      <c r="E3280" s="1">
        <v>1.5</v>
      </c>
      <c r="F3280" s="2">
        <f t="shared" ca="1" si="1085"/>
        <v>0.26216060074704362</v>
      </c>
      <c r="G3280" s="2">
        <f t="shared" ca="1" si="1086"/>
        <v>109.40682608404192</v>
      </c>
      <c r="H3280" s="2">
        <f t="shared" ca="1" si="1087"/>
        <v>83.27060681729543</v>
      </c>
      <c r="I3280" s="2">
        <f t="shared" ca="1" si="1083"/>
        <v>0.13250766274166284</v>
      </c>
      <c r="J3280" s="2">
        <f t="shared" ca="1" si="1084"/>
        <v>28.682159252019751</v>
      </c>
    </row>
    <row r="3281" spans="1:10" x14ac:dyDescent="0.2">
      <c r="A3281" s="1">
        <v>25</v>
      </c>
      <c r="B3281" s="1">
        <v>5</v>
      </c>
      <c r="C3281" s="1">
        <v>1</v>
      </c>
      <c r="D3281" s="1">
        <v>4</v>
      </c>
      <c r="E3281" s="1">
        <v>2</v>
      </c>
      <c r="F3281" s="2">
        <f t="shared" ca="1" si="1085"/>
        <v>0.49179099761220335</v>
      </c>
      <c r="G3281" s="2">
        <f t="shared" ca="1" si="1086"/>
        <v>138.83808560495532</v>
      </c>
      <c r="H3281" s="2">
        <f t="shared" ca="1" si="1087"/>
        <v>25.566598773303962</v>
      </c>
      <c r="I3281" s="2">
        <f t="shared" ca="1" si="1083"/>
        <v>12.961954650371847</v>
      </c>
      <c r="J3281" s="2">
        <f t="shared" ca="1" si="1084"/>
        <v>68.279320626229463</v>
      </c>
    </row>
    <row r="3282" spans="1:10" x14ac:dyDescent="0.2">
      <c r="A3282" s="1">
        <v>25</v>
      </c>
      <c r="B3282" s="1">
        <v>10</v>
      </c>
      <c r="C3282" s="1">
        <v>0.2</v>
      </c>
      <c r="D3282" s="1">
        <v>1</v>
      </c>
      <c r="E3282" s="1">
        <v>0.5</v>
      </c>
      <c r="F3282" s="2">
        <f t="shared" ca="1" si="1085"/>
        <v>8.5846800578491367E-2</v>
      </c>
      <c r="G3282" s="2">
        <f t="shared" ca="1" si="1086"/>
        <v>153.64078207992949</v>
      </c>
      <c r="H3282" s="2">
        <f t="shared" ca="1" si="1087"/>
        <v>43.149634108557557</v>
      </c>
      <c r="I3282" s="2">
        <f t="shared" ca="1" si="1083"/>
        <v>36.717797929737877</v>
      </c>
      <c r="J3282" s="2">
        <f t="shared" ca="1" si="1084"/>
        <v>13.189569579939157</v>
      </c>
    </row>
    <row r="3283" spans="1:10" x14ac:dyDescent="0.2">
      <c r="A3283" s="1">
        <v>25</v>
      </c>
      <c r="B3283" s="1">
        <v>10</v>
      </c>
      <c r="C3283" s="1">
        <v>0.2</v>
      </c>
      <c r="D3283" s="1">
        <v>1</v>
      </c>
      <c r="E3283" s="1">
        <v>1</v>
      </c>
      <c r="F3283" s="2">
        <f t="shared" ref="F3283:F3292" ca="1" si="1088">RAND()</f>
        <v>0.25696577341486426</v>
      </c>
      <c r="G3283" s="2">
        <f t="shared" ref="G3283:G3292" ca="1" si="1089">RAND()*200</f>
        <v>56.059457894865261</v>
      </c>
      <c r="H3283" s="2">
        <f t="shared" ref="H3283:H3292" ca="1" si="1090">RAND()*100</f>
        <v>65.138937905137468</v>
      </c>
      <c r="I3283" s="2">
        <f t="shared" ca="1" si="1083"/>
        <v>56.165616712360475</v>
      </c>
      <c r="J3283" s="2">
        <f t="shared" ca="1" si="1084"/>
        <v>14.40536195517207</v>
      </c>
    </row>
    <row r="3284" spans="1:10" x14ac:dyDescent="0.2">
      <c r="A3284" s="1">
        <v>25</v>
      </c>
      <c r="B3284" s="1">
        <v>10</v>
      </c>
      <c r="C3284" s="1">
        <v>0.2</v>
      </c>
      <c r="D3284" s="1">
        <v>1</v>
      </c>
      <c r="E3284" s="1">
        <v>1.5</v>
      </c>
      <c r="F3284" s="2">
        <f t="shared" ca="1" si="1088"/>
        <v>0.36679244564413482</v>
      </c>
      <c r="G3284" s="2">
        <f t="shared" ca="1" si="1089"/>
        <v>177.02911260094319</v>
      </c>
      <c r="H3284" s="2">
        <f t="shared" ca="1" si="1090"/>
        <v>85.868512062286726</v>
      </c>
      <c r="I3284" s="2">
        <f t="shared" ca="1" si="1083"/>
        <v>9.145089739254626</v>
      </c>
      <c r="J3284" s="2">
        <f t="shared" ca="1" si="1084"/>
        <v>64.932941161110875</v>
      </c>
    </row>
    <row r="3285" spans="1:10" x14ac:dyDescent="0.2">
      <c r="A3285" s="1">
        <v>25</v>
      </c>
      <c r="B3285" s="1">
        <v>10</v>
      </c>
      <c r="C3285" s="1">
        <v>0.2</v>
      </c>
      <c r="D3285" s="1">
        <v>1</v>
      </c>
      <c r="E3285" s="1">
        <v>2</v>
      </c>
      <c r="F3285" s="2">
        <f t="shared" ca="1" si="1088"/>
        <v>0.97732522366946317</v>
      </c>
      <c r="G3285" s="2">
        <f t="shared" ca="1" si="1089"/>
        <v>127.46031063000575</v>
      </c>
      <c r="H3285" s="2">
        <f t="shared" ca="1" si="1090"/>
        <v>44.612030698094898</v>
      </c>
      <c r="I3285" s="2">
        <f t="shared" ca="1" si="1083"/>
        <v>3.3264712006440496</v>
      </c>
      <c r="J3285" s="2">
        <f t="shared" ca="1" si="1084"/>
        <v>124.57017659544962</v>
      </c>
    </row>
    <row r="3286" spans="1:10" x14ac:dyDescent="0.2">
      <c r="A3286" s="1">
        <v>25</v>
      </c>
      <c r="B3286" s="1">
        <v>10</v>
      </c>
      <c r="C3286" s="1">
        <v>0.2</v>
      </c>
      <c r="D3286" s="1">
        <v>2</v>
      </c>
      <c r="E3286" s="1">
        <v>0.5</v>
      </c>
      <c r="F3286" s="2">
        <f t="shared" ca="1" si="1088"/>
        <v>5.0355343385796059E-2</v>
      </c>
      <c r="G3286" s="2">
        <f t="shared" ca="1" si="1089"/>
        <v>39.777231906259701</v>
      </c>
      <c r="H3286" s="2">
        <f t="shared" ca="1" si="1090"/>
        <v>33.793846339771349</v>
      </c>
      <c r="I3286" s="2">
        <f t="shared" ca="1" si="1083"/>
        <v>160.67717815533149</v>
      </c>
      <c r="J3286" s="2">
        <f t="shared" ca="1" si="1084"/>
        <v>2.0029961715761502</v>
      </c>
    </row>
    <row r="3287" spans="1:10" x14ac:dyDescent="0.2">
      <c r="A3287" s="1">
        <v>25</v>
      </c>
      <c r="B3287" s="1">
        <v>10</v>
      </c>
      <c r="C3287" s="1">
        <v>0.2</v>
      </c>
      <c r="D3287" s="1">
        <v>2</v>
      </c>
      <c r="E3287" s="1">
        <v>1</v>
      </c>
      <c r="F3287" s="2">
        <f t="shared" ca="1" si="1088"/>
        <v>0.72475245295352708</v>
      </c>
      <c r="G3287" s="2">
        <f t="shared" ca="1" si="1089"/>
        <v>139.60492011395451</v>
      </c>
      <c r="H3287" s="2">
        <f t="shared" ca="1" si="1090"/>
        <v>39.921429461966042</v>
      </c>
      <c r="I3287" s="2">
        <f t="shared" ca="1" si="1083"/>
        <v>32.622991858358283</v>
      </c>
      <c r="J3287" s="2">
        <f t="shared" ca="1" si="1084"/>
        <v>101.17900829696973</v>
      </c>
    </row>
    <row r="3288" spans="1:10" x14ac:dyDescent="0.2">
      <c r="A3288" s="1">
        <v>25</v>
      </c>
      <c r="B3288" s="1">
        <v>10</v>
      </c>
      <c r="C3288" s="1">
        <v>0.2</v>
      </c>
      <c r="D3288" s="1">
        <v>2</v>
      </c>
      <c r="E3288" s="1">
        <v>1.5</v>
      </c>
      <c r="F3288" s="2">
        <f t="shared" ca="1" si="1088"/>
        <v>0.42744812198774118</v>
      </c>
      <c r="G3288" s="2">
        <f t="shared" ca="1" si="1089"/>
        <v>69.519468980134363</v>
      </c>
      <c r="H3288" s="2">
        <f t="shared" ca="1" si="1090"/>
        <v>46.581815230856037</v>
      </c>
      <c r="I3288" s="2">
        <f t="shared" ca="1" si="1083"/>
        <v>114.18063902640375</v>
      </c>
      <c r="J3288" s="2">
        <f t="shared" ca="1" si="1084"/>
        <v>29.715966457143463</v>
      </c>
    </row>
    <row r="3289" spans="1:10" x14ac:dyDescent="0.2">
      <c r="A3289" s="1">
        <v>25</v>
      </c>
      <c r="B3289" s="1">
        <v>10</v>
      </c>
      <c r="C3289" s="1">
        <v>0.2</v>
      </c>
      <c r="D3289" s="1">
        <v>2</v>
      </c>
      <c r="E3289" s="1">
        <v>2</v>
      </c>
      <c r="F3289" s="2">
        <f t="shared" ca="1" si="1088"/>
        <v>0.87012399772850835</v>
      </c>
      <c r="G3289" s="2">
        <f t="shared" ca="1" si="1089"/>
        <v>71.49201644354892</v>
      </c>
      <c r="H3289" s="2">
        <f t="shared" ca="1" si="1090"/>
        <v>4.2041645137972816</v>
      </c>
      <c r="I3289" s="2">
        <f t="shared" ca="1" si="1083"/>
        <v>83.43961250677097</v>
      </c>
      <c r="J3289" s="2">
        <f t="shared" ca="1" si="1084"/>
        <v>62.206919153533043</v>
      </c>
    </row>
    <row r="3290" spans="1:10" x14ac:dyDescent="0.2">
      <c r="A3290" s="1">
        <v>25</v>
      </c>
      <c r="B3290" s="1">
        <v>10</v>
      </c>
      <c r="C3290" s="1">
        <v>0.2</v>
      </c>
      <c r="D3290" s="1">
        <v>3</v>
      </c>
      <c r="E3290" s="1">
        <v>0.5</v>
      </c>
      <c r="F3290" s="2">
        <f t="shared" ca="1" si="1088"/>
        <v>6.3089859519551261E-2</v>
      </c>
      <c r="G3290" s="2">
        <f t="shared" ca="1" si="1089"/>
        <v>31.295365458690938</v>
      </c>
      <c r="H3290" s="2">
        <f t="shared" ca="1" si="1090"/>
        <v>36.470184407895545</v>
      </c>
      <c r="I3290" s="2">
        <f t="shared" ca="1" si="1083"/>
        <v>118.29817725854228</v>
      </c>
      <c r="J3290" s="2">
        <f t="shared" ca="1" si="1084"/>
        <v>1.9744202104018282</v>
      </c>
    </row>
    <row r="3291" spans="1:10" x14ac:dyDescent="0.2">
      <c r="A3291" s="1">
        <v>25</v>
      </c>
      <c r="B3291" s="1">
        <v>10</v>
      </c>
      <c r="C3291" s="1">
        <v>0.2</v>
      </c>
      <c r="D3291" s="1">
        <v>3</v>
      </c>
      <c r="E3291" s="1">
        <v>1</v>
      </c>
      <c r="F3291" s="2">
        <f t="shared" ca="1" si="1088"/>
        <v>0.97595082568055602</v>
      </c>
      <c r="G3291" s="2">
        <f t="shared" ca="1" si="1089"/>
        <v>47.690596434409514</v>
      </c>
      <c r="H3291" s="2">
        <f t="shared" ca="1" si="1090"/>
        <v>74.833355007088727</v>
      </c>
      <c r="I3291" s="2">
        <f t="shared" ca="1" si="1083"/>
        <v>125.46055301234335</v>
      </c>
      <c r="J3291" s="2">
        <f t="shared" ca="1" si="1084"/>
        <v>46.543676967360149</v>
      </c>
    </row>
    <row r="3292" spans="1:10" x14ac:dyDescent="0.2">
      <c r="A3292" s="1">
        <v>25</v>
      </c>
      <c r="B3292" s="1">
        <v>10</v>
      </c>
      <c r="C3292" s="1">
        <v>0.2</v>
      </c>
      <c r="D3292" s="1">
        <v>3</v>
      </c>
      <c r="E3292" s="1">
        <v>1.5</v>
      </c>
      <c r="F3292" s="2">
        <f t="shared" ca="1" si="1088"/>
        <v>0.39189843608836583</v>
      </c>
      <c r="G3292" s="2">
        <f t="shared" ca="1" si="1089"/>
        <v>78.051605282523056</v>
      </c>
      <c r="H3292" s="2">
        <f t="shared" ca="1" si="1090"/>
        <v>95.799607658162273</v>
      </c>
      <c r="I3292" s="2">
        <f t="shared" ca="1" si="1083"/>
        <v>82.306301233778257</v>
      </c>
      <c r="J3292" s="2">
        <f t="shared" ca="1" si="1084"/>
        <v>30.588302044407218</v>
      </c>
    </row>
    <row r="3293" spans="1:10" x14ac:dyDescent="0.2">
      <c r="A3293" s="1">
        <v>25</v>
      </c>
      <c r="B3293" s="1">
        <v>10</v>
      </c>
      <c r="C3293" s="1">
        <v>0.2</v>
      </c>
      <c r="D3293" s="1">
        <v>3</v>
      </c>
      <c r="E3293" s="1">
        <v>2</v>
      </c>
      <c r="F3293" s="2">
        <f t="shared" ref="F3293:F3302" ca="1" si="1091">RAND()</f>
        <v>0.78503584634456058</v>
      </c>
      <c r="G3293" s="2">
        <f t="shared" ref="G3293:G3302" ca="1" si="1092">RAND()*200</f>
        <v>130.87064742446739</v>
      </c>
      <c r="H3293" s="2">
        <f t="shared" ref="H3293:H3302" ca="1" si="1093">RAND()*100</f>
        <v>44.911107047941677</v>
      </c>
      <c r="I3293" s="2">
        <f t="shared" ca="1" si="1083"/>
        <v>32.03154265624638</v>
      </c>
      <c r="J3293" s="2">
        <f t="shared" ca="1" si="1084"/>
        <v>102.73814946252735</v>
      </c>
    </row>
    <row r="3294" spans="1:10" x14ac:dyDescent="0.2">
      <c r="A3294" s="1">
        <v>25</v>
      </c>
      <c r="B3294" s="1">
        <v>10</v>
      </c>
      <c r="C3294" s="1">
        <v>0.2</v>
      </c>
      <c r="D3294" s="1">
        <v>4</v>
      </c>
      <c r="E3294" s="1">
        <v>0.5</v>
      </c>
      <c r="F3294" s="2">
        <f t="shared" ca="1" si="1091"/>
        <v>0.60458085148271257</v>
      </c>
      <c r="G3294" s="2">
        <f t="shared" ca="1" si="1092"/>
        <v>110.11486776445965</v>
      </c>
      <c r="H3294" s="2">
        <f t="shared" ca="1" si="1093"/>
        <v>92.760202131333855</v>
      </c>
      <c r="I3294" s="2">
        <f t="shared" ca="1" si="1083"/>
        <v>82.798907375280294</v>
      </c>
      <c r="J3294" s="2">
        <f t="shared" ca="1" si="1084"/>
        <v>66.573340513943307</v>
      </c>
    </row>
    <row r="3295" spans="1:10" x14ac:dyDescent="0.2">
      <c r="A3295" s="1">
        <v>25</v>
      </c>
      <c r="B3295" s="1">
        <v>10</v>
      </c>
      <c r="C3295" s="1">
        <v>0.2</v>
      </c>
      <c r="D3295" s="1">
        <v>4</v>
      </c>
      <c r="E3295" s="1">
        <v>1</v>
      </c>
      <c r="F3295" s="2">
        <f t="shared" ca="1" si="1091"/>
        <v>0.31627788770041299</v>
      </c>
      <c r="G3295" s="2">
        <f t="shared" ca="1" si="1092"/>
        <v>155.56481217793959</v>
      </c>
      <c r="H3295" s="2">
        <f t="shared" ca="1" si="1093"/>
        <v>76.774535292020545</v>
      </c>
      <c r="I3295" s="2">
        <f t="shared" ca="1" si="1083"/>
        <v>38.701818479222467</v>
      </c>
      <c r="J3295" s="2">
        <f t="shared" ca="1" si="1084"/>
        <v>49.201710196150216</v>
      </c>
    </row>
    <row r="3296" spans="1:10" x14ac:dyDescent="0.2">
      <c r="A3296" s="1">
        <v>25</v>
      </c>
      <c r="B3296" s="1">
        <v>10</v>
      </c>
      <c r="C3296" s="1">
        <v>0.2</v>
      </c>
      <c r="D3296" s="1">
        <v>4</v>
      </c>
      <c r="E3296" s="1">
        <v>1.5</v>
      </c>
      <c r="F3296" s="2">
        <f t="shared" ca="1" si="1091"/>
        <v>0.95515220446706817</v>
      </c>
      <c r="G3296" s="2">
        <f t="shared" ca="1" si="1092"/>
        <v>33.397522699530448</v>
      </c>
      <c r="H3296" s="2">
        <f t="shared" ca="1" si="1093"/>
        <v>15.308660457107093</v>
      </c>
      <c r="I3296" s="2">
        <f t="shared" ca="1" si="1083"/>
        <v>130.11362062970099</v>
      </c>
      <c r="J3296" s="2">
        <f t="shared" ca="1" si="1084"/>
        <v>31.899717430195459</v>
      </c>
    </row>
    <row r="3297" spans="1:10" x14ac:dyDescent="0.2">
      <c r="A3297" s="1">
        <v>25</v>
      </c>
      <c r="B3297" s="1">
        <v>10</v>
      </c>
      <c r="C3297" s="1">
        <v>0.2</v>
      </c>
      <c r="D3297" s="1">
        <v>4</v>
      </c>
      <c r="E3297" s="1">
        <v>2</v>
      </c>
      <c r="F3297" s="2">
        <f t="shared" ca="1" si="1091"/>
        <v>0.89229715385185482</v>
      </c>
      <c r="G3297" s="2">
        <f t="shared" ca="1" si="1092"/>
        <v>81.85272743787695</v>
      </c>
      <c r="H3297" s="2">
        <f t="shared" ca="1" si="1093"/>
        <v>86.153807198394603</v>
      </c>
      <c r="I3297" s="2">
        <f t="shared" ca="1" si="1083"/>
        <v>64.340993601111194</v>
      </c>
      <c r="J3297" s="2">
        <f t="shared" ca="1" si="1084"/>
        <v>73.036955727829223</v>
      </c>
    </row>
    <row r="3298" spans="1:10" x14ac:dyDescent="0.2">
      <c r="A3298" s="1">
        <v>25</v>
      </c>
      <c r="B3298" s="1">
        <v>10</v>
      </c>
      <c r="C3298" s="1">
        <v>0.4</v>
      </c>
      <c r="D3298" s="1">
        <v>1</v>
      </c>
      <c r="E3298" s="1">
        <v>0.5</v>
      </c>
      <c r="F3298" s="2">
        <f t="shared" ca="1" si="1091"/>
        <v>0.29723831870941064</v>
      </c>
      <c r="G3298" s="2">
        <f t="shared" ca="1" si="1092"/>
        <v>185.31520309399693</v>
      </c>
      <c r="H3298" s="2">
        <f t="shared" ca="1" si="1093"/>
        <v>31.265829386539089</v>
      </c>
      <c r="I3298" s="2">
        <f t="shared" ca="1" si="1083"/>
        <v>35.948091797023196</v>
      </c>
      <c r="J3298" s="2">
        <f t="shared" ca="1" si="1084"/>
        <v>55.082779398952617</v>
      </c>
    </row>
    <row r="3299" spans="1:10" x14ac:dyDescent="0.2">
      <c r="A3299" s="1">
        <v>25</v>
      </c>
      <c r="B3299" s="1">
        <v>10</v>
      </c>
      <c r="C3299" s="1">
        <v>0.4</v>
      </c>
      <c r="D3299" s="1">
        <v>1</v>
      </c>
      <c r="E3299" s="1">
        <v>1</v>
      </c>
      <c r="F3299" s="2">
        <f t="shared" ca="1" si="1091"/>
        <v>7.8923599273628131E-4</v>
      </c>
      <c r="G3299" s="2">
        <f t="shared" ca="1" si="1092"/>
        <v>165.99214170072659</v>
      </c>
      <c r="H3299" s="2">
        <f t="shared" ca="1" si="1093"/>
        <v>42.055371388867215</v>
      </c>
      <c r="I3299" s="2">
        <f t="shared" ca="1" si="1083"/>
        <v>23.444479331041805</v>
      </c>
      <c r="J3299" s="2">
        <f t="shared" ca="1" si="1084"/>
        <v>0.13100697274159442</v>
      </c>
    </row>
    <row r="3300" spans="1:10" x14ac:dyDescent="0.2">
      <c r="A3300" s="1">
        <v>25</v>
      </c>
      <c r="B3300" s="1">
        <v>10</v>
      </c>
      <c r="C3300" s="1">
        <v>0.4</v>
      </c>
      <c r="D3300" s="1">
        <v>1</v>
      </c>
      <c r="E3300" s="1">
        <v>1.5</v>
      </c>
      <c r="F3300" s="2">
        <f t="shared" ca="1" si="1091"/>
        <v>0.20297017058007161</v>
      </c>
      <c r="G3300" s="2">
        <f t="shared" ca="1" si="1092"/>
        <v>190.45924383499394</v>
      </c>
      <c r="H3300" s="2">
        <f t="shared" ca="1" si="1093"/>
        <v>75.868005956721646</v>
      </c>
      <c r="I3300" s="2">
        <f t="shared" ca="1" si="1083"/>
        <v>15.323283410572502</v>
      </c>
      <c r="J3300" s="2">
        <f t="shared" ca="1" si="1084"/>
        <v>38.657545209740171</v>
      </c>
    </row>
    <row r="3301" spans="1:10" x14ac:dyDescent="0.2">
      <c r="A3301" s="1">
        <v>25</v>
      </c>
      <c r="B3301" s="1">
        <v>10</v>
      </c>
      <c r="C3301" s="1">
        <v>0.4</v>
      </c>
      <c r="D3301" s="1">
        <v>1</v>
      </c>
      <c r="E3301" s="1">
        <v>2</v>
      </c>
      <c r="F3301" s="2">
        <f t="shared" ca="1" si="1091"/>
        <v>0.50354268359041543</v>
      </c>
      <c r="G3301" s="2">
        <f t="shared" ca="1" si="1092"/>
        <v>158.98233283648381</v>
      </c>
      <c r="H3301" s="2">
        <f t="shared" ca="1" si="1093"/>
        <v>42.922205520938618</v>
      </c>
      <c r="I3301" s="2">
        <f t="shared" ca="1" si="1083"/>
        <v>31.410909373766561</v>
      </c>
      <c r="J3301" s="2">
        <f t="shared" ca="1" si="1084"/>
        <v>80.054390519947674</v>
      </c>
    </row>
    <row r="3302" spans="1:10" x14ac:dyDescent="0.2">
      <c r="A3302" s="1">
        <v>25</v>
      </c>
      <c r="B3302" s="1">
        <v>10</v>
      </c>
      <c r="C3302" s="1">
        <v>0.4</v>
      </c>
      <c r="D3302" s="1">
        <v>2</v>
      </c>
      <c r="E3302" s="1">
        <v>0.5</v>
      </c>
      <c r="F3302" s="2">
        <f t="shared" ca="1" si="1091"/>
        <v>0.36675020077885512</v>
      </c>
      <c r="G3302" s="2">
        <f t="shared" ca="1" si="1092"/>
        <v>73.960851636466643</v>
      </c>
      <c r="H3302" s="2">
        <f t="shared" ca="1" si="1093"/>
        <v>88.737424967040567</v>
      </c>
      <c r="I3302" s="2">
        <f t="shared" ca="1" si="1083"/>
        <v>97.910855476250561</v>
      </c>
      <c r="J3302" s="2">
        <f t="shared" ca="1" si="1084"/>
        <v>27.125157187449258</v>
      </c>
    </row>
    <row r="3303" spans="1:10" x14ac:dyDescent="0.2">
      <c r="A3303" s="1">
        <v>25</v>
      </c>
      <c r="B3303" s="1">
        <v>10</v>
      </c>
      <c r="C3303" s="1">
        <v>0.4</v>
      </c>
      <c r="D3303" s="1">
        <v>2</v>
      </c>
      <c r="E3303" s="1">
        <v>1</v>
      </c>
      <c r="F3303" s="2">
        <f t="shared" ref="F3303:F3312" ca="1" si="1094">RAND()</f>
        <v>5.3581922096548884E-2</v>
      </c>
      <c r="G3303" s="2">
        <f t="shared" ref="G3303:G3312" ca="1" si="1095">RAND()*200</f>
        <v>195.61055457429615</v>
      </c>
      <c r="H3303" s="2">
        <f t="shared" ref="H3303:H3312" ca="1" si="1096">RAND()*100</f>
        <v>84.617667119011458</v>
      </c>
      <c r="I3303" s="2">
        <f t="shared" ca="1" si="1083"/>
        <v>33.662814202325684</v>
      </c>
      <c r="J3303" s="2">
        <f t="shared" ca="1" si="1084"/>
        <v>10.48118949646266</v>
      </c>
    </row>
    <row r="3304" spans="1:10" x14ac:dyDescent="0.2">
      <c r="A3304" s="1">
        <v>25</v>
      </c>
      <c r="B3304" s="1">
        <v>10</v>
      </c>
      <c r="C3304" s="1">
        <v>0.4</v>
      </c>
      <c r="D3304" s="1">
        <v>2</v>
      </c>
      <c r="E3304" s="1">
        <v>1.5</v>
      </c>
      <c r="F3304" s="2">
        <f t="shared" ca="1" si="1094"/>
        <v>0.7552575836310631</v>
      </c>
      <c r="G3304" s="2">
        <f t="shared" ca="1" si="1095"/>
        <v>105.44626908538346</v>
      </c>
      <c r="H3304" s="2">
        <f t="shared" ca="1" si="1096"/>
        <v>16.342807871259613</v>
      </c>
      <c r="I3304" s="2">
        <f t="shared" ca="1" si="1083"/>
        <v>45.975082203367073</v>
      </c>
      <c r="J3304" s="2">
        <f t="shared" ca="1" si="1084"/>
        <v>79.639094392337583</v>
      </c>
    </row>
    <row r="3305" spans="1:10" x14ac:dyDescent="0.2">
      <c r="A3305" s="1">
        <v>25</v>
      </c>
      <c r="B3305" s="1">
        <v>10</v>
      </c>
      <c r="C3305" s="1">
        <v>0.4</v>
      </c>
      <c r="D3305" s="1">
        <v>2</v>
      </c>
      <c r="E3305" s="1">
        <v>2</v>
      </c>
      <c r="F3305" s="2">
        <f t="shared" ca="1" si="1094"/>
        <v>0.46702157281619383</v>
      </c>
      <c r="G3305" s="2">
        <f t="shared" ca="1" si="1095"/>
        <v>24.269571894301279</v>
      </c>
      <c r="H3305" s="2">
        <f t="shared" ca="1" si="1096"/>
        <v>57.825510398094963</v>
      </c>
      <c r="I3305" s="2">
        <f t="shared" ca="1" si="1083"/>
        <v>60.755516107852088</v>
      </c>
      <c r="J3305" s="2">
        <f t="shared" ca="1" si="1084"/>
        <v>11.334413637652275</v>
      </c>
    </row>
    <row r="3306" spans="1:10" x14ac:dyDescent="0.2">
      <c r="A3306" s="1">
        <v>25</v>
      </c>
      <c r="B3306" s="1">
        <v>10</v>
      </c>
      <c r="C3306" s="1">
        <v>0.4</v>
      </c>
      <c r="D3306" s="1">
        <v>3</v>
      </c>
      <c r="E3306" s="1">
        <v>0.5</v>
      </c>
      <c r="F3306" s="2">
        <f t="shared" ca="1" si="1094"/>
        <v>0.25097939117032841</v>
      </c>
      <c r="G3306" s="2">
        <f t="shared" ca="1" si="1095"/>
        <v>1.2516494468849393</v>
      </c>
      <c r="H3306" s="2">
        <f t="shared" ca="1" si="1096"/>
        <v>6.1722971965887936</v>
      </c>
      <c r="I3306" s="2">
        <f t="shared" ca="1" si="1083"/>
        <v>651.48912938865851</v>
      </c>
      <c r="J3306" s="2">
        <f t="shared" ca="1" si="1084"/>
        <v>0.31413821613786036</v>
      </c>
    </row>
    <row r="3307" spans="1:10" x14ac:dyDescent="0.2">
      <c r="A3307" s="1">
        <v>25</v>
      </c>
      <c r="B3307" s="1">
        <v>10</v>
      </c>
      <c r="C3307" s="1">
        <v>0.4</v>
      </c>
      <c r="D3307" s="1">
        <v>3</v>
      </c>
      <c r="E3307" s="1">
        <v>1</v>
      </c>
      <c r="F3307" s="2">
        <f t="shared" ca="1" si="1094"/>
        <v>0.20702360583018664</v>
      </c>
      <c r="G3307" s="2">
        <f t="shared" ca="1" si="1095"/>
        <v>85.067681012008038</v>
      </c>
      <c r="H3307" s="2">
        <f t="shared" ca="1" si="1096"/>
        <v>17.351738807799101</v>
      </c>
      <c r="I3307" s="2">
        <f t="shared" ca="1" si="1083"/>
        <v>23.336154257268682</v>
      </c>
      <c r="J3307" s="2">
        <f t="shared" ca="1" si="1084"/>
        <v>17.611018062718003</v>
      </c>
    </row>
    <row r="3308" spans="1:10" x14ac:dyDescent="0.2">
      <c r="A3308" s="1">
        <v>25</v>
      </c>
      <c r="B3308" s="1">
        <v>10</v>
      </c>
      <c r="C3308" s="1">
        <v>0.4</v>
      </c>
      <c r="D3308" s="1">
        <v>3</v>
      </c>
      <c r="E3308" s="1">
        <v>1.5</v>
      </c>
      <c r="F3308" s="2">
        <f t="shared" ca="1" si="1094"/>
        <v>0.61322420493895258</v>
      </c>
      <c r="G3308" s="2">
        <f t="shared" ca="1" si="1095"/>
        <v>160.07372285185158</v>
      </c>
      <c r="H3308" s="2">
        <f t="shared" ca="1" si="1096"/>
        <v>57.166355184507253</v>
      </c>
      <c r="I3308" s="2">
        <f t="shared" ca="1" si="1083"/>
        <v>36.484295500581531</v>
      </c>
      <c r="J3308" s="2">
        <f t="shared" ca="1" si="1084"/>
        <v>98.161081427444927</v>
      </c>
    </row>
    <row r="3309" spans="1:10" x14ac:dyDescent="0.2">
      <c r="A3309" s="1">
        <v>25</v>
      </c>
      <c r="B3309" s="1">
        <v>10</v>
      </c>
      <c r="C3309" s="1">
        <v>0.4</v>
      </c>
      <c r="D3309" s="1">
        <v>3</v>
      </c>
      <c r="E3309" s="1">
        <v>2</v>
      </c>
      <c r="F3309" s="2">
        <f t="shared" ca="1" si="1094"/>
        <v>0.14196404449148703</v>
      </c>
      <c r="G3309" s="2">
        <f t="shared" ca="1" si="1095"/>
        <v>136.53526468819882</v>
      </c>
      <c r="H3309" s="2">
        <f t="shared" ca="1" si="1096"/>
        <v>30.912057168162356</v>
      </c>
      <c r="I3309" s="2">
        <f t="shared" ca="1" si="1083"/>
        <v>66.711207362060094</v>
      </c>
      <c r="J3309" s="2">
        <f t="shared" ca="1" si="1084"/>
        <v>19.383098390852414</v>
      </c>
    </row>
    <row r="3310" spans="1:10" x14ac:dyDescent="0.2">
      <c r="A3310" s="1">
        <v>25</v>
      </c>
      <c r="B3310" s="1">
        <v>10</v>
      </c>
      <c r="C3310" s="1">
        <v>0.4</v>
      </c>
      <c r="D3310" s="1">
        <v>4</v>
      </c>
      <c r="E3310" s="1">
        <v>0.5</v>
      </c>
      <c r="F3310" s="2">
        <f t="shared" ca="1" si="1094"/>
        <v>0.83430069312001554</v>
      </c>
      <c r="G3310" s="2">
        <f t="shared" ca="1" si="1095"/>
        <v>149.95958088773909</v>
      </c>
      <c r="H3310" s="2">
        <f t="shared" ca="1" si="1096"/>
        <v>45.736163989915845</v>
      </c>
      <c r="I3310" s="2">
        <f t="shared" ca="1" si="1083"/>
        <v>57.075555221886582</v>
      </c>
      <c r="J3310" s="2">
        <f t="shared" ca="1" si="1084"/>
        <v>125.11138227462776</v>
      </c>
    </row>
    <row r="3311" spans="1:10" x14ac:dyDescent="0.2">
      <c r="A3311" s="1">
        <v>25</v>
      </c>
      <c r="B3311" s="1">
        <v>10</v>
      </c>
      <c r="C3311" s="1">
        <v>0.4</v>
      </c>
      <c r="D3311" s="1">
        <v>4</v>
      </c>
      <c r="E3311" s="1">
        <v>1</v>
      </c>
      <c r="F3311" s="2">
        <f t="shared" ca="1" si="1094"/>
        <v>0.13406060214718774</v>
      </c>
      <c r="G3311" s="2">
        <f t="shared" ca="1" si="1095"/>
        <v>117.36122807274141</v>
      </c>
      <c r="H3311" s="2">
        <f t="shared" ca="1" si="1096"/>
        <v>33.243529807096387</v>
      </c>
      <c r="I3311" s="2">
        <f t="shared" ca="1" si="1083"/>
        <v>28.482171448335802</v>
      </c>
      <c r="J3311" s="2">
        <f t="shared" ca="1" si="1084"/>
        <v>15.733516904165146</v>
      </c>
    </row>
    <row r="3312" spans="1:10" x14ac:dyDescent="0.2">
      <c r="A3312" s="1">
        <v>25</v>
      </c>
      <c r="B3312" s="1">
        <v>10</v>
      </c>
      <c r="C3312" s="1">
        <v>0.4</v>
      </c>
      <c r="D3312" s="1">
        <v>4</v>
      </c>
      <c r="E3312" s="1">
        <v>1.5</v>
      </c>
      <c r="F3312" s="2">
        <f t="shared" ca="1" si="1094"/>
        <v>0.75236132005140055</v>
      </c>
      <c r="G3312" s="2">
        <f t="shared" ca="1" si="1095"/>
        <v>3.522668010506691</v>
      </c>
      <c r="H3312" s="2">
        <f t="shared" ca="1" si="1096"/>
        <v>27.985665426359517</v>
      </c>
      <c r="I3312" s="2">
        <f t="shared" ca="1" si="1083"/>
        <v>703.65184941268171</v>
      </c>
      <c r="J3312" s="2">
        <f t="shared" ca="1" si="1084"/>
        <v>2.6503191544876548</v>
      </c>
    </row>
    <row r="3313" spans="1:10" x14ac:dyDescent="0.2">
      <c r="A3313" s="1">
        <v>25</v>
      </c>
      <c r="B3313" s="1">
        <v>10</v>
      </c>
      <c r="C3313" s="1">
        <v>0.4</v>
      </c>
      <c r="D3313" s="1">
        <v>4</v>
      </c>
      <c r="E3313" s="1">
        <v>2</v>
      </c>
      <c r="F3313" s="2">
        <f t="shared" ref="F3313:F3322" ca="1" si="1097">RAND()</f>
        <v>0.28821505666863689</v>
      </c>
      <c r="G3313" s="2">
        <f t="shared" ref="G3313:G3322" ca="1" si="1098">RAND()*200</f>
        <v>26.527790176402455</v>
      </c>
      <c r="H3313" s="2">
        <f t="shared" ref="H3313:H3322" ca="1" si="1099">RAND()*100</f>
        <v>34.008149170401857</v>
      </c>
      <c r="I3313" s="2">
        <f t="shared" ca="1" si="1083"/>
        <v>51.192131690241915</v>
      </c>
      <c r="J3313" s="2">
        <f t="shared" ca="1" si="1084"/>
        <v>7.6457085489855423</v>
      </c>
    </row>
    <row r="3314" spans="1:10" x14ac:dyDescent="0.2">
      <c r="A3314" s="1">
        <v>25</v>
      </c>
      <c r="B3314" s="1">
        <v>10</v>
      </c>
      <c r="C3314" s="1">
        <v>0.6</v>
      </c>
      <c r="D3314" s="1">
        <v>1</v>
      </c>
      <c r="E3314" s="1">
        <v>0.5</v>
      </c>
      <c r="F3314" s="2">
        <f t="shared" ca="1" si="1097"/>
        <v>0.45995402643338612</v>
      </c>
      <c r="G3314" s="2">
        <f t="shared" ca="1" si="1098"/>
        <v>49.394563919334544</v>
      </c>
      <c r="H3314" s="2">
        <f t="shared" ca="1" si="1099"/>
        <v>98.851440332727563</v>
      </c>
      <c r="I3314" s="2">
        <f t="shared" ca="1" si="1083"/>
        <v>29.933626564163244</v>
      </c>
      <c r="J3314" s="2">
        <f t="shared" ca="1" si="1084"/>
        <v>22.719228558619182</v>
      </c>
    </row>
    <row r="3315" spans="1:10" x14ac:dyDescent="0.2">
      <c r="A3315" s="1">
        <v>25</v>
      </c>
      <c r="B3315" s="1">
        <v>10</v>
      </c>
      <c r="C3315" s="1">
        <v>0.6</v>
      </c>
      <c r="D3315" s="1">
        <v>1</v>
      </c>
      <c r="E3315" s="1">
        <v>1</v>
      </c>
      <c r="F3315" s="2">
        <f t="shared" ca="1" si="1097"/>
        <v>0.83405017808556492</v>
      </c>
      <c r="G3315" s="2">
        <f t="shared" ca="1" si="1098"/>
        <v>29.328936345349234</v>
      </c>
      <c r="H3315" s="2">
        <f t="shared" ca="1" si="1099"/>
        <v>32.092815879243553</v>
      </c>
      <c r="I3315" s="2">
        <f t="shared" ca="1" si="1083"/>
        <v>136.20572975515523</v>
      </c>
      <c r="J3315" s="2">
        <f t="shared" ca="1" si="1084"/>
        <v>24.461804581898726</v>
      </c>
    </row>
    <row r="3316" spans="1:10" x14ac:dyDescent="0.2">
      <c r="A3316" s="1">
        <v>25</v>
      </c>
      <c r="B3316" s="1">
        <v>10</v>
      </c>
      <c r="C3316" s="1">
        <v>0.6</v>
      </c>
      <c r="D3316" s="1">
        <v>1</v>
      </c>
      <c r="E3316" s="1">
        <v>1.5</v>
      </c>
      <c r="F3316" s="2">
        <f t="shared" ca="1" si="1097"/>
        <v>0.84363675924378267</v>
      </c>
      <c r="G3316" s="2">
        <f t="shared" ca="1" si="1098"/>
        <v>32.464166740945942</v>
      </c>
      <c r="H3316" s="2">
        <f t="shared" ca="1" si="1099"/>
        <v>26.569436944872749</v>
      </c>
      <c r="I3316" s="2">
        <f t="shared" ca="1" si="1083"/>
        <v>61.112593565924648</v>
      </c>
      <c r="J3316" s="2">
        <f t="shared" ca="1" si="1084"/>
        <v>27.387964420881428</v>
      </c>
    </row>
    <row r="3317" spans="1:10" x14ac:dyDescent="0.2">
      <c r="A3317" s="1">
        <v>25</v>
      </c>
      <c r="B3317" s="1">
        <v>10</v>
      </c>
      <c r="C3317" s="1">
        <v>0.6</v>
      </c>
      <c r="D3317" s="1">
        <v>1</v>
      </c>
      <c r="E3317" s="1">
        <v>2</v>
      </c>
      <c r="F3317" s="2">
        <f t="shared" ca="1" si="1097"/>
        <v>0.99072652522490301</v>
      </c>
      <c r="G3317" s="2">
        <f t="shared" ca="1" si="1098"/>
        <v>33.243164769975309</v>
      </c>
      <c r="H3317" s="2">
        <f t="shared" ca="1" si="1099"/>
        <v>57.205933785236049</v>
      </c>
      <c r="I3317" s="2">
        <f t="shared" ca="1" si="1083"/>
        <v>16.172131096725803</v>
      </c>
      <c r="J3317" s="2">
        <f t="shared" ca="1" si="1084"/>
        <v>32.934885120036547</v>
      </c>
    </row>
    <row r="3318" spans="1:10" x14ac:dyDescent="0.2">
      <c r="A3318" s="1">
        <v>25</v>
      </c>
      <c r="B3318" s="1">
        <v>10</v>
      </c>
      <c r="C3318" s="1">
        <v>0.6</v>
      </c>
      <c r="D3318" s="1">
        <v>2</v>
      </c>
      <c r="E3318" s="1">
        <v>0.5</v>
      </c>
      <c r="F3318" s="2">
        <f t="shared" ca="1" si="1097"/>
        <v>0.82696546385094483</v>
      </c>
      <c r="G3318" s="2">
        <f t="shared" ca="1" si="1098"/>
        <v>198.64165753392396</v>
      </c>
      <c r="H3318" s="2">
        <f t="shared" ca="1" si="1099"/>
        <v>90.503574494330735</v>
      </c>
      <c r="I3318" s="2">
        <f t="shared" ca="1" si="1083"/>
        <v>3.4460166747379191</v>
      </c>
      <c r="J3318" s="2">
        <f t="shared" ca="1" si="1084"/>
        <v>164.26979046266194</v>
      </c>
    </row>
    <row r="3319" spans="1:10" x14ac:dyDescent="0.2">
      <c r="A3319" s="1">
        <v>25</v>
      </c>
      <c r="B3319" s="1">
        <v>10</v>
      </c>
      <c r="C3319" s="1">
        <v>0.6</v>
      </c>
      <c r="D3319" s="1">
        <v>2</v>
      </c>
      <c r="E3319" s="1">
        <v>1</v>
      </c>
      <c r="F3319" s="2">
        <f t="shared" ca="1" si="1097"/>
        <v>0.23474400352026104</v>
      </c>
      <c r="G3319" s="2">
        <f t="shared" ca="1" si="1098"/>
        <v>94.206771730196408</v>
      </c>
      <c r="H3319" s="2">
        <f t="shared" ca="1" si="1099"/>
        <v>22.095275129465207</v>
      </c>
      <c r="I3319" s="2">
        <f t="shared" ca="1" si="1083"/>
        <v>3.9867745251315395E-2</v>
      </c>
      <c r="J3319" s="2">
        <f t="shared" ca="1" si="1084"/>
        <v>22.114474754665654</v>
      </c>
    </row>
    <row r="3320" spans="1:10" x14ac:dyDescent="0.2">
      <c r="A3320" s="1">
        <v>25</v>
      </c>
      <c r="B3320" s="1">
        <v>10</v>
      </c>
      <c r="C3320" s="1">
        <v>0.6</v>
      </c>
      <c r="D3320" s="1">
        <v>2</v>
      </c>
      <c r="E3320" s="1">
        <v>1.5</v>
      </c>
      <c r="F3320" s="2">
        <f t="shared" ca="1" si="1097"/>
        <v>0.83232583156682294</v>
      </c>
      <c r="G3320" s="2">
        <f t="shared" ca="1" si="1098"/>
        <v>154.30864221581751</v>
      </c>
      <c r="H3320" s="2">
        <f t="shared" ca="1" si="1099"/>
        <v>82.200637982836653</v>
      </c>
      <c r="I3320" s="2">
        <f t="shared" ca="1" si="1083"/>
        <v>28.112768583669823</v>
      </c>
      <c r="J3320" s="2">
        <f t="shared" ca="1" si="1084"/>
        <v>128.43506895022767</v>
      </c>
    </row>
    <row r="3321" spans="1:10" x14ac:dyDescent="0.2">
      <c r="A3321" s="1">
        <v>25</v>
      </c>
      <c r="B3321" s="1">
        <v>10</v>
      </c>
      <c r="C3321" s="1">
        <v>0.6</v>
      </c>
      <c r="D3321" s="1">
        <v>2</v>
      </c>
      <c r="E3321" s="1">
        <v>2</v>
      </c>
      <c r="F3321" s="2">
        <f t="shared" ca="1" si="1097"/>
        <v>0.70372723920967262</v>
      </c>
      <c r="G3321" s="2">
        <f t="shared" ca="1" si="1098"/>
        <v>28.385607274749368</v>
      </c>
      <c r="H3321" s="2">
        <f t="shared" ca="1" si="1099"/>
        <v>54.925697048294509</v>
      </c>
      <c r="I3321" s="2">
        <f t="shared" ca="1" si="1083"/>
        <v>182.50928844138383</v>
      </c>
      <c r="J3321" s="2">
        <f t="shared" ca="1" si="1084"/>
        <v>19.975725040749371</v>
      </c>
    </row>
    <row r="3322" spans="1:10" x14ac:dyDescent="0.2">
      <c r="A3322" s="1">
        <v>25</v>
      </c>
      <c r="B3322" s="1">
        <v>10</v>
      </c>
      <c r="C3322" s="1">
        <v>0.6</v>
      </c>
      <c r="D3322" s="1">
        <v>3</v>
      </c>
      <c r="E3322" s="1">
        <v>0.5</v>
      </c>
      <c r="F3322" s="2">
        <f t="shared" ca="1" si="1097"/>
        <v>0.84667502200429823</v>
      </c>
      <c r="G3322" s="2">
        <f t="shared" ca="1" si="1098"/>
        <v>195.59917834226337</v>
      </c>
      <c r="H3322" s="2">
        <f t="shared" ca="1" si="1099"/>
        <v>14.517288933855731</v>
      </c>
      <c r="I3322" s="2">
        <f t="shared" ca="1" si="1083"/>
        <v>27.811846148590092</v>
      </c>
      <c r="J3322" s="2">
        <f t="shared" ca="1" si="1084"/>
        <v>165.60893862695849</v>
      </c>
    </row>
    <row r="3323" spans="1:10" x14ac:dyDescent="0.2">
      <c r="A3323" s="1">
        <v>25</v>
      </c>
      <c r="B3323" s="1">
        <v>10</v>
      </c>
      <c r="C3323" s="1">
        <v>0.6</v>
      </c>
      <c r="D3323" s="1">
        <v>3</v>
      </c>
      <c r="E3323" s="1">
        <v>1</v>
      </c>
      <c r="F3323" s="2">
        <f t="shared" ref="F3323:F3332" ca="1" si="1100">RAND()</f>
        <v>0.11168880733117847</v>
      </c>
      <c r="G3323" s="2">
        <f t="shared" ref="G3323:G3332" ca="1" si="1101">RAND()*200</f>
        <v>106.66458231151732</v>
      </c>
      <c r="H3323" s="2">
        <f t="shared" ref="H3323:H3332" ca="1" si="1102">RAND()*100</f>
        <v>69.198521526350802</v>
      </c>
      <c r="I3323" s="2">
        <f t="shared" ca="1" si="1083"/>
        <v>66.216453045928617</v>
      </c>
      <c r="J3323" s="2">
        <f t="shared" ca="1" si="1084"/>
        <v>11.913239982851685</v>
      </c>
    </row>
    <row r="3324" spans="1:10" x14ac:dyDescent="0.2">
      <c r="A3324" s="1">
        <v>25</v>
      </c>
      <c r="B3324" s="1">
        <v>10</v>
      </c>
      <c r="C3324" s="1">
        <v>0.6</v>
      </c>
      <c r="D3324" s="1">
        <v>3</v>
      </c>
      <c r="E3324" s="1">
        <v>1.5</v>
      </c>
      <c r="F3324" s="2">
        <f t="shared" ca="1" si="1100"/>
        <v>0.1528137223813989</v>
      </c>
      <c r="G3324" s="2">
        <f t="shared" ca="1" si="1101"/>
        <v>81.067118835461159</v>
      </c>
      <c r="H3324" s="2">
        <f t="shared" ca="1" si="1102"/>
        <v>17.267055316383839</v>
      </c>
      <c r="I3324" s="2">
        <f t="shared" ca="1" si="1083"/>
        <v>52.055565470021293</v>
      </c>
      <c r="J3324" s="2">
        <f t="shared" ca="1" si="1084"/>
        <v>12.388168191982036</v>
      </c>
    </row>
    <row r="3325" spans="1:10" x14ac:dyDescent="0.2">
      <c r="A3325" s="1">
        <v>25</v>
      </c>
      <c r="B3325" s="1">
        <v>10</v>
      </c>
      <c r="C3325" s="1">
        <v>0.6</v>
      </c>
      <c r="D3325" s="1">
        <v>3</v>
      </c>
      <c r="E3325" s="1">
        <v>2</v>
      </c>
      <c r="F3325" s="2">
        <f t="shared" ca="1" si="1100"/>
        <v>0.60051844097182283</v>
      </c>
      <c r="G3325" s="2">
        <f t="shared" ca="1" si="1101"/>
        <v>39.951634321965891</v>
      </c>
      <c r="H3325" s="2">
        <f t="shared" ca="1" si="1102"/>
        <v>61.269979638597235</v>
      </c>
      <c r="I3325" s="2">
        <f t="shared" ca="1" si="1083"/>
        <v>40.808403700534718</v>
      </c>
      <c r="J3325" s="2">
        <f t="shared" ca="1" si="1084"/>
        <v>23.991693157303324</v>
      </c>
    </row>
    <row r="3326" spans="1:10" x14ac:dyDescent="0.2">
      <c r="A3326" s="1">
        <v>25</v>
      </c>
      <c r="B3326" s="1">
        <v>10</v>
      </c>
      <c r="C3326" s="1">
        <v>0.6</v>
      </c>
      <c r="D3326" s="1">
        <v>4</v>
      </c>
      <c r="E3326" s="1">
        <v>0.5</v>
      </c>
      <c r="F3326" s="2">
        <f t="shared" ca="1" si="1100"/>
        <v>0.84804262033971156</v>
      </c>
      <c r="G3326" s="2">
        <f t="shared" ca="1" si="1101"/>
        <v>71.659372132828935</v>
      </c>
      <c r="H3326" s="2">
        <f t="shared" ca="1" si="1102"/>
        <v>6.3052803348434772</v>
      </c>
      <c r="I3326" s="2">
        <f t="shared" ca="1" si="1083"/>
        <v>38.28499739426762</v>
      </c>
      <c r="J3326" s="2">
        <f t="shared" ca="1" si="1084"/>
        <v>60.770201715422758</v>
      </c>
    </row>
    <row r="3327" spans="1:10" x14ac:dyDescent="0.2">
      <c r="A3327" s="1">
        <v>25</v>
      </c>
      <c r="B3327" s="1">
        <v>10</v>
      </c>
      <c r="C3327" s="1">
        <v>0.6</v>
      </c>
      <c r="D3327" s="1">
        <v>4</v>
      </c>
      <c r="E3327" s="1">
        <v>1</v>
      </c>
      <c r="F3327" s="2">
        <f t="shared" ca="1" si="1100"/>
        <v>0.21555919577083393</v>
      </c>
      <c r="G3327" s="2">
        <f t="shared" ca="1" si="1101"/>
        <v>167.36107522266494</v>
      </c>
      <c r="H3327" s="2">
        <f t="shared" ca="1" si="1102"/>
        <v>72.045046148844321</v>
      </c>
      <c r="I3327" s="2">
        <f t="shared" ca="1" si="1083"/>
        <v>24.742559899867732</v>
      </c>
      <c r="J3327" s="2">
        <f t="shared" ca="1" si="1084"/>
        <v>36.076218778339694</v>
      </c>
    </row>
    <row r="3328" spans="1:10" x14ac:dyDescent="0.2">
      <c r="A3328" s="1">
        <v>25</v>
      </c>
      <c r="B3328" s="1">
        <v>10</v>
      </c>
      <c r="C3328" s="1">
        <v>0.6</v>
      </c>
      <c r="D3328" s="1">
        <v>4</v>
      </c>
      <c r="E3328" s="1">
        <v>1.5</v>
      </c>
      <c r="F3328" s="2">
        <f t="shared" ca="1" si="1100"/>
        <v>0.11143594471381268</v>
      </c>
      <c r="G3328" s="2">
        <f t="shared" ca="1" si="1101"/>
        <v>155.12295184569874</v>
      </c>
      <c r="H3328" s="2">
        <f t="shared" ca="1" si="1102"/>
        <v>97.10209558036496</v>
      </c>
      <c r="I3328" s="2">
        <f t="shared" ca="1" si="1083"/>
        <v>51.543729051320497</v>
      </c>
      <c r="J3328" s="2">
        <f t="shared" ca="1" si="1084"/>
        <v>17.286272685720711</v>
      </c>
    </row>
    <row r="3329" spans="1:10" x14ac:dyDescent="0.2">
      <c r="A3329" s="1">
        <v>25</v>
      </c>
      <c r="B3329" s="1">
        <v>10</v>
      </c>
      <c r="C3329" s="1">
        <v>0.6</v>
      </c>
      <c r="D3329" s="1">
        <v>4</v>
      </c>
      <c r="E3329" s="1">
        <v>2</v>
      </c>
      <c r="F3329" s="2">
        <f t="shared" ca="1" si="1100"/>
        <v>0.50051456056068122</v>
      </c>
      <c r="G3329" s="2">
        <f t="shared" ca="1" si="1101"/>
        <v>55.19267231758549</v>
      </c>
      <c r="H3329" s="2">
        <f t="shared" ca="1" si="1102"/>
        <v>24.177630770480686</v>
      </c>
      <c r="I3329" s="2">
        <f t="shared" ca="1" si="1083"/>
        <v>134.9289546783296</v>
      </c>
      <c r="J3329" s="2">
        <f t="shared" ca="1" si="1084"/>
        <v>27.624736131205978</v>
      </c>
    </row>
    <row r="3330" spans="1:10" x14ac:dyDescent="0.2">
      <c r="A3330" s="1">
        <v>25</v>
      </c>
      <c r="B3330" s="1">
        <v>10</v>
      </c>
      <c r="C3330" s="1">
        <v>0.8</v>
      </c>
      <c r="D3330" s="1">
        <v>1</v>
      </c>
      <c r="E3330" s="1">
        <v>0.5</v>
      </c>
      <c r="F3330" s="2">
        <f t="shared" ca="1" si="1100"/>
        <v>0.3764947835542376</v>
      </c>
      <c r="G3330" s="2">
        <f t="shared" ca="1" si="1101"/>
        <v>153.37631541511269</v>
      </c>
      <c r="H3330" s="2">
        <f t="shared" ca="1" si="1102"/>
        <v>26.539158057697708</v>
      </c>
      <c r="I3330" s="2">
        <f t="shared" ca="1" si="1083"/>
        <v>51.234325469960318</v>
      </c>
      <c r="J3330" s="2">
        <f t="shared" ca="1" si="1084"/>
        <v>57.745382674559323</v>
      </c>
    </row>
    <row r="3331" spans="1:10" x14ac:dyDescent="0.2">
      <c r="A3331" s="1">
        <v>25</v>
      </c>
      <c r="B3331" s="1">
        <v>10</v>
      </c>
      <c r="C3331" s="1">
        <v>0.8</v>
      </c>
      <c r="D3331" s="1">
        <v>1</v>
      </c>
      <c r="E3331" s="1">
        <v>1</v>
      </c>
      <c r="F3331" s="2">
        <f t="shared" ca="1" si="1100"/>
        <v>0.94162304088457904</v>
      </c>
      <c r="G3331" s="2">
        <f t="shared" ca="1" si="1101"/>
        <v>44.247571797096526</v>
      </c>
      <c r="H3331" s="2">
        <f t="shared" ca="1" si="1102"/>
        <v>37.631841630947946</v>
      </c>
      <c r="I3331" s="2">
        <f t="shared" ref="I3331:I3394" ca="1" si="1103">1/(G3331+10)*RAND()*10000</f>
        <v>52.867178961256116</v>
      </c>
      <c r="J3331" s="2">
        <f t="shared" ref="J3331:J3394" ca="1" si="1104">F3331*G3331</f>
        <v>41.664533107340766</v>
      </c>
    </row>
    <row r="3332" spans="1:10" x14ac:dyDescent="0.2">
      <c r="A3332" s="1">
        <v>25</v>
      </c>
      <c r="B3332" s="1">
        <v>10</v>
      </c>
      <c r="C3332" s="1">
        <v>0.8</v>
      </c>
      <c r="D3332" s="1">
        <v>1</v>
      </c>
      <c r="E3332" s="1">
        <v>1.5</v>
      </c>
      <c r="F3332" s="2">
        <f t="shared" ca="1" si="1100"/>
        <v>0.51479487834146043</v>
      </c>
      <c r="G3332" s="2">
        <f t="shared" ca="1" si="1101"/>
        <v>88.780081234934286</v>
      </c>
      <c r="H3332" s="2">
        <f t="shared" ca="1" si="1102"/>
        <v>92.752741433892297</v>
      </c>
      <c r="I3332" s="2">
        <f t="shared" ca="1" si="1103"/>
        <v>61.961559764612737</v>
      </c>
      <c r="J3332" s="2">
        <f t="shared" ca="1" si="1104"/>
        <v>45.703531118482971</v>
      </c>
    </row>
    <row r="3333" spans="1:10" x14ac:dyDescent="0.2">
      <c r="A3333" s="1">
        <v>25</v>
      </c>
      <c r="B3333" s="1">
        <v>10</v>
      </c>
      <c r="C3333" s="1">
        <v>0.8</v>
      </c>
      <c r="D3333" s="1">
        <v>1</v>
      </c>
      <c r="E3333" s="1">
        <v>2</v>
      </c>
      <c r="F3333" s="2">
        <f t="shared" ref="F3333:F3342" ca="1" si="1105">RAND()</f>
        <v>0.21670386531436314</v>
      </c>
      <c r="G3333" s="2">
        <f t="shared" ref="G3333:G3342" ca="1" si="1106">RAND()*200</f>
        <v>123.33269124361188</v>
      </c>
      <c r="H3333" s="2">
        <f t="shared" ref="H3333:H3342" ca="1" si="1107">RAND()*100</f>
        <v>59.447745193094129</v>
      </c>
      <c r="I3333" s="2">
        <f t="shared" ca="1" si="1103"/>
        <v>35.740462293703338</v>
      </c>
      <c r="J3333" s="2">
        <f t="shared" ca="1" si="1104"/>
        <v>26.726670912113601</v>
      </c>
    </row>
    <row r="3334" spans="1:10" x14ac:dyDescent="0.2">
      <c r="A3334" s="1">
        <v>25</v>
      </c>
      <c r="B3334" s="1">
        <v>10</v>
      </c>
      <c r="C3334" s="1">
        <v>0.8</v>
      </c>
      <c r="D3334" s="1">
        <v>2</v>
      </c>
      <c r="E3334" s="1">
        <v>0.5</v>
      </c>
      <c r="F3334" s="2">
        <f t="shared" ca="1" si="1105"/>
        <v>0.38767601441541755</v>
      </c>
      <c r="G3334" s="2">
        <f t="shared" ca="1" si="1106"/>
        <v>100.45361930657756</v>
      </c>
      <c r="H3334" s="2">
        <f t="shared" ca="1" si="1107"/>
        <v>96.316003295634843</v>
      </c>
      <c r="I3334" s="2">
        <f t="shared" ca="1" si="1103"/>
        <v>87.89230692777636</v>
      </c>
      <c r="J3334" s="2">
        <f t="shared" ca="1" si="1104"/>
        <v>38.943458766377631</v>
      </c>
    </row>
    <row r="3335" spans="1:10" x14ac:dyDescent="0.2">
      <c r="A3335" s="1">
        <v>25</v>
      </c>
      <c r="B3335" s="1">
        <v>10</v>
      </c>
      <c r="C3335" s="1">
        <v>0.8</v>
      </c>
      <c r="D3335" s="1">
        <v>2</v>
      </c>
      <c r="E3335" s="1">
        <v>1</v>
      </c>
      <c r="F3335" s="2">
        <f t="shared" ca="1" si="1105"/>
        <v>0.10748231563678146</v>
      </c>
      <c r="G3335" s="2">
        <f t="shared" ca="1" si="1106"/>
        <v>124.68146575213449</v>
      </c>
      <c r="H3335" s="2">
        <f t="shared" ca="1" si="1107"/>
        <v>65.000501847362784</v>
      </c>
      <c r="I3335" s="2">
        <f t="shared" ca="1" si="1103"/>
        <v>73.066360194685899</v>
      </c>
      <c r="J3335" s="2">
        <f t="shared" ca="1" si="1104"/>
        <v>13.401052656027476</v>
      </c>
    </row>
    <row r="3336" spans="1:10" x14ac:dyDescent="0.2">
      <c r="A3336" s="1">
        <v>25</v>
      </c>
      <c r="B3336" s="1">
        <v>10</v>
      </c>
      <c r="C3336" s="1">
        <v>0.8</v>
      </c>
      <c r="D3336" s="1">
        <v>2</v>
      </c>
      <c r="E3336" s="1">
        <v>1.5</v>
      </c>
      <c r="F3336" s="2">
        <f t="shared" ca="1" si="1105"/>
        <v>0.18854902908881532</v>
      </c>
      <c r="G3336" s="2">
        <f t="shared" ca="1" si="1106"/>
        <v>75.196627836029137</v>
      </c>
      <c r="H3336" s="2">
        <f t="shared" ca="1" si="1107"/>
        <v>67.24914257631238</v>
      </c>
      <c r="I3336" s="2">
        <f t="shared" ca="1" si="1103"/>
        <v>112.14059250320321</v>
      </c>
      <c r="J3336" s="2">
        <f t="shared" ca="1" si="1104"/>
        <v>14.178251169236278</v>
      </c>
    </row>
    <row r="3337" spans="1:10" x14ac:dyDescent="0.2">
      <c r="A3337" s="1">
        <v>25</v>
      </c>
      <c r="B3337" s="1">
        <v>10</v>
      </c>
      <c r="C3337" s="1">
        <v>0.8</v>
      </c>
      <c r="D3337" s="1">
        <v>2</v>
      </c>
      <c r="E3337" s="1">
        <v>2</v>
      </c>
      <c r="F3337" s="2">
        <f t="shared" ca="1" si="1105"/>
        <v>7.4640552692638362E-2</v>
      </c>
      <c r="G3337" s="2">
        <f t="shared" ca="1" si="1106"/>
        <v>27.501594830482755</v>
      </c>
      <c r="H3337" s="2">
        <f t="shared" ca="1" si="1107"/>
        <v>45.042870677066347</v>
      </c>
      <c r="I3337" s="2">
        <f t="shared" ca="1" si="1103"/>
        <v>127.96474196752462</v>
      </c>
      <c r="J3337" s="2">
        <f t="shared" ca="1" si="1104"/>
        <v>2.0527342380762388</v>
      </c>
    </row>
    <row r="3338" spans="1:10" x14ac:dyDescent="0.2">
      <c r="A3338" s="1">
        <v>25</v>
      </c>
      <c r="B3338" s="1">
        <v>10</v>
      </c>
      <c r="C3338" s="1">
        <v>0.8</v>
      </c>
      <c r="D3338" s="1">
        <v>3</v>
      </c>
      <c r="E3338" s="1">
        <v>0.5</v>
      </c>
      <c r="F3338" s="2">
        <f t="shared" ca="1" si="1105"/>
        <v>0.27512606593099276</v>
      </c>
      <c r="G3338" s="2">
        <f t="shared" ca="1" si="1106"/>
        <v>26.851665179541008</v>
      </c>
      <c r="H3338" s="2">
        <f t="shared" ca="1" si="1107"/>
        <v>60.793140978826045</v>
      </c>
      <c r="I3338" s="2">
        <f t="shared" ca="1" si="1103"/>
        <v>74.853022000932711</v>
      </c>
      <c r="J3338" s="2">
        <f t="shared" ca="1" si="1104"/>
        <v>7.3875930045433416</v>
      </c>
    </row>
    <row r="3339" spans="1:10" x14ac:dyDescent="0.2">
      <c r="A3339" s="1">
        <v>25</v>
      </c>
      <c r="B3339" s="1">
        <v>10</v>
      </c>
      <c r="C3339" s="1">
        <v>0.8</v>
      </c>
      <c r="D3339" s="1">
        <v>3</v>
      </c>
      <c r="E3339" s="1">
        <v>1</v>
      </c>
      <c r="F3339" s="2">
        <f t="shared" ca="1" si="1105"/>
        <v>0.17650654370370866</v>
      </c>
      <c r="G3339" s="2">
        <f t="shared" ca="1" si="1106"/>
        <v>27.975485808628964</v>
      </c>
      <c r="H3339" s="2">
        <f t="shared" ca="1" si="1107"/>
        <v>92.761756742410313</v>
      </c>
      <c r="I3339" s="2">
        <f t="shared" ca="1" si="1103"/>
        <v>188.01291647761818</v>
      </c>
      <c r="J3339" s="2">
        <f t="shared" ca="1" si="1104"/>
        <v>4.9378563085132496</v>
      </c>
    </row>
    <row r="3340" spans="1:10" x14ac:dyDescent="0.2">
      <c r="A3340" s="1">
        <v>25</v>
      </c>
      <c r="B3340" s="1">
        <v>10</v>
      </c>
      <c r="C3340" s="1">
        <v>0.8</v>
      </c>
      <c r="D3340" s="1">
        <v>3</v>
      </c>
      <c r="E3340" s="1">
        <v>1.5</v>
      </c>
      <c r="F3340" s="2">
        <f t="shared" ca="1" si="1105"/>
        <v>0.28661110762759356</v>
      </c>
      <c r="G3340" s="2">
        <f t="shared" ca="1" si="1106"/>
        <v>101.27146166490238</v>
      </c>
      <c r="H3340" s="2">
        <f t="shared" ca="1" si="1107"/>
        <v>24.004747579157737</v>
      </c>
      <c r="I3340" s="2">
        <f t="shared" ca="1" si="1103"/>
        <v>30.827963806017475</v>
      </c>
      <c r="J3340" s="2">
        <f t="shared" ca="1" si="1104"/>
        <v>29.025525798843052</v>
      </c>
    </row>
    <row r="3341" spans="1:10" x14ac:dyDescent="0.2">
      <c r="A3341" s="1">
        <v>25</v>
      </c>
      <c r="B3341" s="1">
        <v>10</v>
      </c>
      <c r="C3341" s="1">
        <v>0.8</v>
      </c>
      <c r="D3341" s="1">
        <v>3</v>
      </c>
      <c r="E3341" s="1">
        <v>2</v>
      </c>
      <c r="F3341" s="2">
        <f t="shared" ca="1" si="1105"/>
        <v>0.39667970386499463</v>
      </c>
      <c r="G3341" s="2">
        <f t="shared" ca="1" si="1106"/>
        <v>134.06324810795886</v>
      </c>
      <c r="H3341" s="2">
        <f t="shared" ca="1" si="1107"/>
        <v>10.672383571552157</v>
      </c>
      <c r="I3341" s="2">
        <f t="shared" ca="1" si="1103"/>
        <v>1.2763000497760359</v>
      </c>
      <c r="J3341" s="2">
        <f t="shared" ca="1" si="1104"/>
        <v>53.180169558644423</v>
      </c>
    </row>
    <row r="3342" spans="1:10" x14ac:dyDescent="0.2">
      <c r="A3342" s="1">
        <v>25</v>
      </c>
      <c r="B3342" s="1">
        <v>10</v>
      </c>
      <c r="C3342" s="1">
        <v>0.8</v>
      </c>
      <c r="D3342" s="1">
        <v>4</v>
      </c>
      <c r="E3342" s="1">
        <v>0.5</v>
      </c>
      <c r="F3342" s="2">
        <f t="shared" ca="1" si="1105"/>
        <v>0.70454144454440559</v>
      </c>
      <c r="G3342" s="2">
        <f t="shared" ca="1" si="1106"/>
        <v>99.738753789210293</v>
      </c>
      <c r="H3342" s="2">
        <f t="shared" ca="1" si="1107"/>
        <v>97.024354061006193</v>
      </c>
      <c r="I3342" s="2">
        <f t="shared" ca="1" si="1103"/>
        <v>47.13490640482199</v>
      </c>
      <c r="J3342" s="2">
        <f t="shared" ca="1" si="1104"/>
        <v>70.270085671709026</v>
      </c>
    </row>
    <row r="3343" spans="1:10" x14ac:dyDescent="0.2">
      <c r="A3343" s="1">
        <v>25</v>
      </c>
      <c r="B3343" s="1">
        <v>10</v>
      </c>
      <c r="C3343" s="1">
        <v>0.8</v>
      </c>
      <c r="D3343" s="1">
        <v>4</v>
      </c>
      <c r="E3343" s="1">
        <v>1</v>
      </c>
      <c r="F3343" s="2">
        <f t="shared" ref="F3343:F3352" ca="1" si="1108">RAND()</f>
        <v>0.74436133339089661</v>
      </c>
      <c r="G3343" s="2">
        <f t="shared" ref="G3343:G3352" ca="1" si="1109">RAND()*200</f>
        <v>138.76021739801828</v>
      </c>
      <c r="H3343" s="2">
        <f t="shared" ref="H3343:H3352" ca="1" si="1110">RAND()*100</f>
        <v>16.47512849008891</v>
      </c>
      <c r="I3343" s="2">
        <f t="shared" ca="1" si="1103"/>
        <v>47.864187401374537</v>
      </c>
      <c r="J3343" s="2">
        <f t="shared" ca="1" si="1104"/>
        <v>103.28774044399958</v>
      </c>
    </row>
    <row r="3344" spans="1:10" x14ac:dyDescent="0.2">
      <c r="A3344" s="1">
        <v>25</v>
      </c>
      <c r="B3344" s="1">
        <v>10</v>
      </c>
      <c r="C3344" s="1">
        <v>0.8</v>
      </c>
      <c r="D3344" s="1">
        <v>4</v>
      </c>
      <c r="E3344" s="1">
        <v>1.5</v>
      </c>
      <c r="F3344" s="2">
        <f t="shared" ca="1" si="1108"/>
        <v>0.81923586299291395</v>
      </c>
      <c r="G3344" s="2">
        <f t="shared" ca="1" si="1109"/>
        <v>142.28646830776754</v>
      </c>
      <c r="H3344" s="2">
        <f t="shared" ca="1" si="1110"/>
        <v>70.037069919943491</v>
      </c>
      <c r="I3344" s="2">
        <f t="shared" ca="1" si="1103"/>
        <v>24.228073509037269</v>
      </c>
      <c r="J3344" s="2">
        <f t="shared" ca="1" si="1104"/>
        <v>116.56617765632784</v>
      </c>
    </row>
    <row r="3345" spans="1:10" x14ac:dyDescent="0.2">
      <c r="A3345" s="1">
        <v>25</v>
      </c>
      <c r="B3345" s="1">
        <v>10</v>
      </c>
      <c r="C3345" s="1">
        <v>0.8</v>
      </c>
      <c r="D3345" s="1">
        <v>4</v>
      </c>
      <c r="E3345" s="1">
        <v>2</v>
      </c>
      <c r="F3345" s="2">
        <f t="shared" ca="1" si="1108"/>
        <v>5.0337713918011673E-3</v>
      </c>
      <c r="G3345" s="2">
        <f t="shared" ca="1" si="1109"/>
        <v>91.936733685271804</v>
      </c>
      <c r="H3345" s="2">
        <f t="shared" ca="1" si="1110"/>
        <v>19.396208117416524</v>
      </c>
      <c r="I3345" s="2">
        <f t="shared" ca="1" si="1103"/>
        <v>53.196417636061462</v>
      </c>
      <c r="J3345" s="2">
        <f t="shared" ca="1" si="1104"/>
        <v>0.46278849988056392</v>
      </c>
    </row>
    <row r="3346" spans="1:10" x14ac:dyDescent="0.2">
      <c r="A3346" s="1">
        <v>25</v>
      </c>
      <c r="B3346" s="1">
        <v>10</v>
      </c>
      <c r="C3346" s="1">
        <v>1</v>
      </c>
      <c r="D3346" s="1">
        <v>1</v>
      </c>
      <c r="E3346" s="1">
        <v>0.5</v>
      </c>
      <c r="F3346" s="2">
        <f t="shared" ca="1" si="1108"/>
        <v>0.8821734580941889</v>
      </c>
      <c r="G3346" s="2">
        <f t="shared" ca="1" si="1109"/>
        <v>170.34151293583369</v>
      </c>
      <c r="H3346" s="2">
        <f t="shared" ca="1" si="1110"/>
        <v>87.269306275632658</v>
      </c>
      <c r="I3346" s="2">
        <f t="shared" ca="1" si="1103"/>
        <v>24.598491232455103</v>
      </c>
      <c r="J3346" s="2">
        <f t="shared" ca="1" si="1104"/>
        <v>150.27076152360041</v>
      </c>
    </row>
    <row r="3347" spans="1:10" x14ac:dyDescent="0.2">
      <c r="A3347" s="1">
        <v>25</v>
      </c>
      <c r="B3347" s="1">
        <v>10</v>
      </c>
      <c r="C3347" s="1">
        <v>1</v>
      </c>
      <c r="D3347" s="1">
        <v>1</v>
      </c>
      <c r="E3347" s="1">
        <v>1</v>
      </c>
      <c r="F3347" s="2">
        <f t="shared" ca="1" si="1108"/>
        <v>0.43655223923367903</v>
      </c>
      <c r="G3347" s="2">
        <f t="shared" ca="1" si="1109"/>
        <v>51.064180009626206</v>
      </c>
      <c r="H3347" s="2">
        <f t="shared" ca="1" si="1110"/>
        <v>4.4863888335708975</v>
      </c>
      <c r="I3347" s="2">
        <f t="shared" ca="1" si="1103"/>
        <v>33.071979048139589</v>
      </c>
      <c r="J3347" s="2">
        <f t="shared" ca="1" si="1104"/>
        <v>22.292182127833989</v>
      </c>
    </row>
    <row r="3348" spans="1:10" x14ac:dyDescent="0.2">
      <c r="A3348" s="1">
        <v>25</v>
      </c>
      <c r="B3348" s="1">
        <v>10</v>
      </c>
      <c r="C3348" s="1">
        <v>1</v>
      </c>
      <c r="D3348" s="1">
        <v>1</v>
      </c>
      <c r="E3348" s="1">
        <v>1.5</v>
      </c>
      <c r="F3348" s="2">
        <f t="shared" ca="1" si="1108"/>
        <v>0.7372350110799758</v>
      </c>
      <c r="G3348" s="2">
        <f t="shared" ca="1" si="1109"/>
        <v>146.18267277977407</v>
      </c>
      <c r="H3348" s="2">
        <f t="shared" ca="1" si="1110"/>
        <v>39.414235048736359</v>
      </c>
      <c r="I3348" s="2">
        <f t="shared" ca="1" si="1103"/>
        <v>23.816500479881743</v>
      </c>
      <c r="J3348" s="2">
        <f t="shared" ca="1" si="1104"/>
        <v>107.7709843864972</v>
      </c>
    </row>
    <row r="3349" spans="1:10" x14ac:dyDescent="0.2">
      <c r="A3349" s="1">
        <v>25</v>
      </c>
      <c r="B3349" s="1">
        <v>10</v>
      </c>
      <c r="C3349" s="1">
        <v>1</v>
      </c>
      <c r="D3349" s="1">
        <v>1</v>
      </c>
      <c r="E3349" s="1">
        <v>2</v>
      </c>
      <c r="F3349" s="2">
        <f t="shared" ca="1" si="1108"/>
        <v>0.54298807686358019</v>
      </c>
      <c r="G3349" s="2">
        <f t="shared" ca="1" si="1109"/>
        <v>114.63852017622098</v>
      </c>
      <c r="H3349" s="2">
        <f t="shared" ca="1" si="1110"/>
        <v>76.172035185299407</v>
      </c>
      <c r="I3349" s="2">
        <f t="shared" ca="1" si="1103"/>
        <v>4.9211492166964002</v>
      </c>
      <c r="J3349" s="2">
        <f t="shared" ca="1" si="1104"/>
        <v>62.247349604972968</v>
      </c>
    </row>
    <row r="3350" spans="1:10" x14ac:dyDescent="0.2">
      <c r="A3350" s="1">
        <v>25</v>
      </c>
      <c r="B3350" s="1">
        <v>10</v>
      </c>
      <c r="C3350" s="1">
        <v>1</v>
      </c>
      <c r="D3350" s="1">
        <v>2</v>
      </c>
      <c r="E3350" s="1">
        <v>0.5</v>
      </c>
      <c r="F3350" s="2">
        <f t="shared" ca="1" si="1108"/>
        <v>3.4716825923365779E-2</v>
      </c>
      <c r="G3350" s="2">
        <f t="shared" ca="1" si="1109"/>
        <v>158.38912188801586</v>
      </c>
      <c r="H3350" s="2">
        <f t="shared" ca="1" si="1110"/>
        <v>27.507750906817229</v>
      </c>
      <c r="I3350" s="2">
        <f t="shared" ca="1" si="1103"/>
        <v>11.877952823676049</v>
      </c>
      <c r="J3350" s="2">
        <f t="shared" ca="1" si="1104"/>
        <v>5.498767572741011</v>
      </c>
    </row>
    <row r="3351" spans="1:10" x14ac:dyDescent="0.2">
      <c r="A3351" s="1">
        <v>25</v>
      </c>
      <c r="B3351" s="1">
        <v>10</v>
      </c>
      <c r="C3351" s="1">
        <v>1</v>
      </c>
      <c r="D3351" s="1">
        <v>2</v>
      </c>
      <c r="E3351" s="1">
        <v>1</v>
      </c>
      <c r="F3351" s="2">
        <f t="shared" ca="1" si="1108"/>
        <v>0.85097937826628134</v>
      </c>
      <c r="G3351" s="2">
        <f t="shared" ca="1" si="1109"/>
        <v>64.234651354420592</v>
      </c>
      <c r="H3351" s="2">
        <f t="shared" ca="1" si="1110"/>
        <v>50.083174245646354</v>
      </c>
      <c r="I3351" s="2">
        <f t="shared" ca="1" si="1103"/>
        <v>115.55319183813432</v>
      </c>
      <c r="J3351" s="2">
        <f t="shared" ca="1" si="1104"/>
        <v>54.662363672736184</v>
      </c>
    </row>
    <row r="3352" spans="1:10" x14ac:dyDescent="0.2">
      <c r="A3352" s="1">
        <v>25</v>
      </c>
      <c r="B3352" s="1">
        <v>10</v>
      </c>
      <c r="C3352" s="1">
        <v>1</v>
      </c>
      <c r="D3352" s="1">
        <v>2</v>
      </c>
      <c r="E3352" s="1">
        <v>1.5</v>
      </c>
      <c r="F3352" s="2">
        <f t="shared" ca="1" si="1108"/>
        <v>0.91465282734201248</v>
      </c>
      <c r="G3352" s="2">
        <f t="shared" ca="1" si="1109"/>
        <v>103.20925035374189</v>
      </c>
      <c r="H3352" s="2">
        <f t="shared" ca="1" si="1110"/>
        <v>63.544272773057529</v>
      </c>
      <c r="I3352" s="2">
        <f t="shared" ca="1" si="1103"/>
        <v>46.397658091143839</v>
      </c>
      <c r="J3352" s="2">
        <f t="shared" ca="1" si="1104"/>
        <v>94.400632643899627</v>
      </c>
    </row>
    <row r="3353" spans="1:10" x14ac:dyDescent="0.2">
      <c r="A3353" s="1">
        <v>25</v>
      </c>
      <c r="B3353" s="1">
        <v>10</v>
      </c>
      <c r="C3353" s="1">
        <v>1</v>
      </c>
      <c r="D3353" s="1">
        <v>2</v>
      </c>
      <c r="E3353" s="1">
        <v>2</v>
      </c>
      <c r="F3353" s="2">
        <f t="shared" ref="F3353:F3362" ca="1" si="1111">RAND()</f>
        <v>0.53405129598048606</v>
      </c>
      <c r="G3353" s="2">
        <f t="shared" ref="G3353:G3362" ca="1" si="1112">RAND()*200</f>
        <v>14.210179719748496</v>
      </c>
      <c r="H3353" s="2">
        <f t="shared" ref="H3353:H3362" ca="1" si="1113">RAND()*100</f>
        <v>57.47530570415811</v>
      </c>
      <c r="I3353" s="2">
        <f t="shared" ca="1" si="1103"/>
        <v>280.15771562002664</v>
      </c>
      <c r="J3353" s="2">
        <f t="shared" ca="1" si="1104"/>
        <v>7.5889648954473046</v>
      </c>
    </row>
    <row r="3354" spans="1:10" x14ac:dyDescent="0.2">
      <c r="A3354" s="1">
        <v>25</v>
      </c>
      <c r="B3354" s="1">
        <v>10</v>
      </c>
      <c r="C3354" s="1">
        <v>1</v>
      </c>
      <c r="D3354" s="1">
        <v>3</v>
      </c>
      <c r="E3354" s="1">
        <v>0.5</v>
      </c>
      <c r="F3354" s="2">
        <f t="shared" ca="1" si="1111"/>
        <v>0.91367687820120191</v>
      </c>
      <c r="G3354" s="2">
        <f t="shared" ca="1" si="1112"/>
        <v>93.249623392460109</v>
      </c>
      <c r="H3354" s="2">
        <f t="shared" ca="1" si="1113"/>
        <v>4.3780371515943495</v>
      </c>
      <c r="I3354" s="2">
        <f t="shared" ca="1" si="1103"/>
        <v>94.673491320560458</v>
      </c>
      <c r="J3354" s="2">
        <f t="shared" ca="1" si="1104"/>
        <v>85.20002479466072</v>
      </c>
    </row>
    <row r="3355" spans="1:10" x14ac:dyDescent="0.2">
      <c r="A3355" s="1">
        <v>25</v>
      </c>
      <c r="B3355" s="1">
        <v>10</v>
      </c>
      <c r="C3355" s="1">
        <v>1</v>
      </c>
      <c r="D3355" s="1">
        <v>3</v>
      </c>
      <c r="E3355" s="1">
        <v>1</v>
      </c>
      <c r="F3355" s="2">
        <f t="shared" ca="1" si="1111"/>
        <v>0.87000596288338661</v>
      </c>
      <c r="G3355" s="2">
        <f t="shared" ca="1" si="1112"/>
        <v>117.14028459555652</v>
      </c>
      <c r="H3355" s="2">
        <f t="shared" ca="1" si="1113"/>
        <v>4.9364597069756382</v>
      </c>
      <c r="I3355" s="2">
        <f t="shared" ca="1" si="1103"/>
        <v>31.240907439217086</v>
      </c>
      <c r="J3355" s="2">
        <f t="shared" ca="1" si="1104"/>
        <v>101.9127460919911</v>
      </c>
    </row>
    <row r="3356" spans="1:10" x14ac:dyDescent="0.2">
      <c r="A3356" s="1">
        <v>25</v>
      </c>
      <c r="B3356" s="1">
        <v>10</v>
      </c>
      <c r="C3356" s="1">
        <v>1</v>
      </c>
      <c r="D3356" s="1">
        <v>3</v>
      </c>
      <c r="E3356" s="1">
        <v>1.5</v>
      </c>
      <c r="F3356" s="2">
        <f t="shared" ca="1" si="1111"/>
        <v>0.33281361909446228</v>
      </c>
      <c r="G3356" s="2">
        <f t="shared" ca="1" si="1112"/>
        <v>111.95981756414521</v>
      </c>
      <c r="H3356" s="2">
        <f t="shared" ca="1" si="1113"/>
        <v>72.108550015503496</v>
      </c>
      <c r="I3356" s="2">
        <f t="shared" ca="1" si="1103"/>
        <v>66.173634282819833</v>
      </c>
      <c r="J3356" s="2">
        <f t="shared" ca="1" si="1104"/>
        <v>37.26175207667891</v>
      </c>
    </row>
    <row r="3357" spans="1:10" x14ac:dyDescent="0.2">
      <c r="A3357" s="1">
        <v>25</v>
      </c>
      <c r="B3357" s="1">
        <v>10</v>
      </c>
      <c r="C3357" s="1">
        <v>1</v>
      </c>
      <c r="D3357" s="1">
        <v>3</v>
      </c>
      <c r="E3357" s="1">
        <v>2</v>
      </c>
      <c r="F3357" s="2">
        <f t="shared" ca="1" si="1111"/>
        <v>0.63499723363394367</v>
      </c>
      <c r="G3357" s="2">
        <f t="shared" ca="1" si="1112"/>
        <v>156.3248675918658</v>
      </c>
      <c r="H3357" s="2">
        <f t="shared" ca="1" si="1113"/>
        <v>0.3792432353225017</v>
      </c>
      <c r="I3357" s="2">
        <f t="shared" ca="1" si="1103"/>
        <v>29.622310532272866</v>
      </c>
      <c r="J3357" s="2">
        <f t="shared" ca="1" si="1104"/>
        <v>99.265858469027307</v>
      </c>
    </row>
    <row r="3358" spans="1:10" x14ac:dyDescent="0.2">
      <c r="A3358" s="1">
        <v>25</v>
      </c>
      <c r="B3358" s="1">
        <v>10</v>
      </c>
      <c r="C3358" s="1">
        <v>1</v>
      </c>
      <c r="D3358" s="1">
        <v>4</v>
      </c>
      <c r="E3358" s="1">
        <v>0.5</v>
      </c>
      <c r="F3358" s="2">
        <f t="shared" ca="1" si="1111"/>
        <v>0.64953083709713522</v>
      </c>
      <c r="G3358" s="2">
        <f t="shared" ca="1" si="1112"/>
        <v>122.05636502005963</v>
      </c>
      <c r="H3358" s="2">
        <f t="shared" ca="1" si="1113"/>
        <v>24.967005450268221</v>
      </c>
      <c r="I3358" s="2">
        <f t="shared" ca="1" si="1103"/>
        <v>29.98456151567667</v>
      </c>
      <c r="J3358" s="2">
        <f t="shared" ca="1" si="1104"/>
        <v>79.279372944512829</v>
      </c>
    </row>
    <row r="3359" spans="1:10" x14ac:dyDescent="0.2">
      <c r="A3359" s="1">
        <v>25</v>
      </c>
      <c r="B3359" s="1">
        <v>10</v>
      </c>
      <c r="C3359" s="1">
        <v>1</v>
      </c>
      <c r="D3359" s="1">
        <v>4</v>
      </c>
      <c r="E3359" s="1">
        <v>1</v>
      </c>
      <c r="F3359" s="2">
        <f t="shared" ca="1" si="1111"/>
        <v>0.52749518270817708</v>
      </c>
      <c r="G3359" s="2">
        <f t="shared" ca="1" si="1112"/>
        <v>106.4004530836997</v>
      </c>
      <c r="H3359" s="2">
        <f t="shared" ca="1" si="1113"/>
        <v>66.467449700923467</v>
      </c>
      <c r="I3359" s="2">
        <f t="shared" ca="1" si="1103"/>
        <v>78.049818968574968</v>
      </c>
      <c r="J3359" s="2">
        <f t="shared" ca="1" si="1104"/>
        <v>56.125726439619001</v>
      </c>
    </row>
    <row r="3360" spans="1:10" x14ac:dyDescent="0.2">
      <c r="A3360" s="1">
        <v>25</v>
      </c>
      <c r="B3360" s="1">
        <v>10</v>
      </c>
      <c r="C3360" s="1">
        <v>1</v>
      </c>
      <c r="D3360" s="1">
        <v>4</v>
      </c>
      <c r="E3360" s="1">
        <v>1.5</v>
      </c>
      <c r="F3360" s="2">
        <f t="shared" ca="1" si="1111"/>
        <v>0.20571145146445335</v>
      </c>
      <c r="G3360" s="2">
        <f t="shared" ca="1" si="1112"/>
        <v>126.34402646376431</v>
      </c>
      <c r="H3360" s="2">
        <f t="shared" ca="1" si="1113"/>
        <v>36.706031051145949</v>
      </c>
      <c r="I3360" s="2">
        <f t="shared" ca="1" si="1103"/>
        <v>9.6826281788686099</v>
      </c>
      <c r="J3360" s="2">
        <f t="shared" ca="1" si="1104"/>
        <v>25.990413067724262</v>
      </c>
    </row>
    <row r="3361" spans="1:10" x14ac:dyDescent="0.2">
      <c r="A3361" s="1">
        <v>25</v>
      </c>
      <c r="B3361" s="1">
        <v>10</v>
      </c>
      <c r="C3361" s="1">
        <v>1</v>
      </c>
      <c r="D3361" s="1">
        <v>4</v>
      </c>
      <c r="E3361" s="1">
        <v>2</v>
      </c>
      <c r="F3361" s="2">
        <f t="shared" ca="1" si="1111"/>
        <v>0.15437586420141725</v>
      </c>
      <c r="G3361" s="2">
        <f t="shared" ca="1" si="1112"/>
        <v>72.892342552737887</v>
      </c>
      <c r="H3361" s="2">
        <f t="shared" ca="1" si="1113"/>
        <v>64.218065323502913</v>
      </c>
      <c r="I3361" s="2">
        <f t="shared" ca="1" si="1103"/>
        <v>98.211394938084212</v>
      </c>
      <c r="J3361" s="2">
        <f t="shared" ca="1" si="1104"/>
        <v>11.252818375244651</v>
      </c>
    </row>
    <row r="3362" spans="1:10" x14ac:dyDescent="0.2">
      <c r="A3362" s="1">
        <v>25</v>
      </c>
      <c r="B3362" s="1">
        <v>15</v>
      </c>
      <c r="C3362" s="1">
        <v>0.2</v>
      </c>
      <c r="D3362" s="1">
        <v>1</v>
      </c>
      <c r="E3362" s="1">
        <v>0.5</v>
      </c>
      <c r="F3362" s="2">
        <f t="shared" ca="1" si="1111"/>
        <v>2.9127540237759986E-2</v>
      </c>
      <c r="G3362" s="2">
        <f t="shared" ca="1" si="1112"/>
        <v>7.7470429126918594</v>
      </c>
      <c r="H3362" s="2">
        <f t="shared" ca="1" si="1113"/>
        <v>50.885351940120906</v>
      </c>
      <c r="I3362" s="2">
        <f t="shared" ca="1" si="1103"/>
        <v>401.6407280536298</v>
      </c>
      <c r="J3362" s="2">
        <f t="shared" ca="1" si="1104"/>
        <v>0.22565230416308546</v>
      </c>
    </row>
    <row r="3363" spans="1:10" x14ac:dyDescent="0.2">
      <c r="A3363" s="1">
        <v>25</v>
      </c>
      <c r="B3363" s="1">
        <v>15</v>
      </c>
      <c r="C3363" s="1">
        <v>0.2</v>
      </c>
      <c r="D3363" s="1">
        <v>1</v>
      </c>
      <c r="E3363" s="1">
        <v>1</v>
      </c>
      <c r="F3363" s="2">
        <f t="shared" ref="F3363:F3372" ca="1" si="1114">RAND()</f>
        <v>0.6539269737068405</v>
      </c>
      <c r="G3363" s="2">
        <f t="shared" ref="G3363:G3372" ca="1" si="1115">RAND()*200</f>
        <v>194.66018025078827</v>
      </c>
      <c r="H3363" s="2">
        <f t="shared" ref="H3363:H3372" ca="1" si="1116">RAND()*100</f>
        <v>49.189677707195514</v>
      </c>
      <c r="I3363" s="2">
        <f t="shared" ca="1" si="1103"/>
        <v>15.963135065574221</v>
      </c>
      <c r="J3363" s="2">
        <f t="shared" ca="1" si="1104"/>
        <v>127.29354257262605</v>
      </c>
    </row>
    <row r="3364" spans="1:10" x14ac:dyDescent="0.2">
      <c r="A3364" s="1">
        <v>25</v>
      </c>
      <c r="B3364" s="1">
        <v>15</v>
      </c>
      <c r="C3364" s="1">
        <v>0.2</v>
      </c>
      <c r="D3364" s="1">
        <v>1</v>
      </c>
      <c r="E3364" s="1">
        <v>1.5</v>
      </c>
      <c r="F3364" s="2">
        <f t="shared" ca="1" si="1114"/>
        <v>0.17838732927071044</v>
      </c>
      <c r="G3364" s="2">
        <f t="shared" ca="1" si="1115"/>
        <v>151.82053671011252</v>
      </c>
      <c r="H3364" s="2">
        <f t="shared" ca="1" si="1116"/>
        <v>16.779469136136406</v>
      </c>
      <c r="I3364" s="2">
        <f t="shared" ca="1" si="1103"/>
        <v>22.137273439509624</v>
      </c>
      <c r="J3364" s="2">
        <f t="shared" ca="1" si="1104"/>
        <v>27.082860072162823</v>
      </c>
    </row>
    <row r="3365" spans="1:10" x14ac:dyDescent="0.2">
      <c r="A3365" s="1">
        <v>25</v>
      </c>
      <c r="B3365" s="1">
        <v>15</v>
      </c>
      <c r="C3365" s="1">
        <v>0.2</v>
      </c>
      <c r="D3365" s="1">
        <v>1</v>
      </c>
      <c r="E3365" s="1">
        <v>2</v>
      </c>
      <c r="F3365" s="2">
        <f t="shared" ca="1" si="1114"/>
        <v>0.52433497935776019</v>
      </c>
      <c r="G3365" s="2">
        <f t="shared" ca="1" si="1115"/>
        <v>191.72568694362852</v>
      </c>
      <c r="H3365" s="2">
        <f t="shared" ca="1" si="1116"/>
        <v>86.050314109623656</v>
      </c>
      <c r="I3365" s="2">
        <f t="shared" ca="1" si="1103"/>
        <v>25.525642969164664</v>
      </c>
      <c r="J3365" s="2">
        <f t="shared" ca="1" si="1104"/>
        <v>100.52848410593985</v>
      </c>
    </row>
    <row r="3366" spans="1:10" x14ac:dyDescent="0.2">
      <c r="A3366" s="1">
        <v>25</v>
      </c>
      <c r="B3366" s="1">
        <v>15</v>
      </c>
      <c r="C3366" s="1">
        <v>0.2</v>
      </c>
      <c r="D3366" s="1">
        <v>2</v>
      </c>
      <c r="E3366" s="1">
        <v>0.5</v>
      </c>
      <c r="F3366" s="2">
        <f t="shared" ca="1" si="1114"/>
        <v>0.12152846127086792</v>
      </c>
      <c r="G3366" s="2">
        <f t="shared" ca="1" si="1115"/>
        <v>21.847059491972875</v>
      </c>
      <c r="H3366" s="2">
        <f t="shared" ca="1" si="1116"/>
        <v>42.000535006316383</v>
      </c>
      <c r="I3366" s="2">
        <f t="shared" ca="1" si="1103"/>
        <v>269.08220205751206</v>
      </c>
      <c r="J3366" s="2">
        <f t="shared" ca="1" si="1104"/>
        <v>2.6550395233525728</v>
      </c>
    </row>
    <row r="3367" spans="1:10" x14ac:dyDescent="0.2">
      <c r="A3367" s="1">
        <v>25</v>
      </c>
      <c r="B3367" s="1">
        <v>15</v>
      </c>
      <c r="C3367" s="1">
        <v>0.2</v>
      </c>
      <c r="D3367" s="1">
        <v>2</v>
      </c>
      <c r="E3367" s="1">
        <v>1</v>
      </c>
      <c r="F3367" s="2">
        <f t="shared" ca="1" si="1114"/>
        <v>4.0294444531610241E-2</v>
      </c>
      <c r="G3367" s="2">
        <f t="shared" ca="1" si="1115"/>
        <v>103.07526408204009</v>
      </c>
      <c r="H3367" s="2">
        <f t="shared" ca="1" si="1116"/>
        <v>22.499009981774453</v>
      </c>
      <c r="I3367" s="2">
        <f t="shared" ca="1" si="1103"/>
        <v>85.047870120614647</v>
      </c>
      <c r="J3367" s="2">
        <f t="shared" ca="1" si="1104"/>
        <v>4.1533605111348422</v>
      </c>
    </row>
    <row r="3368" spans="1:10" x14ac:dyDescent="0.2">
      <c r="A3368" s="1">
        <v>25</v>
      </c>
      <c r="B3368" s="1">
        <v>15</v>
      </c>
      <c r="C3368" s="1">
        <v>0.2</v>
      </c>
      <c r="D3368" s="1">
        <v>2</v>
      </c>
      <c r="E3368" s="1">
        <v>1.5</v>
      </c>
      <c r="F3368" s="2">
        <f t="shared" ca="1" si="1114"/>
        <v>0.96658439864598522</v>
      </c>
      <c r="G3368" s="2">
        <f t="shared" ca="1" si="1115"/>
        <v>47.691622125062281</v>
      </c>
      <c r="H3368" s="2">
        <f t="shared" ca="1" si="1116"/>
        <v>58.594633083795081</v>
      </c>
      <c r="I3368" s="2">
        <f t="shared" ca="1" si="1103"/>
        <v>24.972309000327471</v>
      </c>
      <c r="J3368" s="2">
        <f t="shared" ca="1" si="1104"/>
        <v>46.097977892204888</v>
      </c>
    </row>
    <row r="3369" spans="1:10" x14ac:dyDescent="0.2">
      <c r="A3369" s="1">
        <v>25</v>
      </c>
      <c r="B3369" s="1">
        <v>15</v>
      </c>
      <c r="C3369" s="1">
        <v>0.2</v>
      </c>
      <c r="D3369" s="1">
        <v>2</v>
      </c>
      <c r="E3369" s="1">
        <v>2</v>
      </c>
      <c r="F3369" s="2">
        <f t="shared" ca="1" si="1114"/>
        <v>0.3924862999507942</v>
      </c>
      <c r="G3369" s="2">
        <f t="shared" ca="1" si="1115"/>
        <v>138.82164026555552</v>
      </c>
      <c r="H3369" s="2">
        <f t="shared" ca="1" si="1116"/>
        <v>38.503287778975967</v>
      </c>
      <c r="I3369" s="2">
        <f t="shared" ca="1" si="1103"/>
        <v>63.388291610763048</v>
      </c>
      <c r="J3369" s="2">
        <f t="shared" ca="1" si="1104"/>
        <v>54.485591940928074</v>
      </c>
    </row>
    <row r="3370" spans="1:10" x14ac:dyDescent="0.2">
      <c r="A3370" s="1">
        <v>25</v>
      </c>
      <c r="B3370" s="1">
        <v>15</v>
      </c>
      <c r="C3370" s="1">
        <v>0.2</v>
      </c>
      <c r="D3370" s="1">
        <v>3</v>
      </c>
      <c r="E3370" s="1">
        <v>0.5</v>
      </c>
      <c r="F3370" s="2">
        <f t="shared" ca="1" si="1114"/>
        <v>0.75940673909008027</v>
      </c>
      <c r="G3370" s="2">
        <f t="shared" ca="1" si="1115"/>
        <v>146.49917223017735</v>
      </c>
      <c r="H3370" s="2">
        <f t="shared" ca="1" si="1116"/>
        <v>42.552410586547516</v>
      </c>
      <c r="I3370" s="2">
        <f t="shared" ca="1" si="1103"/>
        <v>22.730756190118775</v>
      </c>
      <c r="J3370" s="2">
        <f t="shared" ca="1" si="1104"/>
        <v>111.25245866271503</v>
      </c>
    </row>
    <row r="3371" spans="1:10" x14ac:dyDescent="0.2">
      <c r="A3371" s="1">
        <v>25</v>
      </c>
      <c r="B3371" s="1">
        <v>15</v>
      </c>
      <c r="C3371" s="1">
        <v>0.2</v>
      </c>
      <c r="D3371" s="1">
        <v>3</v>
      </c>
      <c r="E3371" s="1">
        <v>1</v>
      </c>
      <c r="F3371" s="2">
        <f t="shared" ca="1" si="1114"/>
        <v>6.2829468712093717E-2</v>
      </c>
      <c r="G3371" s="2">
        <f t="shared" ca="1" si="1115"/>
        <v>142.44547868858933</v>
      </c>
      <c r="H3371" s="2">
        <f t="shared" ca="1" si="1116"/>
        <v>0.2601510969020504</v>
      </c>
      <c r="I3371" s="2">
        <f t="shared" ca="1" si="1103"/>
        <v>63.242951877492487</v>
      </c>
      <c r="J3371" s="2">
        <f t="shared" ca="1" si="1104"/>
        <v>8.9497737464439364</v>
      </c>
    </row>
    <row r="3372" spans="1:10" x14ac:dyDescent="0.2">
      <c r="A3372" s="1">
        <v>25</v>
      </c>
      <c r="B3372" s="1">
        <v>15</v>
      </c>
      <c r="C3372" s="1">
        <v>0.2</v>
      </c>
      <c r="D3372" s="1">
        <v>3</v>
      </c>
      <c r="E3372" s="1">
        <v>1.5</v>
      </c>
      <c r="F3372" s="2">
        <f t="shared" ca="1" si="1114"/>
        <v>0.59483470173817399</v>
      </c>
      <c r="G3372" s="2">
        <f t="shared" ca="1" si="1115"/>
        <v>82.493204680121096</v>
      </c>
      <c r="H3372" s="2">
        <f t="shared" ca="1" si="1116"/>
        <v>73.641013645744351</v>
      </c>
      <c r="I3372" s="2">
        <f t="shared" ca="1" si="1103"/>
        <v>8.1808567205545231</v>
      </c>
      <c r="J3372" s="2">
        <f t="shared" ca="1" si="1104"/>
        <v>49.069820801325967</v>
      </c>
    </row>
    <row r="3373" spans="1:10" x14ac:dyDescent="0.2">
      <c r="A3373" s="1">
        <v>25</v>
      </c>
      <c r="B3373" s="1">
        <v>15</v>
      </c>
      <c r="C3373" s="1">
        <v>0.2</v>
      </c>
      <c r="D3373" s="1">
        <v>3</v>
      </c>
      <c r="E3373" s="1">
        <v>2</v>
      </c>
      <c r="F3373" s="2">
        <f t="shared" ref="F3373:F3382" ca="1" si="1117">RAND()</f>
        <v>0.76031477953315285</v>
      </c>
      <c r="G3373" s="2">
        <f t="shared" ref="G3373:G3382" ca="1" si="1118">RAND()*200</f>
        <v>172.52445516144667</v>
      </c>
      <c r="H3373" s="2">
        <f t="shared" ref="H3373:H3382" ca="1" si="1119">RAND()*100</f>
        <v>46.497981629488017</v>
      </c>
      <c r="I3373" s="2">
        <f t="shared" ca="1" si="1103"/>
        <v>30.089747319372961</v>
      </c>
      <c r="J3373" s="2">
        <f t="shared" ca="1" si="1104"/>
        <v>131.17289309015263</v>
      </c>
    </row>
    <row r="3374" spans="1:10" x14ac:dyDescent="0.2">
      <c r="A3374" s="1">
        <v>25</v>
      </c>
      <c r="B3374" s="1">
        <v>15</v>
      </c>
      <c r="C3374" s="1">
        <v>0.2</v>
      </c>
      <c r="D3374" s="1">
        <v>4</v>
      </c>
      <c r="E3374" s="1">
        <v>0.5</v>
      </c>
      <c r="F3374" s="2">
        <f t="shared" ca="1" si="1117"/>
        <v>0.5723901011822663</v>
      </c>
      <c r="G3374" s="2">
        <f t="shared" ca="1" si="1118"/>
        <v>196.28407370088269</v>
      </c>
      <c r="H3374" s="2">
        <f t="shared" ca="1" si="1119"/>
        <v>93.63144894062205</v>
      </c>
      <c r="I3374" s="2">
        <f t="shared" ca="1" si="1103"/>
        <v>39.671736836810432</v>
      </c>
      <c r="J3374" s="2">
        <f t="shared" ca="1" si="1104"/>
        <v>112.35106080611565</v>
      </c>
    </row>
    <row r="3375" spans="1:10" x14ac:dyDescent="0.2">
      <c r="A3375" s="1">
        <v>25</v>
      </c>
      <c r="B3375" s="1">
        <v>15</v>
      </c>
      <c r="C3375" s="1">
        <v>0.2</v>
      </c>
      <c r="D3375" s="1">
        <v>4</v>
      </c>
      <c r="E3375" s="1">
        <v>1</v>
      </c>
      <c r="F3375" s="2">
        <f t="shared" ca="1" si="1117"/>
        <v>0.89589115153332455</v>
      </c>
      <c r="G3375" s="2">
        <f t="shared" ca="1" si="1118"/>
        <v>29.5267910476962</v>
      </c>
      <c r="H3375" s="2">
        <f t="shared" ca="1" si="1119"/>
        <v>62.072902376228178</v>
      </c>
      <c r="I3375" s="2">
        <f t="shared" ca="1" si="1103"/>
        <v>112.96930996431381</v>
      </c>
      <c r="J3375" s="2">
        <f t="shared" ca="1" si="1104"/>
        <v>26.452790832804407</v>
      </c>
    </row>
    <row r="3376" spans="1:10" x14ac:dyDescent="0.2">
      <c r="A3376" s="1">
        <v>25</v>
      </c>
      <c r="B3376" s="1">
        <v>15</v>
      </c>
      <c r="C3376" s="1">
        <v>0.2</v>
      </c>
      <c r="D3376" s="1">
        <v>4</v>
      </c>
      <c r="E3376" s="1">
        <v>1.5</v>
      </c>
      <c r="F3376" s="2">
        <f t="shared" ca="1" si="1117"/>
        <v>0.671962489174736</v>
      </c>
      <c r="G3376" s="2">
        <f t="shared" ca="1" si="1118"/>
        <v>110.67386211683254</v>
      </c>
      <c r="H3376" s="2">
        <f t="shared" ca="1" si="1119"/>
        <v>78.904679564283498</v>
      </c>
      <c r="I3376" s="2">
        <f t="shared" ca="1" si="1103"/>
        <v>10.206621136931549</v>
      </c>
      <c r="J3376" s="2">
        <f t="shared" ca="1" si="1104"/>
        <v>74.368683874608308</v>
      </c>
    </row>
    <row r="3377" spans="1:10" x14ac:dyDescent="0.2">
      <c r="A3377" s="1">
        <v>25</v>
      </c>
      <c r="B3377" s="1">
        <v>15</v>
      </c>
      <c r="C3377" s="1">
        <v>0.2</v>
      </c>
      <c r="D3377" s="1">
        <v>4</v>
      </c>
      <c r="E3377" s="1">
        <v>2</v>
      </c>
      <c r="F3377" s="2">
        <f t="shared" ca="1" si="1117"/>
        <v>0.90440220497711521</v>
      </c>
      <c r="G3377" s="2">
        <f t="shared" ca="1" si="1118"/>
        <v>54.151572801407141</v>
      </c>
      <c r="H3377" s="2">
        <f t="shared" ca="1" si="1119"/>
        <v>45.88904849872926</v>
      </c>
      <c r="I3377" s="2">
        <f t="shared" ca="1" si="1103"/>
        <v>89.962680522807091</v>
      </c>
      <c r="J3377" s="2">
        <f t="shared" ca="1" si="1104"/>
        <v>48.974801844571395</v>
      </c>
    </row>
    <row r="3378" spans="1:10" x14ac:dyDescent="0.2">
      <c r="A3378" s="1">
        <v>25</v>
      </c>
      <c r="B3378" s="1">
        <v>15</v>
      </c>
      <c r="C3378" s="1">
        <v>0.4</v>
      </c>
      <c r="D3378" s="1">
        <v>1</v>
      </c>
      <c r="E3378" s="1">
        <v>0.5</v>
      </c>
      <c r="F3378" s="2">
        <f t="shared" ca="1" si="1117"/>
        <v>7.5213641883233096E-2</v>
      </c>
      <c r="G3378" s="2">
        <f t="shared" ca="1" si="1118"/>
        <v>9.6533521309257075</v>
      </c>
      <c r="H3378" s="2">
        <f t="shared" ca="1" si="1119"/>
        <v>76.938925194605403</v>
      </c>
      <c r="I3378" s="2">
        <f t="shared" ca="1" si="1103"/>
        <v>459.86561375920604</v>
      </c>
      <c r="J3378" s="2">
        <f t="shared" ca="1" si="1104"/>
        <v>0.72606377014819123</v>
      </c>
    </row>
    <row r="3379" spans="1:10" x14ac:dyDescent="0.2">
      <c r="A3379" s="1">
        <v>25</v>
      </c>
      <c r="B3379" s="1">
        <v>15</v>
      </c>
      <c r="C3379" s="1">
        <v>0.4</v>
      </c>
      <c r="D3379" s="1">
        <v>1</v>
      </c>
      <c r="E3379" s="1">
        <v>1</v>
      </c>
      <c r="F3379" s="2">
        <f t="shared" ca="1" si="1117"/>
        <v>0.99604759686100108</v>
      </c>
      <c r="G3379" s="2">
        <f t="shared" ca="1" si="1118"/>
        <v>165.17110262295677</v>
      </c>
      <c r="H3379" s="2">
        <f t="shared" ca="1" si="1119"/>
        <v>93.351369005033419</v>
      </c>
      <c r="I3379" s="2">
        <f t="shared" ca="1" si="1103"/>
        <v>5.8143708100786409</v>
      </c>
      <c r="J3379" s="2">
        <f t="shared" ca="1" si="1104"/>
        <v>164.51827983847787</v>
      </c>
    </row>
    <row r="3380" spans="1:10" x14ac:dyDescent="0.2">
      <c r="A3380" s="1">
        <v>25</v>
      </c>
      <c r="B3380" s="1">
        <v>15</v>
      </c>
      <c r="C3380" s="1">
        <v>0.4</v>
      </c>
      <c r="D3380" s="1">
        <v>1</v>
      </c>
      <c r="E3380" s="1">
        <v>1.5</v>
      </c>
      <c r="F3380" s="2">
        <f t="shared" ca="1" si="1117"/>
        <v>0.4247064671864913</v>
      </c>
      <c r="G3380" s="2">
        <f t="shared" ca="1" si="1118"/>
        <v>114.48759627085676</v>
      </c>
      <c r="H3380" s="2">
        <f t="shared" ca="1" si="1119"/>
        <v>22.437905304294947</v>
      </c>
      <c r="I3380" s="2">
        <f t="shared" ca="1" si="1103"/>
        <v>70.244852482491893</v>
      </c>
      <c r="J3380" s="2">
        <f t="shared" ca="1" si="1104"/>
        <v>48.623622548868887</v>
      </c>
    </row>
    <row r="3381" spans="1:10" x14ac:dyDescent="0.2">
      <c r="A3381" s="1">
        <v>25</v>
      </c>
      <c r="B3381" s="1">
        <v>15</v>
      </c>
      <c r="C3381" s="1">
        <v>0.4</v>
      </c>
      <c r="D3381" s="1">
        <v>1</v>
      </c>
      <c r="E3381" s="1">
        <v>2</v>
      </c>
      <c r="F3381" s="2">
        <f t="shared" ca="1" si="1117"/>
        <v>0.29009314582720958</v>
      </c>
      <c r="G3381" s="2">
        <f t="shared" ca="1" si="1118"/>
        <v>65.791845590851466</v>
      </c>
      <c r="H3381" s="2">
        <f t="shared" ca="1" si="1119"/>
        <v>69.339334645278967</v>
      </c>
      <c r="I3381" s="2">
        <f t="shared" ca="1" si="1103"/>
        <v>55.769351887550634</v>
      </c>
      <c r="J3381" s="2">
        <f t="shared" ca="1" si="1104"/>
        <v>19.085763457228129</v>
      </c>
    </row>
    <row r="3382" spans="1:10" x14ac:dyDescent="0.2">
      <c r="A3382" s="1">
        <v>25</v>
      </c>
      <c r="B3382" s="1">
        <v>15</v>
      </c>
      <c r="C3382" s="1">
        <v>0.4</v>
      </c>
      <c r="D3382" s="1">
        <v>2</v>
      </c>
      <c r="E3382" s="1">
        <v>0.5</v>
      </c>
      <c r="F3382" s="2">
        <f t="shared" ca="1" si="1117"/>
        <v>0.29351113095046233</v>
      </c>
      <c r="G3382" s="2">
        <f t="shared" ca="1" si="1118"/>
        <v>37.955009212485066</v>
      </c>
      <c r="H3382" s="2">
        <f t="shared" ca="1" si="1119"/>
        <v>63.715525453217161</v>
      </c>
      <c r="I3382" s="2">
        <f t="shared" ca="1" si="1103"/>
        <v>156.50189766281602</v>
      </c>
      <c r="J3382" s="2">
        <f t="shared" ca="1" si="1104"/>
        <v>11.140217679191709</v>
      </c>
    </row>
    <row r="3383" spans="1:10" x14ac:dyDescent="0.2">
      <c r="A3383" s="1">
        <v>25</v>
      </c>
      <c r="B3383" s="1">
        <v>15</v>
      </c>
      <c r="C3383" s="1">
        <v>0.4</v>
      </c>
      <c r="D3383" s="1">
        <v>2</v>
      </c>
      <c r="E3383" s="1">
        <v>1</v>
      </c>
      <c r="F3383" s="2">
        <f t="shared" ref="F3383:F3392" ca="1" si="1120">RAND()</f>
        <v>0.93315629559381752</v>
      </c>
      <c r="G3383" s="2">
        <f t="shared" ref="G3383:G3392" ca="1" si="1121">RAND()*200</f>
        <v>33.767918507647465</v>
      </c>
      <c r="H3383" s="2">
        <f t="shared" ref="H3383:H3392" ca="1" si="1122">RAND()*100</f>
        <v>53.58425493437268</v>
      </c>
      <c r="I3383" s="2">
        <f t="shared" ca="1" si="1103"/>
        <v>8.0368763066562785</v>
      </c>
      <c r="J3383" s="2">
        <f t="shared" ca="1" si="1104"/>
        <v>31.510745744510221</v>
      </c>
    </row>
    <row r="3384" spans="1:10" x14ac:dyDescent="0.2">
      <c r="A3384" s="1">
        <v>25</v>
      </c>
      <c r="B3384" s="1">
        <v>15</v>
      </c>
      <c r="C3384" s="1">
        <v>0.4</v>
      </c>
      <c r="D3384" s="1">
        <v>2</v>
      </c>
      <c r="E3384" s="1">
        <v>1.5</v>
      </c>
      <c r="F3384" s="2">
        <f t="shared" ca="1" si="1120"/>
        <v>0.42438407861515104</v>
      </c>
      <c r="G3384" s="2">
        <f t="shared" ca="1" si="1121"/>
        <v>139.10061113348056</v>
      </c>
      <c r="H3384" s="2">
        <f t="shared" ca="1" si="1122"/>
        <v>85.224167522224349</v>
      </c>
      <c r="I3384" s="2">
        <f t="shared" ca="1" si="1103"/>
        <v>49.408907861294566</v>
      </c>
      <c r="J3384" s="2">
        <f t="shared" ca="1" si="1104"/>
        <v>59.032084690686567</v>
      </c>
    </row>
    <row r="3385" spans="1:10" x14ac:dyDescent="0.2">
      <c r="A3385" s="1">
        <v>25</v>
      </c>
      <c r="B3385" s="1">
        <v>15</v>
      </c>
      <c r="C3385" s="1">
        <v>0.4</v>
      </c>
      <c r="D3385" s="1">
        <v>2</v>
      </c>
      <c r="E3385" s="1">
        <v>2</v>
      </c>
      <c r="F3385" s="2">
        <f t="shared" ca="1" si="1120"/>
        <v>0.7081563356039634</v>
      </c>
      <c r="G3385" s="2">
        <f t="shared" ca="1" si="1121"/>
        <v>59.75103586417336</v>
      </c>
      <c r="H3385" s="2">
        <f t="shared" ca="1" si="1122"/>
        <v>18.025276506141829</v>
      </c>
      <c r="I3385" s="2">
        <f t="shared" ca="1" si="1103"/>
        <v>75.100729717665303</v>
      </c>
      <c r="J3385" s="2">
        <f t="shared" ca="1" si="1104"/>
        <v>42.313074606114</v>
      </c>
    </row>
    <row r="3386" spans="1:10" x14ac:dyDescent="0.2">
      <c r="A3386" s="1">
        <v>25</v>
      </c>
      <c r="B3386" s="1">
        <v>15</v>
      </c>
      <c r="C3386" s="1">
        <v>0.4</v>
      </c>
      <c r="D3386" s="1">
        <v>3</v>
      </c>
      <c r="E3386" s="1">
        <v>0.5</v>
      </c>
      <c r="F3386" s="2">
        <f t="shared" ca="1" si="1120"/>
        <v>0.97523380740989385</v>
      </c>
      <c r="G3386" s="2">
        <f t="shared" ca="1" si="1121"/>
        <v>51.259836963681614</v>
      </c>
      <c r="H3386" s="2">
        <f t="shared" ca="1" si="1122"/>
        <v>54.118124549652855</v>
      </c>
      <c r="I3386" s="2">
        <f t="shared" ca="1" si="1103"/>
        <v>45.317704989399353</v>
      </c>
      <c r="J3386" s="2">
        <f t="shared" ca="1" si="1104"/>
        <v>49.990325969301637</v>
      </c>
    </row>
    <row r="3387" spans="1:10" x14ac:dyDescent="0.2">
      <c r="A3387" s="1">
        <v>25</v>
      </c>
      <c r="B3387" s="1">
        <v>15</v>
      </c>
      <c r="C3387" s="1">
        <v>0.4</v>
      </c>
      <c r="D3387" s="1">
        <v>3</v>
      </c>
      <c r="E3387" s="1">
        <v>1</v>
      </c>
      <c r="F3387" s="2">
        <f t="shared" ca="1" si="1120"/>
        <v>0.50694466715801789</v>
      </c>
      <c r="G3387" s="2">
        <f t="shared" ca="1" si="1121"/>
        <v>59.148759406101583</v>
      </c>
      <c r="H3387" s="2">
        <f t="shared" ca="1" si="1122"/>
        <v>4.9866563332747305</v>
      </c>
      <c r="I3387" s="2">
        <f t="shared" ca="1" si="1103"/>
        <v>141.37487273255971</v>
      </c>
      <c r="J3387" s="2">
        <f t="shared" ca="1" si="1104"/>
        <v>29.985148149935846</v>
      </c>
    </row>
    <row r="3388" spans="1:10" x14ac:dyDescent="0.2">
      <c r="A3388" s="1">
        <v>25</v>
      </c>
      <c r="B3388" s="1">
        <v>15</v>
      </c>
      <c r="C3388" s="1">
        <v>0.4</v>
      </c>
      <c r="D3388" s="1">
        <v>3</v>
      </c>
      <c r="E3388" s="1">
        <v>1.5</v>
      </c>
      <c r="F3388" s="2">
        <f t="shared" ca="1" si="1120"/>
        <v>0.54017146772208957</v>
      </c>
      <c r="G3388" s="2">
        <f t="shared" ca="1" si="1121"/>
        <v>65.891127062818384</v>
      </c>
      <c r="H3388" s="2">
        <f t="shared" ca="1" si="1122"/>
        <v>16.0741651750564</v>
      </c>
      <c r="I3388" s="2">
        <f t="shared" ca="1" si="1103"/>
        <v>60.834701883170723</v>
      </c>
      <c r="J3388" s="2">
        <f t="shared" ca="1" si="1104"/>
        <v>35.592506815385306</v>
      </c>
    </row>
    <row r="3389" spans="1:10" x14ac:dyDescent="0.2">
      <c r="A3389" s="1">
        <v>25</v>
      </c>
      <c r="B3389" s="1">
        <v>15</v>
      </c>
      <c r="C3389" s="1">
        <v>0.4</v>
      </c>
      <c r="D3389" s="1">
        <v>3</v>
      </c>
      <c r="E3389" s="1">
        <v>2</v>
      </c>
      <c r="F3389" s="2">
        <f t="shared" ca="1" si="1120"/>
        <v>0.48899954299510107</v>
      </c>
      <c r="G3389" s="2">
        <f t="shared" ca="1" si="1121"/>
        <v>148.72932052331308</v>
      </c>
      <c r="H3389" s="2">
        <f t="shared" ca="1" si="1122"/>
        <v>37.462067882519449</v>
      </c>
      <c r="I3389" s="2">
        <f t="shared" ca="1" si="1103"/>
        <v>31.995008613532033</v>
      </c>
      <c r="J3389" s="2">
        <f t="shared" ca="1" si="1104"/>
        <v>72.728569765871995</v>
      </c>
    </row>
    <row r="3390" spans="1:10" x14ac:dyDescent="0.2">
      <c r="A3390" s="1">
        <v>25</v>
      </c>
      <c r="B3390" s="1">
        <v>15</v>
      </c>
      <c r="C3390" s="1">
        <v>0.4</v>
      </c>
      <c r="D3390" s="1">
        <v>4</v>
      </c>
      <c r="E3390" s="1">
        <v>0.5</v>
      </c>
      <c r="F3390" s="2">
        <f t="shared" ca="1" si="1120"/>
        <v>0.24666632545317668</v>
      </c>
      <c r="G3390" s="2">
        <f t="shared" ca="1" si="1121"/>
        <v>110.13951235753427</v>
      </c>
      <c r="H3390" s="2">
        <f t="shared" ca="1" si="1122"/>
        <v>77.114705413674017</v>
      </c>
      <c r="I3390" s="2">
        <f t="shared" ca="1" si="1103"/>
        <v>80.681601020397324</v>
      </c>
      <c r="J3390" s="2">
        <f t="shared" ca="1" si="1104"/>
        <v>27.167708800437723</v>
      </c>
    </row>
    <row r="3391" spans="1:10" x14ac:dyDescent="0.2">
      <c r="A3391" s="1">
        <v>25</v>
      </c>
      <c r="B3391" s="1">
        <v>15</v>
      </c>
      <c r="C3391" s="1">
        <v>0.4</v>
      </c>
      <c r="D3391" s="1">
        <v>4</v>
      </c>
      <c r="E3391" s="1">
        <v>1</v>
      </c>
      <c r="F3391" s="2">
        <f t="shared" ca="1" si="1120"/>
        <v>0.45020121118293654</v>
      </c>
      <c r="G3391" s="2">
        <f t="shared" ca="1" si="1121"/>
        <v>43.673488222582037</v>
      </c>
      <c r="H3391" s="2">
        <f t="shared" ca="1" si="1122"/>
        <v>5.801808620962956</v>
      </c>
      <c r="I3391" s="2">
        <f t="shared" ca="1" si="1103"/>
        <v>118.77552335144604</v>
      </c>
      <c r="J3391" s="2">
        <f t="shared" ca="1" si="1104"/>
        <v>19.661857294390149</v>
      </c>
    </row>
    <row r="3392" spans="1:10" x14ac:dyDescent="0.2">
      <c r="A3392" s="1">
        <v>25</v>
      </c>
      <c r="B3392" s="1">
        <v>15</v>
      </c>
      <c r="C3392" s="1">
        <v>0.4</v>
      </c>
      <c r="D3392" s="1">
        <v>4</v>
      </c>
      <c r="E3392" s="1">
        <v>1.5</v>
      </c>
      <c r="F3392" s="2">
        <f t="shared" ca="1" si="1120"/>
        <v>0.58728508984106265</v>
      </c>
      <c r="G3392" s="2">
        <f t="shared" ca="1" si="1121"/>
        <v>75.611708171314021</v>
      </c>
      <c r="H3392" s="2">
        <f t="shared" ca="1" si="1122"/>
        <v>74.251078856992194</v>
      </c>
      <c r="I3392" s="2">
        <f t="shared" ca="1" si="1103"/>
        <v>4.9830488918632829</v>
      </c>
      <c r="J3392" s="2">
        <f t="shared" ca="1" si="1104"/>
        <v>44.405628826426366</v>
      </c>
    </row>
    <row r="3393" spans="1:10" x14ac:dyDescent="0.2">
      <c r="A3393" s="1">
        <v>25</v>
      </c>
      <c r="B3393" s="1">
        <v>15</v>
      </c>
      <c r="C3393" s="1">
        <v>0.4</v>
      </c>
      <c r="D3393" s="1">
        <v>4</v>
      </c>
      <c r="E3393" s="1">
        <v>2</v>
      </c>
      <c r="F3393" s="2">
        <f t="shared" ref="F3393:F3402" ca="1" si="1123">RAND()</f>
        <v>0.80882300028325038</v>
      </c>
      <c r="G3393" s="2">
        <f t="shared" ref="G3393:G3402" ca="1" si="1124">RAND()*200</f>
        <v>192.61658004872734</v>
      </c>
      <c r="H3393" s="2">
        <f t="shared" ref="H3393:H3402" ca="1" si="1125">RAND()*100</f>
        <v>90.620872946983383</v>
      </c>
      <c r="I3393" s="2">
        <f t="shared" ca="1" si="1103"/>
        <v>30.942247209928318</v>
      </c>
      <c r="J3393" s="2">
        <f t="shared" ca="1" si="1104"/>
        <v>155.79272017931052</v>
      </c>
    </row>
    <row r="3394" spans="1:10" x14ac:dyDescent="0.2">
      <c r="A3394" s="1">
        <v>25</v>
      </c>
      <c r="B3394" s="1">
        <v>15</v>
      </c>
      <c r="C3394" s="1">
        <v>0.6</v>
      </c>
      <c r="D3394" s="1">
        <v>1</v>
      </c>
      <c r="E3394" s="1">
        <v>0.5</v>
      </c>
      <c r="F3394" s="2">
        <f t="shared" ca="1" si="1123"/>
        <v>6.3190493084342547E-2</v>
      </c>
      <c r="G3394" s="2">
        <f t="shared" ca="1" si="1124"/>
        <v>166.35357460753571</v>
      </c>
      <c r="H3394" s="2">
        <f t="shared" ca="1" si="1125"/>
        <v>49.301810230788476</v>
      </c>
      <c r="I3394" s="2">
        <f t="shared" ca="1" si="1103"/>
        <v>21.836229178292879</v>
      </c>
      <c r="J3394" s="2">
        <f t="shared" ca="1" si="1104"/>
        <v>10.511964405793147</v>
      </c>
    </row>
    <row r="3395" spans="1:10" x14ac:dyDescent="0.2">
      <c r="A3395" s="1">
        <v>25</v>
      </c>
      <c r="B3395" s="1">
        <v>15</v>
      </c>
      <c r="C3395" s="1">
        <v>0.6</v>
      </c>
      <c r="D3395" s="1">
        <v>1</v>
      </c>
      <c r="E3395" s="1">
        <v>1</v>
      </c>
      <c r="F3395" s="2">
        <f t="shared" ca="1" si="1123"/>
        <v>0.75413029756015826</v>
      </c>
      <c r="G3395" s="2">
        <f t="shared" ca="1" si="1124"/>
        <v>109.64134916274915</v>
      </c>
      <c r="H3395" s="2">
        <f t="shared" ca="1" si="1125"/>
        <v>55.818284410703392</v>
      </c>
      <c r="I3395" s="2">
        <f t="shared" ref="I3395:I3458" ca="1" si="1126">1/(G3395+10)*RAND()*10000</f>
        <v>53.487059334455708</v>
      </c>
      <c r="J3395" s="2">
        <f t="shared" ref="J3395:J3458" ca="1" si="1127">F3395*G3395</f>
        <v>82.683863269001222</v>
      </c>
    </row>
    <row r="3396" spans="1:10" x14ac:dyDescent="0.2">
      <c r="A3396" s="1">
        <v>25</v>
      </c>
      <c r="B3396" s="1">
        <v>15</v>
      </c>
      <c r="C3396" s="1">
        <v>0.6</v>
      </c>
      <c r="D3396" s="1">
        <v>1</v>
      </c>
      <c r="E3396" s="1">
        <v>1.5</v>
      </c>
      <c r="F3396" s="2">
        <f t="shared" ca="1" si="1123"/>
        <v>0.97460051144207438</v>
      </c>
      <c r="G3396" s="2">
        <f t="shared" ca="1" si="1124"/>
        <v>12.336862079086597</v>
      </c>
      <c r="H3396" s="2">
        <f t="shared" ca="1" si="1125"/>
        <v>75.467258154307444</v>
      </c>
      <c r="I3396" s="2">
        <f t="shared" ca="1" si="1126"/>
        <v>368.21054770257462</v>
      </c>
      <c r="J3396" s="2">
        <f t="shared" ca="1" si="1127"/>
        <v>12.023512091868131</v>
      </c>
    </row>
    <row r="3397" spans="1:10" x14ac:dyDescent="0.2">
      <c r="A3397" s="1">
        <v>25</v>
      </c>
      <c r="B3397" s="1">
        <v>15</v>
      </c>
      <c r="C3397" s="1">
        <v>0.6</v>
      </c>
      <c r="D3397" s="1">
        <v>1</v>
      </c>
      <c r="E3397" s="1">
        <v>2</v>
      </c>
      <c r="F3397" s="2">
        <f t="shared" ca="1" si="1123"/>
        <v>0.8480728024189107</v>
      </c>
      <c r="G3397" s="2">
        <f t="shared" ca="1" si="1124"/>
        <v>107.6828354493464</v>
      </c>
      <c r="H3397" s="2">
        <f t="shared" ca="1" si="1125"/>
        <v>78.309103777075649</v>
      </c>
      <c r="I3397" s="2">
        <f t="shared" ca="1" si="1126"/>
        <v>10.464380741122515</v>
      </c>
      <c r="J3397" s="2">
        <f t="shared" ca="1" si="1127"/>
        <v>91.322884031941626</v>
      </c>
    </row>
    <row r="3398" spans="1:10" x14ac:dyDescent="0.2">
      <c r="A3398" s="1">
        <v>25</v>
      </c>
      <c r="B3398" s="1">
        <v>15</v>
      </c>
      <c r="C3398" s="1">
        <v>0.6</v>
      </c>
      <c r="D3398" s="1">
        <v>2</v>
      </c>
      <c r="E3398" s="1">
        <v>0.5</v>
      </c>
      <c r="F3398" s="2">
        <f t="shared" ca="1" si="1123"/>
        <v>0.28727750926889739</v>
      </c>
      <c r="G3398" s="2">
        <f t="shared" ca="1" si="1124"/>
        <v>158.98991044153817</v>
      </c>
      <c r="H3398" s="2">
        <f t="shared" ca="1" si="1125"/>
        <v>12.382580723756021</v>
      </c>
      <c r="I3398" s="2">
        <f t="shared" ca="1" si="1126"/>
        <v>20.246966887355111</v>
      </c>
      <c r="J3398" s="2">
        <f t="shared" ca="1" si="1127"/>
        <v>45.674225470530146</v>
      </c>
    </row>
    <row r="3399" spans="1:10" x14ac:dyDescent="0.2">
      <c r="A3399" s="1">
        <v>25</v>
      </c>
      <c r="B3399" s="1">
        <v>15</v>
      </c>
      <c r="C3399" s="1">
        <v>0.6</v>
      </c>
      <c r="D3399" s="1">
        <v>2</v>
      </c>
      <c r="E3399" s="1">
        <v>1</v>
      </c>
      <c r="F3399" s="2">
        <f t="shared" ca="1" si="1123"/>
        <v>0.53031894245757782</v>
      </c>
      <c r="G3399" s="2">
        <f t="shared" ca="1" si="1124"/>
        <v>18.932977755832869</v>
      </c>
      <c r="H3399" s="2">
        <f t="shared" ca="1" si="1125"/>
        <v>75.895093053458126</v>
      </c>
      <c r="I3399" s="2">
        <f t="shared" ca="1" si="1126"/>
        <v>18.393665096478511</v>
      </c>
      <c r="J3399" s="2">
        <f t="shared" ca="1" si="1127"/>
        <v>10.040516741046133</v>
      </c>
    </row>
    <row r="3400" spans="1:10" x14ac:dyDescent="0.2">
      <c r="A3400" s="1">
        <v>25</v>
      </c>
      <c r="B3400" s="1">
        <v>15</v>
      </c>
      <c r="C3400" s="1">
        <v>0.6</v>
      </c>
      <c r="D3400" s="1">
        <v>2</v>
      </c>
      <c r="E3400" s="1">
        <v>1.5</v>
      </c>
      <c r="F3400" s="2">
        <f t="shared" ca="1" si="1123"/>
        <v>0.51302433392347113</v>
      </c>
      <c r="G3400" s="2">
        <f t="shared" ca="1" si="1124"/>
        <v>194.97315145998138</v>
      </c>
      <c r="H3400" s="2">
        <f t="shared" ca="1" si="1125"/>
        <v>96.897019658341037</v>
      </c>
      <c r="I3400" s="2">
        <f t="shared" ca="1" si="1126"/>
        <v>45.520930043228418</v>
      </c>
      <c r="J3400" s="2">
        <f t="shared" ca="1" si="1127"/>
        <v>100.02597116071701</v>
      </c>
    </row>
    <row r="3401" spans="1:10" x14ac:dyDescent="0.2">
      <c r="A3401" s="1">
        <v>25</v>
      </c>
      <c r="B3401" s="1">
        <v>15</v>
      </c>
      <c r="C3401" s="1">
        <v>0.6</v>
      </c>
      <c r="D3401" s="1">
        <v>2</v>
      </c>
      <c r="E3401" s="1">
        <v>2</v>
      </c>
      <c r="F3401" s="2">
        <f t="shared" ca="1" si="1123"/>
        <v>0.48314360285370594</v>
      </c>
      <c r="G3401" s="2">
        <f t="shared" ca="1" si="1124"/>
        <v>33.990314667231544</v>
      </c>
      <c r="H3401" s="2">
        <f t="shared" ca="1" si="1125"/>
        <v>64.444235225399424</v>
      </c>
      <c r="I3401" s="2">
        <f t="shared" ca="1" si="1126"/>
        <v>24.815159974040156</v>
      </c>
      <c r="J3401" s="2">
        <f t="shared" ca="1" si="1127"/>
        <v>16.422203090457412</v>
      </c>
    </row>
    <row r="3402" spans="1:10" x14ac:dyDescent="0.2">
      <c r="A3402" s="1">
        <v>25</v>
      </c>
      <c r="B3402" s="1">
        <v>15</v>
      </c>
      <c r="C3402" s="1">
        <v>0.6</v>
      </c>
      <c r="D3402" s="1">
        <v>3</v>
      </c>
      <c r="E3402" s="1">
        <v>0.5</v>
      </c>
      <c r="F3402" s="2">
        <f t="shared" ca="1" si="1123"/>
        <v>0.96122377272150161</v>
      </c>
      <c r="G3402" s="2">
        <f t="shared" ca="1" si="1124"/>
        <v>136.77939148354605</v>
      </c>
      <c r="H3402" s="2">
        <f t="shared" ca="1" si="1125"/>
        <v>51.205106873624409</v>
      </c>
      <c r="I3402" s="2">
        <f t="shared" ca="1" si="1126"/>
        <v>40.992997762779048</v>
      </c>
      <c r="J3402" s="2">
        <f t="shared" ca="1" si="1127"/>
        <v>131.47560271236537</v>
      </c>
    </row>
    <row r="3403" spans="1:10" x14ac:dyDescent="0.2">
      <c r="A3403" s="1">
        <v>25</v>
      </c>
      <c r="B3403" s="1">
        <v>15</v>
      </c>
      <c r="C3403" s="1">
        <v>0.6</v>
      </c>
      <c r="D3403" s="1">
        <v>3</v>
      </c>
      <c r="E3403" s="1">
        <v>1</v>
      </c>
      <c r="F3403" s="2">
        <f t="shared" ref="F3403:F3412" ca="1" si="1128">RAND()</f>
        <v>0.38046592003719881</v>
      </c>
      <c r="G3403" s="2">
        <f t="shared" ref="G3403:G3412" ca="1" si="1129">RAND()*200</f>
        <v>11.570879720945083</v>
      </c>
      <c r="H3403" s="2">
        <f t="shared" ref="H3403:H3412" ca="1" si="1130">RAND()*100</f>
        <v>66.051864254603373</v>
      </c>
      <c r="I3403" s="2">
        <f t="shared" ca="1" si="1126"/>
        <v>189.02647627513159</v>
      </c>
      <c r="J3403" s="2">
        <f t="shared" ca="1" si="1127"/>
        <v>4.4023253986691371</v>
      </c>
    </row>
    <row r="3404" spans="1:10" x14ac:dyDescent="0.2">
      <c r="A3404" s="1">
        <v>25</v>
      </c>
      <c r="B3404" s="1">
        <v>15</v>
      </c>
      <c r="C3404" s="1">
        <v>0.6</v>
      </c>
      <c r="D3404" s="1">
        <v>3</v>
      </c>
      <c r="E3404" s="1">
        <v>1.5</v>
      </c>
      <c r="F3404" s="2">
        <f t="shared" ca="1" si="1128"/>
        <v>0.66075301643075401</v>
      </c>
      <c r="G3404" s="2">
        <f t="shared" ca="1" si="1129"/>
        <v>105.06819860067007</v>
      </c>
      <c r="H3404" s="2">
        <f t="shared" ca="1" si="1130"/>
        <v>61.924402249718277</v>
      </c>
      <c r="I3404" s="2">
        <f t="shared" ca="1" si="1126"/>
        <v>56.460512631344315</v>
      </c>
      <c r="J3404" s="2">
        <f t="shared" ca="1" si="1127"/>
        <v>69.424129156338282</v>
      </c>
    </row>
    <row r="3405" spans="1:10" x14ac:dyDescent="0.2">
      <c r="A3405" s="1">
        <v>25</v>
      </c>
      <c r="B3405" s="1">
        <v>15</v>
      </c>
      <c r="C3405" s="1">
        <v>0.6</v>
      </c>
      <c r="D3405" s="1">
        <v>3</v>
      </c>
      <c r="E3405" s="1">
        <v>2</v>
      </c>
      <c r="F3405" s="2">
        <f t="shared" ca="1" si="1128"/>
        <v>0.22434186141586365</v>
      </c>
      <c r="G3405" s="2">
        <f t="shared" ca="1" si="1129"/>
        <v>196.91067319624807</v>
      </c>
      <c r="H3405" s="2">
        <f t="shared" ca="1" si="1130"/>
        <v>92.632262058917973</v>
      </c>
      <c r="I3405" s="2">
        <f t="shared" ca="1" si="1126"/>
        <v>40.849119358828034</v>
      </c>
      <c r="J3405" s="2">
        <f t="shared" ca="1" si="1127"/>
        <v>44.175306957497099</v>
      </c>
    </row>
    <row r="3406" spans="1:10" x14ac:dyDescent="0.2">
      <c r="A3406" s="1">
        <v>25</v>
      </c>
      <c r="B3406" s="1">
        <v>15</v>
      </c>
      <c r="C3406" s="1">
        <v>0.6</v>
      </c>
      <c r="D3406" s="1">
        <v>4</v>
      </c>
      <c r="E3406" s="1">
        <v>0.5</v>
      </c>
      <c r="F3406" s="2">
        <f t="shared" ca="1" si="1128"/>
        <v>0.16518294246646492</v>
      </c>
      <c r="G3406" s="2">
        <f t="shared" ca="1" si="1129"/>
        <v>57.56008939244672</v>
      </c>
      <c r="H3406" s="2">
        <f t="shared" ca="1" si="1130"/>
        <v>66.288602731750075</v>
      </c>
      <c r="I3406" s="2">
        <f t="shared" ca="1" si="1126"/>
        <v>63.942913903451284</v>
      </c>
      <c r="J3406" s="2">
        <f t="shared" ca="1" si="1127"/>
        <v>9.5079449344771039</v>
      </c>
    </row>
    <row r="3407" spans="1:10" x14ac:dyDescent="0.2">
      <c r="A3407" s="1">
        <v>25</v>
      </c>
      <c r="B3407" s="1">
        <v>15</v>
      </c>
      <c r="C3407" s="1">
        <v>0.6</v>
      </c>
      <c r="D3407" s="1">
        <v>4</v>
      </c>
      <c r="E3407" s="1">
        <v>1</v>
      </c>
      <c r="F3407" s="2">
        <f t="shared" ca="1" si="1128"/>
        <v>0.10488574124945182</v>
      </c>
      <c r="G3407" s="2">
        <f t="shared" ca="1" si="1129"/>
        <v>25.397073439125293</v>
      </c>
      <c r="H3407" s="2">
        <f t="shared" ca="1" si="1130"/>
        <v>56.080730443486047</v>
      </c>
      <c r="I3407" s="2">
        <f t="shared" ca="1" si="1126"/>
        <v>203.24653821283493</v>
      </c>
      <c r="J3407" s="2">
        <f t="shared" ca="1" si="1127"/>
        <v>2.6637908732294209</v>
      </c>
    </row>
    <row r="3408" spans="1:10" x14ac:dyDescent="0.2">
      <c r="A3408" s="1">
        <v>25</v>
      </c>
      <c r="B3408" s="1">
        <v>15</v>
      </c>
      <c r="C3408" s="1">
        <v>0.6</v>
      </c>
      <c r="D3408" s="1">
        <v>4</v>
      </c>
      <c r="E3408" s="1">
        <v>1.5</v>
      </c>
      <c r="F3408" s="2">
        <f t="shared" ca="1" si="1128"/>
        <v>0.52172798780753049</v>
      </c>
      <c r="G3408" s="2">
        <f t="shared" ca="1" si="1129"/>
        <v>3.5611007962223606</v>
      </c>
      <c r="H3408" s="2">
        <f t="shared" ca="1" si="1130"/>
        <v>55.941733234046687</v>
      </c>
      <c r="I3408" s="2">
        <f t="shared" ca="1" si="1126"/>
        <v>734.06253183515753</v>
      </c>
      <c r="J3408" s="2">
        <f t="shared" ca="1" si="1127"/>
        <v>1.8579259527928869</v>
      </c>
    </row>
    <row r="3409" spans="1:10" x14ac:dyDescent="0.2">
      <c r="A3409" s="1">
        <v>25</v>
      </c>
      <c r="B3409" s="1">
        <v>15</v>
      </c>
      <c r="C3409" s="1">
        <v>0.6</v>
      </c>
      <c r="D3409" s="1">
        <v>4</v>
      </c>
      <c r="E3409" s="1">
        <v>2</v>
      </c>
      <c r="F3409" s="2">
        <f t="shared" ca="1" si="1128"/>
        <v>0.35143543928055332</v>
      </c>
      <c r="G3409" s="2">
        <f t="shared" ca="1" si="1129"/>
        <v>82.240019687024812</v>
      </c>
      <c r="H3409" s="2">
        <f t="shared" ca="1" si="1130"/>
        <v>44.161439074192785</v>
      </c>
      <c r="I3409" s="2">
        <f t="shared" ca="1" si="1126"/>
        <v>14.652805599210389</v>
      </c>
      <c r="J3409" s="2">
        <f t="shared" ca="1" si="1127"/>
        <v>28.902057445150916</v>
      </c>
    </row>
    <row r="3410" spans="1:10" x14ac:dyDescent="0.2">
      <c r="A3410" s="1">
        <v>25</v>
      </c>
      <c r="B3410" s="1">
        <v>15</v>
      </c>
      <c r="C3410" s="1">
        <v>0.8</v>
      </c>
      <c r="D3410" s="1">
        <v>1</v>
      </c>
      <c r="E3410" s="1">
        <v>0.5</v>
      </c>
      <c r="F3410" s="2">
        <f t="shared" ca="1" si="1128"/>
        <v>5.5417597542433028E-2</v>
      </c>
      <c r="G3410" s="2">
        <f t="shared" ca="1" si="1129"/>
        <v>99.52375242331189</v>
      </c>
      <c r="H3410" s="2">
        <f t="shared" ca="1" si="1130"/>
        <v>80.211888088017886</v>
      </c>
      <c r="I3410" s="2">
        <f t="shared" ca="1" si="1126"/>
        <v>27.302536719109039</v>
      </c>
      <c r="J3410" s="2">
        <f t="shared" ca="1" si="1127"/>
        <v>5.5153672577078421</v>
      </c>
    </row>
    <row r="3411" spans="1:10" x14ac:dyDescent="0.2">
      <c r="A3411" s="1">
        <v>25</v>
      </c>
      <c r="B3411" s="1">
        <v>15</v>
      </c>
      <c r="C3411" s="1">
        <v>0.8</v>
      </c>
      <c r="D3411" s="1">
        <v>1</v>
      </c>
      <c r="E3411" s="1">
        <v>1</v>
      </c>
      <c r="F3411" s="2">
        <f t="shared" ca="1" si="1128"/>
        <v>1.6922935250994642E-2</v>
      </c>
      <c r="G3411" s="2">
        <f t="shared" ca="1" si="1129"/>
        <v>8.4387610471680752</v>
      </c>
      <c r="H3411" s="2">
        <f t="shared" ca="1" si="1130"/>
        <v>63.096632169609023</v>
      </c>
      <c r="I3411" s="2">
        <f t="shared" ca="1" si="1126"/>
        <v>536.1612272996091</v>
      </c>
      <c r="J3411" s="2">
        <f t="shared" ca="1" si="1127"/>
        <v>0.14280860679984109</v>
      </c>
    </row>
    <row r="3412" spans="1:10" x14ac:dyDescent="0.2">
      <c r="A3412" s="1">
        <v>25</v>
      </c>
      <c r="B3412" s="1">
        <v>15</v>
      </c>
      <c r="C3412" s="1">
        <v>0.8</v>
      </c>
      <c r="D3412" s="1">
        <v>1</v>
      </c>
      <c r="E3412" s="1">
        <v>1.5</v>
      </c>
      <c r="F3412" s="2">
        <f t="shared" ca="1" si="1128"/>
        <v>0.97115410114030121</v>
      </c>
      <c r="G3412" s="2">
        <f t="shared" ca="1" si="1129"/>
        <v>162.58081559861628</v>
      </c>
      <c r="H3412" s="2">
        <f t="shared" ca="1" si="1130"/>
        <v>12.514193885895775</v>
      </c>
      <c r="I3412" s="2">
        <f t="shared" ca="1" si="1126"/>
        <v>57.65997521965825</v>
      </c>
      <c r="J3412" s="2">
        <f t="shared" ca="1" si="1127"/>
        <v>157.89102583533125</v>
      </c>
    </row>
    <row r="3413" spans="1:10" x14ac:dyDescent="0.2">
      <c r="A3413" s="1">
        <v>25</v>
      </c>
      <c r="B3413" s="1">
        <v>15</v>
      </c>
      <c r="C3413" s="1">
        <v>0.8</v>
      </c>
      <c r="D3413" s="1">
        <v>1</v>
      </c>
      <c r="E3413" s="1">
        <v>2</v>
      </c>
      <c r="F3413" s="2">
        <f t="shared" ref="F3413:F3422" ca="1" si="1131">RAND()</f>
        <v>0.99085286366118375</v>
      </c>
      <c r="G3413" s="2">
        <f t="shared" ref="G3413:G3422" ca="1" si="1132">RAND()*200</f>
        <v>99.14663675206134</v>
      </c>
      <c r="H3413" s="2">
        <f t="shared" ref="H3413:H3422" ca="1" si="1133">RAND()*100</f>
        <v>67.489963672618813</v>
      </c>
      <c r="I3413" s="2">
        <f t="shared" ca="1" si="1126"/>
        <v>60.153826824690036</v>
      </c>
      <c r="J3413" s="2">
        <f t="shared" ca="1" si="1127"/>
        <v>98.239728948155147</v>
      </c>
    </row>
    <row r="3414" spans="1:10" x14ac:dyDescent="0.2">
      <c r="A3414" s="1">
        <v>25</v>
      </c>
      <c r="B3414" s="1">
        <v>15</v>
      </c>
      <c r="C3414" s="1">
        <v>0.8</v>
      </c>
      <c r="D3414" s="1">
        <v>2</v>
      </c>
      <c r="E3414" s="1">
        <v>0.5</v>
      </c>
      <c r="F3414" s="2">
        <f t="shared" ca="1" si="1131"/>
        <v>0.90430341428804761</v>
      </c>
      <c r="G3414" s="2">
        <f t="shared" ca="1" si="1132"/>
        <v>123.98732926818587</v>
      </c>
      <c r="H3414" s="2">
        <f t="shared" ca="1" si="1133"/>
        <v>27.075574096862621</v>
      </c>
      <c r="I3414" s="2">
        <f t="shared" ca="1" si="1126"/>
        <v>30.177194681768007</v>
      </c>
      <c r="J3414" s="2">
        <f t="shared" ca="1" si="1127"/>
        <v>112.12216518567686</v>
      </c>
    </row>
    <row r="3415" spans="1:10" x14ac:dyDescent="0.2">
      <c r="A3415" s="1">
        <v>25</v>
      </c>
      <c r="B3415" s="1">
        <v>15</v>
      </c>
      <c r="C3415" s="1">
        <v>0.8</v>
      </c>
      <c r="D3415" s="1">
        <v>2</v>
      </c>
      <c r="E3415" s="1">
        <v>1</v>
      </c>
      <c r="F3415" s="2">
        <f t="shared" ca="1" si="1131"/>
        <v>0.98964049512148466</v>
      </c>
      <c r="G3415" s="2">
        <f t="shared" ca="1" si="1132"/>
        <v>54.422006389912106</v>
      </c>
      <c r="H3415" s="2">
        <f t="shared" ca="1" si="1133"/>
        <v>71.177432417644042</v>
      </c>
      <c r="I3415" s="2">
        <f t="shared" ca="1" si="1126"/>
        <v>47.035218186707937</v>
      </c>
      <c r="J3415" s="2">
        <f t="shared" ca="1" si="1127"/>
        <v>53.858221349217217</v>
      </c>
    </row>
    <row r="3416" spans="1:10" x14ac:dyDescent="0.2">
      <c r="A3416" s="1">
        <v>25</v>
      </c>
      <c r="B3416" s="1">
        <v>15</v>
      </c>
      <c r="C3416" s="1">
        <v>0.8</v>
      </c>
      <c r="D3416" s="1">
        <v>2</v>
      </c>
      <c r="E3416" s="1">
        <v>1.5</v>
      </c>
      <c r="F3416" s="2">
        <f t="shared" ca="1" si="1131"/>
        <v>0.12277633943698629</v>
      </c>
      <c r="G3416" s="2">
        <f t="shared" ca="1" si="1132"/>
        <v>58.956597130765708</v>
      </c>
      <c r="H3416" s="2">
        <f t="shared" ca="1" si="1133"/>
        <v>6.9416525741791357</v>
      </c>
      <c r="I3416" s="2">
        <f t="shared" ca="1" si="1126"/>
        <v>97.534136623286585</v>
      </c>
      <c r="J3416" s="2">
        <f t="shared" ca="1" si="1127"/>
        <v>7.2384751813765424</v>
      </c>
    </row>
    <row r="3417" spans="1:10" x14ac:dyDescent="0.2">
      <c r="A3417" s="1">
        <v>25</v>
      </c>
      <c r="B3417" s="1">
        <v>15</v>
      </c>
      <c r="C3417" s="1">
        <v>0.8</v>
      </c>
      <c r="D3417" s="1">
        <v>2</v>
      </c>
      <c r="E3417" s="1">
        <v>2</v>
      </c>
      <c r="F3417" s="2">
        <f t="shared" ca="1" si="1131"/>
        <v>0.32161164709736501</v>
      </c>
      <c r="G3417" s="2">
        <f t="shared" ca="1" si="1132"/>
        <v>167.75228432845515</v>
      </c>
      <c r="H3417" s="2">
        <f t="shared" ca="1" si="1133"/>
        <v>79.398249711677863</v>
      </c>
      <c r="I3417" s="2">
        <f t="shared" ca="1" si="1126"/>
        <v>30.385161278770532</v>
      </c>
      <c r="J3417" s="2">
        <f t="shared" ca="1" si="1127"/>
        <v>53.951088467219954</v>
      </c>
    </row>
    <row r="3418" spans="1:10" x14ac:dyDescent="0.2">
      <c r="A3418" s="1">
        <v>25</v>
      </c>
      <c r="B3418" s="1">
        <v>15</v>
      </c>
      <c r="C3418" s="1">
        <v>0.8</v>
      </c>
      <c r="D3418" s="1">
        <v>3</v>
      </c>
      <c r="E3418" s="1">
        <v>0.5</v>
      </c>
      <c r="F3418" s="2">
        <f t="shared" ca="1" si="1131"/>
        <v>1.4857828596363976E-2</v>
      </c>
      <c r="G3418" s="2">
        <f t="shared" ca="1" si="1132"/>
        <v>27.47768812136464</v>
      </c>
      <c r="H3418" s="2">
        <f t="shared" ca="1" si="1133"/>
        <v>22.594563420163325</v>
      </c>
      <c r="I3418" s="2">
        <f t="shared" ca="1" si="1126"/>
        <v>41.312146368411966</v>
      </c>
      <c r="J3418" s="2">
        <f t="shared" ca="1" si="1127"/>
        <v>0.40825878033158225</v>
      </c>
    </row>
    <row r="3419" spans="1:10" x14ac:dyDescent="0.2">
      <c r="A3419" s="1">
        <v>25</v>
      </c>
      <c r="B3419" s="1">
        <v>15</v>
      </c>
      <c r="C3419" s="1">
        <v>0.8</v>
      </c>
      <c r="D3419" s="1">
        <v>3</v>
      </c>
      <c r="E3419" s="1">
        <v>1</v>
      </c>
      <c r="F3419" s="2">
        <f t="shared" ca="1" si="1131"/>
        <v>0.70895396469579919</v>
      </c>
      <c r="G3419" s="2">
        <f t="shared" ca="1" si="1132"/>
        <v>127.77602917770419</v>
      </c>
      <c r="H3419" s="2">
        <f t="shared" ca="1" si="1133"/>
        <v>6.3528021047414729</v>
      </c>
      <c r="I3419" s="2">
        <f t="shared" ca="1" si="1126"/>
        <v>29.82923514227873</v>
      </c>
      <c r="J3419" s="2">
        <f t="shared" ca="1" si="1127"/>
        <v>90.587322478619498</v>
      </c>
    </row>
    <row r="3420" spans="1:10" x14ac:dyDescent="0.2">
      <c r="A3420" s="1">
        <v>25</v>
      </c>
      <c r="B3420" s="1">
        <v>15</v>
      </c>
      <c r="C3420" s="1">
        <v>0.8</v>
      </c>
      <c r="D3420" s="1">
        <v>3</v>
      </c>
      <c r="E3420" s="1">
        <v>1.5</v>
      </c>
      <c r="F3420" s="2">
        <f t="shared" ca="1" si="1131"/>
        <v>0.82017454627969311</v>
      </c>
      <c r="G3420" s="2">
        <f t="shared" ca="1" si="1132"/>
        <v>29.673376648827521</v>
      </c>
      <c r="H3420" s="2">
        <f t="shared" ca="1" si="1133"/>
        <v>6.0087250615870165</v>
      </c>
      <c r="I3420" s="2">
        <f t="shared" ca="1" si="1126"/>
        <v>230.75425127409014</v>
      </c>
      <c r="J3420" s="2">
        <f t="shared" ca="1" si="1127"/>
        <v>24.337348229538552</v>
      </c>
    </row>
    <row r="3421" spans="1:10" x14ac:dyDescent="0.2">
      <c r="A3421" s="1">
        <v>25</v>
      </c>
      <c r="B3421" s="1">
        <v>15</v>
      </c>
      <c r="C3421" s="1">
        <v>0.8</v>
      </c>
      <c r="D3421" s="1">
        <v>3</v>
      </c>
      <c r="E3421" s="1">
        <v>2</v>
      </c>
      <c r="F3421" s="2">
        <f t="shared" ca="1" si="1131"/>
        <v>0.23706824364138046</v>
      </c>
      <c r="G3421" s="2">
        <f t="shared" ca="1" si="1132"/>
        <v>50.868581636693236</v>
      </c>
      <c r="H3421" s="2">
        <f t="shared" ca="1" si="1133"/>
        <v>5.2584848563042463</v>
      </c>
      <c r="I3421" s="2">
        <f t="shared" ca="1" si="1126"/>
        <v>98.675085699553307</v>
      </c>
      <c r="J3421" s="2">
        <f t="shared" ca="1" si="1127"/>
        <v>12.059325305139044</v>
      </c>
    </row>
    <row r="3422" spans="1:10" x14ac:dyDescent="0.2">
      <c r="A3422" s="1">
        <v>25</v>
      </c>
      <c r="B3422" s="1">
        <v>15</v>
      </c>
      <c r="C3422" s="1">
        <v>0.8</v>
      </c>
      <c r="D3422" s="1">
        <v>4</v>
      </c>
      <c r="E3422" s="1">
        <v>0.5</v>
      </c>
      <c r="F3422" s="2">
        <f t="shared" ca="1" si="1131"/>
        <v>0.46153650438470772</v>
      </c>
      <c r="G3422" s="2">
        <f t="shared" ca="1" si="1132"/>
        <v>100.59197380650333</v>
      </c>
      <c r="H3422" s="2">
        <f t="shared" ca="1" si="1133"/>
        <v>40.719715578581628</v>
      </c>
      <c r="I3422" s="2">
        <f t="shared" ca="1" si="1126"/>
        <v>24.10613656126419</v>
      </c>
      <c r="J3422" s="2">
        <f t="shared" ca="1" si="1127"/>
        <v>46.426867959811631</v>
      </c>
    </row>
    <row r="3423" spans="1:10" x14ac:dyDescent="0.2">
      <c r="A3423" s="1">
        <v>25</v>
      </c>
      <c r="B3423" s="1">
        <v>15</v>
      </c>
      <c r="C3423" s="1">
        <v>0.8</v>
      </c>
      <c r="D3423" s="1">
        <v>4</v>
      </c>
      <c r="E3423" s="1">
        <v>1</v>
      </c>
      <c r="F3423" s="2">
        <f t="shared" ref="F3423:F3432" ca="1" si="1134">RAND()</f>
        <v>0.96867802651688051</v>
      </c>
      <c r="G3423" s="2">
        <f t="shared" ref="G3423:G3432" ca="1" si="1135">RAND()*200</f>
        <v>116.9187671863735</v>
      </c>
      <c r="H3423" s="2">
        <f t="shared" ref="H3423:H3432" ca="1" si="1136">RAND()*100</f>
        <v>6.0401115626864783</v>
      </c>
      <c r="I3423" s="2">
        <f t="shared" ca="1" si="1126"/>
        <v>10.887440483797066</v>
      </c>
      <c r="J3423" s="2">
        <f t="shared" ca="1" si="1127"/>
        <v>113.25664066088289</v>
      </c>
    </row>
    <row r="3424" spans="1:10" x14ac:dyDescent="0.2">
      <c r="A3424" s="1">
        <v>25</v>
      </c>
      <c r="B3424" s="1">
        <v>15</v>
      </c>
      <c r="C3424" s="1">
        <v>0.8</v>
      </c>
      <c r="D3424" s="1">
        <v>4</v>
      </c>
      <c r="E3424" s="1">
        <v>1.5</v>
      </c>
      <c r="F3424" s="2">
        <f t="shared" ca="1" si="1134"/>
        <v>0.17161080508356363</v>
      </c>
      <c r="G3424" s="2">
        <f t="shared" ca="1" si="1135"/>
        <v>63.136854525958476</v>
      </c>
      <c r="H3424" s="2">
        <f t="shared" ca="1" si="1136"/>
        <v>66.636250066464413</v>
      </c>
      <c r="I3424" s="2">
        <f t="shared" ca="1" si="1126"/>
        <v>99.255341170208752</v>
      </c>
      <c r="J3424" s="2">
        <f t="shared" ca="1" si="1127"/>
        <v>10.834966435643572</v>
      </c>
    </row>
    <row r="3425" spans="1:10" x14ac:dyDescent="0.2">
      <c r="A3425" s="1">
        <v>25</v>
      </c>
      <c r="B3425" s="1">
        <v>15</v>
      </c>
      <c r="C3425" s="1">
        <v>0.8</v>
      </c>
      <c r="D3425" s="1">
        <v>4</v>
      </c>
      <c r="E3425" s="1">
        <v>2</v>
      </c>
      <c r="F3425" s="2">
        <f t="shared" ca="1" si="1134"/>
        <v>0.10949406008227414</v>
      </c>
      <c r="G3425" s="2">
        <f t="shared" ca="1" si="1135"/>
        <v>110.54461082784084</v>
      </c>
      <c r="H3425" s="2">
        <f t="shared" ca="1" si="1136"/>
        <v>52.652249583589025</v>
      </c>
      <c r="I3425" s="2">
        <f t="shared" ca="1" si="1126"/>
        <v>74.364825652185957</v>
      </c>
      <c r="J3425" s="2">
        <f t="shared" ca="1" si="1127"/>
        <v>12.103978259755218</v>
      </c>
    </row>
    <row r="3426" spans="1:10" x14ac:dyDescent="0.2">
      <c r="A3426" s="1">
        <v>25</v>
      </c>
      <c r="B3426" s="1">
        <v>15</v>
      </c>
      <c r="C3426" s="1">
        <v>1</v>
      </c>
      <c r="D3426" s="1">
        <v>1</v>
      </c>
      <c r="E3426" s="1">
        <v>0.5</v>
      </c>
      <c r="F3426" s="2">
        <f t="shared" ca="1" si="1134"/>
        <v>3.8499010388585719E-2</v>
      </c>
      <c r="G3426" s="2">
        <f t="shared" ca="1" si="1135"/>
        <v>32.724365721927498</v>
      </c>
      <c r="H3426" s="2">
        <f t="shared" ca="1" si="1136"/>
        <v>2.7622942407371953</v>
      </c>
      <c r="I3426" s="2">
        <f t="shared" ca="1" si="1126"/>
        <v>137.11755310598124</v>
      </c>
      <c r="J3426" s="2">
        <f t="shared" ca="1" si="1127"/>
        <v>1.2598556958883651</v>
      </c>
    </row>
    <row r="3427" spans="1:10" x14ac:dyDescent="0.2">
      <c r="A3427" s="1">
        <v>25</v>
      </c>
      <c r="B3427" s="1">
        <v>15</v>
      </c>
      <c r="C3427" s="1">
        <v>1</v>
      </c>
      <c r="D3427" s="1">
        <v>1</v>
      </c>
      <c r="E3427" s="1">
        <v>1</v>
      </c>
      <c r="F3427" s="2">
        <f t="shared" ca="1" si="1134"/>
        <v>0.43806080980437734</v>
      </c>
      <c r="G3427" s="2">
        <f t="shared" ca="1" si="1135"/>
        <v>14.953778210176338</v>
      </c>
      <c r="H3427" s="2">
        <f t="shared" ca="1" si="1136"/>
        <v>16.571624352064308</v>
      </c>
      <c r="I3427" s="2">
        <f t="shared" ca="1" si="1126"/>
        <v>373.52604110860767</v>
      </c>
      <c r="J3427" s="2">
        <f t="shared" ca="1" si="1127"/>
        <v>6.5506641923848994</v>
      </c>
    </row>
    <row r="3428" spans="1:10" x14ac:dyDescent="0.2">
      <c r="A3428" s="1">
        <v>25</v>
      </c>
      <c r="B3428" s="1">
        <v>15</v>
      </c>
      <c r="C3428" s="1">
        <v>1</v>
      </c>
      <c r="D3428" s="1">
        <v>1</v>
      </c>
      <c r="E3428" s="1">
        <v>1.5</v>
      </c>
      <c r="F3428" s="2">
        <f t="shared" ca="1" si="1134"/>
        <v>0.79495416168552424</v>
      </c>
      <c r="G3428" s="2">
        <f t="shared" ca="1" si="1135"/>
        <v>190.6152799745494</v>
      </c>
      <c r="H3428" s="2">
        <f t="shared" ca="1" si="1136"/>
        <v>83.285980675994352</v>
      </c>
      <c r="I3428" s="2">
        <f t="shared" ca="1" si="1126"/>
        <v>47.148816707071262</v>
      </c>
      <c r="J3428" s="2">
        <f t="shared" ca="1" si="1127"/>
        <v>151.53041009661942</v>
      </c>
    </row>
    <row r="3429" spans="1:10" x14ac:dyDescent="0.2">
      <c r="A3429" s="1">
        <v>25</v>
      </c>
      <c r="B3429" s="1">
        <v>15</v>
      </c>
      <c r="C3429" s="1">
        <v>1</v>
      </c>
      <c r="D3429" s="1">
        <v>1</v>
      </c>
      <c r="E3429" s="1">
        <v>2</v>
      </c>
      <c r="F3429" s="2">
        <f t="shared" ca="1" si="1134"/>
        <v>0.73578261013219171</v>
      </c>
      <c r="G3429" s="2">
        <f t="shared" ca="1" si="1135"/>
        <v>21.424490948599061</v>
      </c>
      <c r="H3429" s="2">
        <f t="shared" ca="1" si="1136"/>
        <v>25.500409911111287</v>
      </c>
      <c r="I3429" s="2">
        <f t="shared" ca="1" si="1126"/>
        <v>204.60152698798422</v>
      </c>
      <c r="J3429" s="2">
        <f t="shared" ca="1" si="1127"/>
        <v>15.763767870913734</v>
      </c>
    </row>
    <row r="3430" spans="1:10" x14ac:dyDescent="0.2">
      <c r="A3430" s="1">
        <v>25</v>
      </c>
      <c r="B3430" s="1">
        <v>15</v>
      </c>
      <c r="C3430" s="1">
        <v>1</v>
      </c>
      <c r="D3430" s="1">
        <v>2</v>
      </c>
      <c r="E3430" s="1">
        <v>0.5</v>
      </c>
      <c r="F3430" s="2">
        <f t="shared" ca="1" si="1134"/>
        <v>0.61561202137935511</v>
      </c>
      <c r="G3430" s="2">
        <f t="shared" ca="1" si="1135"/>
        <v>188.36151481113447</v>
      </c>
      <c r="H3430" s="2">
        <f t="shared" ca="1" si="1136"/>
        <v>76.344038591420258</v>
      </c>
      <c r="I3430" s="2">
        <f t="shared" ca="1" si="1126"/>
        <v>42.05105046753232</v>
      </c>
      <c r="J3430" s="2">
        <f t="shared" ca="1" si="1127"/>
        <v>115.95761288295982</v>
      </c>
    </row>
    <row r="3431" spans="1:10" x14ac:dyDescent="0.2">
      <c r="A3431" s="1">
        <v>25</v>
      </c>
      <c r="B3431" s="1">
        <v>15</v>
      </c>
      <c r="C3431" s="1">
        <v>1</v>
      </c>
      <c r="D3431" s="1">
        <v>2</v>
      </c>
      <c r="E3431" s="1">
        <v>1</v>
      </c>
      <c r="F3431" s="2">
        <f t="shared" ca="1" si="1134"/>
        <v>0.41352098529055958</v>
      </c>
      <c r="G3431" s="2">
        <f t="shared" ca="1" si="1135"/>
        <v>31.667230823487415</v>
      </c>
      <c r="H3431" s="2">
        <f t="shared" ca="1" si="1136"/>
        <v>95.615748216847265</v>
      </c>
      <c r="I3431" s="2">
        <f t="shared" ca="1" si="1126"/>
        <v>130.77828283469535</v>
      </c>
      <c r="J3431" s="2">
        <f t="shared" ca="1" si="1127"/>
        <v>13.095064491552094</v>
      </c>
    </row>
    <row r="3432" spans="1:10" x14ac:dyDescent="0.2">
      <c r="A3432" s="1">
        <v>25</v>
      </c>
      <c r="B3432" s="1">
        <v>15</v>
      </c>
      <c r="C3432" s="1">
        <v>1</v>
      </c>
      <c r="D3432" s="1">
        <v>2</v>
      </c>
      <c r="E3432" s="1">
        <v>1.5</v>
      </c>
      <c r="F3432" s="2">
        <f t="shared" ca="1" si="1134"/>
        <v>0.90878158802053033</v>
      </c>
      <c r="G3432" s="2">
        <f t="shared" ca="1" si="1135"/>
        <v>154.08692499976169</v>
      </c>
      <c r="H3432" s="2">
        <f t="shared" ca="1" si="1136"/>
        <v>3.4541178281797036</v>
      </c>
      <c r="I3432" s="2">
        <f t="shared" ca="1" si="1126"/>
        <v>32.621776766722476</v>
      </c>
      <c r="J3432" s="2">
        <f t="shared" ca="1" si="1127"/>
        <v>140.03136039448378</v>
      </c>
    </row>
    <row r="3433" spans="1:10" x14ac:dyDescent="0.2">
      <c r="A3433" s="1">
        <v>25</v>
      </c>
      <c r="B3433" s="1">
        <v>15</v>
      </c>
      <c r="C3433" s="1">
        <v>1</v>
      </c>
      <c r="D3433" s="1">
        <v>2</v>
      </c>
      <c r="E3433" s="1">
        <v>2</v>
      </c>
      <c r="F3433" s="2">
        <f t="shared" ref="F3433:F3442" ca="1" si="1137">RAND()</f>
        <v>0.27758379647616238</v>
      </c>
      <c r="G3433" s="2">
        <f t="shared" ref="G3433:G3442" ca="1" si="1138">RAND()*200</f>
        <v>135.05084879260579</v>
      </c>
      <c r="H3433" s="2">
        <f t="shared" ref="H3433:H3442" ca="1" si="1139">RAND()*100</f>
        <v>42.264111631235536</v>
      </c>
      <c r="I3433" s="2">
        <f t="shared" ca="1" si="1126"/>
        <v>1.7594441414912845</v>
      </c>
      <c r="J3433" s="2">
        <f t="shared" ca="1" si="1127"/>
        <v>37.487927325179669</v>
      </c>
    </row>
    <row r="3434" spans="1:10" x14ac:dyDescent="0.2">
      <c r="A3434" s="1">
        <v>25</v>
      </c>
      <c r="B3434" s="1">
        <v>15</v>
      </c>
      <c r="C3434" s="1">
        <v>1</v>
      </c>
      <c r="D3434" s="1">
        <v>3</v>
      </c>
      <c r="E3434" s="1">
        <v>0.5</v>
      </c>
      <c r="F3434" s="2">
        <f t="shared" ca="1" si="1137"/>
        <v>2.5851311248358266E-3</v>
      </c>
      <c r="G3434" s="2">
        <f t="shared" ca="1" si="1138"/>
        <v>139.01184912190573</v>
      </c>
      <c r="H3434" s="2">
        <f t="shared" ca="1" si="1139"/>
        <v>42.613729865307306</v>
      </c>
      <c r="I3434" s="2">
        <f t="shared" ca="1" si="1126"/>
        <v>4.665563775791882</v>
      </c>
      <c r="J3434" s="2">
        <f t="shared" ca="1" si="1127"/>
        <v>0.35936385788602038</v>
      </c>
    </row>
    <row r="3435" spans="1:10" x14ac:dyDescent="0.2">
      <c r="A3435" s="1">
        <v>25</v>
      </c>
      <c r="B3435" s="1">
        <v>15</v>
      </c>
      <c r="C3435" s="1">
        <v>1</v>
      </c>
      <c r="D3435" s="1">
        <v>3</v>
      </c>
      <c r="E3435" s="1">
        <v>1</v>
      </c>
      <c r="F3435" s="2">
        <f t="shared" ca="1" si="1137"/>
        <v>0.49253824663220991</v>
      </c>
      <c r="G3435" s="2">
        <f t="shared" ca="1" si="1138"/>
        <v>78.335707609287979</v>
      </c>
      <c r="H3435" s="2">
        <f t="shared" ca="1" si="1139"/>
        <v>51.933266391367724</v>
      </c>
      <c r="I3435" s="2">
        <f t="shared" ca="1" si="1126"/>
        <v>73.337276454344448</v>
      </c>
      <c r="J3435" s="2">
        <f t="shared" ca="1" si="1127"/>
        <v>38.583332074572162</v>
      </c>
    </row>
    <row r="3436" spans="1:10" x14ac:dyDescent="0.2">
      <c r="A3436" s="1">
        <v>25</v>
      </c>
      <c r="B3436" s="1">
        <v>15</v>
      </c>
      <c r="C3436" s="1">
        <v>1</v>
      </c>
      <c r="D3436" s="1">
        <v>3</v>
      </c>
      <c r="E3436" s="1">
        <v>1.5</v>
      </c>
      <c r="F3436" s="2">
        <f t="shared" ca="1" si="1137"/>
        <v>0.41398785462047438</v>
      </c>
      <c r="G3436" s="2">
        <f t="shared" ca="1" si="1138"/>
        <v>40.97173667006615</v>
      </c>
      <c r="H3436" s="2">
        <f t="shared" ca="1" si="1139"/>
        <v>75.154504409711876</v>
      </c>
      <c r="I3436" s="2">
        <f t="shared" ca="1" si="1126"/>
        <v>180.64524302446867</v>
      </c>
      <c r="J3436" s="2">
        <f t="shared" ca="1" si="1127"/>
        <v>16.961801364115704</v>
      </c>
    </row>
    <row r="3437" spans="1:10" x14ac:dyDescent="0.2">
      <c r="A3437" s="1">
        <v>25</v>
      </c>
      <c r="B3437" s="1">
        <v>15</v>
      </c>
      <c r="C3437" s="1">
        <v>1</v>
      </c>
      <c r="D3437" s="1">
        <v>3</v>
      </c>
      <c r="E3437" s="1">
        <v>2</v>
      </c>
      <c r="F3437" s="2">
        <f t="shared" ca="1" si="1137"/>
        <v>0.7520769312589386</v>
      </c>
      <c r="G3437" s="2">
        <f t="shared" ca="1" si="1138"/>
        <v>83.584823364806482</v>
      </c>
      <c r="H3437" s="2">
        <f t="shared" ca="1" si="1139"/>
        <v>64.150701461110472</v>
      </c>
      <c r="I3437" s="2">
        <f t="shared" ca="1" si="1126"/>
        <v>80.571712710518412</v>
      </c>
      <c r="J3437" s="2">
        <f t="shared" ca="1" si="1127"/>
        <v>62.862217456024091</v>
      </c>
    </row>
    <row r="3438" spans="1:10" x14ac:dyDescent="0.2">
      <c r="A3438" s="1">
        <v>25</v>
      </c>
      <c r="B3438" s="1">
        <v>15</v>
      </c>
      <c r="C3438" s="1">
        <v>1</v>
      </c>
      <c r="D3438" s="1">
        <v>4</v>
      </c>
      <c r="E3438" s="1">
        <v>0.5</v>
      </c>
      <c r="F3438" s="2">
        <f t="shared" ca="1" si="1137"/>
        <v>2.2706754232214799E-2</v>
      </c>
      <c r="G3438" s="2">
        <f t="shared" ca="1" si="1138"/>
        <v>111.89532930269922</v>
      </c>
      <c r="H3438" s="2">
        <f t="shared" ca="1" si="1139"/>
        <v>82.862380510978269</v>
      </c>
      <c r="I3438" s="2">
        <f t="shared" ca="1" si="1126"/>
        <v>75.886429255349668</v>
      </c>
      <c r="J3438" s="2">
        <f t="shared" ca="1" si="1127"/>
        <v>2.5407797422091343</v>
      </c>
    </row>
    <row r="3439" spans="1:10" x14ac:dyDescent="0.2">
      <c r="A3439" s="1">
        <v>25</v>
      </c>
      <c r="B3439" s="1">
        <v>15</v>
      </c>
      <c r="C3439" s="1">
        <v>1</v>
      </c>
      <c r="D3439" s="1">
        <v>4</v>
      </c>
      <c r="E3439" s="1">
        <v>1</v>
      </c>
      <c r="F3439" s="2">
        <f t="shared" ca="1" si="1137"/>
        <v>0.30510107729077229</v>
      </c>
      <c r="G3439" s="2">
        <f t="shared" ca="1" si="1138"/>
        <v>157.41114289366976</v>
      </c>
      <c r="H3439" s="2">
        <f t="shared" ca="1" si="1139"/>
        <v>13.828843571032623</v>
      </c>
      <c r="I3439" s="2">
        <f t="shared" ca="1" si="1126"/>
        <v>30.506932796119514</v>
      </c>
      <c r="J3439" s="2">
        <f t="shared" ca="1" si="1127"/>
        <v>48.026309274430339</v>
      </c>
    </row>
    <row r="3440" spans="1:10" x14ac:dyDescent="0.2">
      <c r="A3440" s="1">
        <v>25</v>
      </c>
      <c r="B3440" s="1">
        <v>15</v>
      </c>
      <c r="C3440" s="1">
        <v>1</v>
      </c>
      <c r="D3440" s="1">
        <v>4</v>
      </c>
      <c r="E3440" s="1">
        <v>1.5</v>
      </c>
      <c r="F3440" s="2">
        <f t="shared" ca="1" si="1137"/>
        <v>0.27610410135529728</v>
      </c>
      <c r="G3440" s="2">
        <f t="shared" ca="1" si="1138"/>
        <v>29.591577585007968</v>
      </c>
      <c r="H3440" s="2">
        <f t="shared" ca="1" si="1139"/>
        <v>33.683141909000327</v>
      </c>
      <c r="I3440" s="2">
        <f t="shared" ca="1" si="1126"/>
        <v>18.095524349526915</v>
      </c>
      <c r="J3440" s="2">
        <f t="shared" ca="1" si="1127"/>
        <v>8.1703559367941825</v>
      </c>
    </row>
    <row r="3441" spans="1:10" x14ac:dyDescent="0.2">
      <c r="A3441" s="1">
        <v>25</v>
      </c>
      <c r="B3441" s="1">
        <v>15</v>
      </c>
      <c r="C3441" s="1">
        <v>1</v>
      </c>
      <c r="D3441" s="1">
        <v>4</v>
      </c>
      <c r="E3441" s="1">
        <v>2</v>
      </c>
      <c r="F3441" s="2">
        <f t="shared" ca="1" si="1137"/>
        <v>0.42198840810502203</v>
      </c>
      <c r="G3441" s="2">
        <f t="shared" ca="1" si="1138"/>
        <v>93.813031228226265</v>
      </c>
      <c r="H3441" s="2">
        <f t="shared" ca="1" si="1139"/>
        <v>11.766748049991948</v>
      </c>
      <c r="I3441" s="2">
        <f t="shared" ca="1" si="1126"/>
        <v>73.030024963665781</v>
      </c>
      <c r="J3441" s="2">
        <f t="shared" ca="1" si="1127"/>
        <v>39.58801170750592</v>
      </c>
    </row>
    <row r="3442" spans="1:10" x14ac:dyDescent="0.2">
      <c r="A3442" s="1">
        <v>25</v>
      </c>
      <c r="B3442" s="1">
        <v>20</v>
      </c>
      <c r="C3442" s="1">
        <v>0.2</v>
      </c>
      <c r="D3442" s="1">
        <v>1</v>
      </c>
      <c r="E3442" s="1">
        <v>0.5</v>
      </c>
      <c r="F3442" s="2">
        <f t="shared" ca="1" si="1137"/>
        <v>2.328965950514994E-2</v>
      </c>
      <c r="G3442" s="2">
        <f t="shared" ca="1" si="1138"/>
        <v>30.171826969377769</v>
      </c>
      <c r="H3442" s="2">
        <f t="shared" ca="1" si="1139"/>
        <v>50.73191478442002</v>
      </c>
      <c r="I3442" s="2">
        <f t="shared" ca="1" si="1126"/>
        <v>214.96751702905686</v>
      </c>
      <c r="J3442" s="2">
        <f t="shared" ca="1" si="1127"/>
        <v>0.70269157676510829</v>
      </c>
    </row>
    <row r="3443" spans="1:10" x14ac:dyDescent="0.2">
      <c r="A3443" s="1">
        <v>25</v>
      </c>
      <c r="B3443" s="1">
        <v>20</v>
      </c>
      <c r="C3443" s="1">
        <v>0.2</v>
      </c>
      <c r="D3443" s="1">
        <v>1</v>
      </c>
      <c r="E3443" s="1">
        <v>1</v>
      </c>
      <c r="F3443" s="2">
        <f t="shared" ref="F3443:F3452" ca="1" si="1140">RAND()</f>
        <v>7.8850489702010251E-2</v>
      </c>
      <c r="G3443" s="2">
        <f t="shared" ref="G3443:G3452" ca="1" si="1141">RAND()*200</f>
        <v>48.105801709326279</v>
      </c>
      <c r="H3443" s="2">
        <f t="shared" ref="H3443:H3452" ca="1" si="1142">RAND()*100</f>
        <v>78.279375377057576</v>
      </c>
      <c r="I3443" s="2">
        <f t="shared" ca="1" si="1126"/>
        <v>12.223611947791511</v>
      </c>
      <c r="J3443" s="2">
        <f t="shared" ca="1" si="1127"/>
        <v>3.7931660222881791</v>
      </c>
    </row>
    <row r="3444" spans="1:10" x14ac:dyDescent="0.2">
      <c r="A3444" s="1">
        <v>25</v>
      </c>
      <c r="B3444" s="1">
        <v>20</v>
      </c>
      <c r="C3444" s="1">
        <v>0.2</v>
      </c>
      <c r="D3444" s="1">
        <v>1</v>
      </c>
      <c r="E3444" s="1">
        <v>1.5</v>
      </c>
      <c r="F3444" s="2">
        <f t="shared" ca="1" si="1140"/>
        <v>0.29230011820039425</v>
      </c>
      <c r="G3444" s="2">
        <f t="shared" ca="1" si="1141"/>
        <v>112.46989014003401</v>
      </c>
      <c r="H3444" s="2">
        <f t="shared" ca="1" si="1142"/>
        <v>4.031903632066336</v>
      </c>
      <c r="I3444" s="2">
        <f t="shared" ca="1" si="1126"/>
        <v>58.711388393451799</v>
      </c>
      <c r="J3444" s="2">
        <f t="shared" ca="1" si="1127"/>
        <v>32.874962181917297</v>
      </c>
    </row>
    <row r="3445" spans="1:10" x14ac:dyDescent="0.2">
      <c r="A3445" s="1">
        <v>25</v>
      </c>
      <c r="B3445" s="1">
        <v>20</v>
      </c>
      <c r="C3445" s="1">
        <v>0.2</v>
      </c>
      <c r="D3445" s="1">
        <v>1</v>
      </c>
      <c r="E3445" s="1">
        <v>2</v>
      </c>
      <c r="F3445" s="2">
        <f t="shared" ca="1" si="1140"/>
        <v>0.20052804528997481</v>
      </c>
      <c r="G3445" s="2">
        <f t="shared" ca="1" si="1141"/>
        <v>154.13916920221044</v>
      </c>
      <c r="H3445" s="2">
        <f t="shared" ca="1" si="1142"/>
        <v>33.985038331940899</v>
      </c>
      <c r="I3445" s="2">
        <f t="shared" ca="1" si="1126"/>
        <v>58.529400917512724</v>
      </c>
      <c r="J3445" s="2">
        <f t="shared" ca="1" si="1127"/>
        <v>30.909226302739945</v>
      </c>
    </row>
    <row r="3446" spans="1:10" x14ac:dyDescent="0.2">
      <c r="A3446" s="1">
        <v>25</v>
      </c>
      <c r="B3446" s="1">
        <v>20</v>
      </c>
      <c r="C3446" s="1">
        <v>0.2</v>
      </c>
      <c r="D3446" s="1">
        <v>2</v>
      </c>
      <c r="E3446" s="1">
        <v>0.5</v>
      </c>
      <c r="F3446" s="2">
        <f t="shared" ca="1" si="1140"/>
        <v>0.45712890197309619</v>
      </c>
      <c r="G3446" s="2">
        <f t="shared" ca="1" si="1141"/>
        <v>140.8100998730954</v>
      </c>
      <c r="H3446" s="2">
        <f t="shared" ca="1" si="1142"/>
        <v>92.123457764470473</v>
      </c>
      <c r="I3446" s="2">
        <f t="shared" ca="1" si="1126"/>
        <v>24.905389714299314</v>
      </c>
      <c r="J3446" s="2">
        <f t="shared" ca="1" si="1127"/>
        <v>64.368366341710114</v>
      </c>
    </row>
    <row r="3447" spans="1:10" x14ac:dyDescent="0.2">
      <c r="A3447" s="1">
        <v>25</v>
      </c>
      <c r="B3447" s="1">
        <v>20</v>
      </c>
      <c r="C3447" s="1">
        <v>0.2</v>
      </c>
      <c r="D3447" s="1">
        <v>2</v>
      </c>
      <c r="E3447" s="1">
        <v>1</v>
      </c>
      <c r="F3447" s="2">
        <f t="shared" ca="1" si="1140"/>
        <v>0.66504453814123865</v>
      </c>
      <c r="G3447" s="2">
        <f t="shared" ca="1" si="1141"/>
        <v>63.855444409623452</v>
      </c>
      <c r="H3447" s="2">
        <f t="shared" ca="1" si="1142"/>
        <v>79.209632585584316</v>
      </c>
      <c r="I3447" s="2">
        <f t="shared" ca="1" si="1126"/>
        <v>93.16070816540217</v>
      </c>
      <c r="J3447" s="2">
        <f t="shared" ca="1" si="1127"/>
        <v>42.466714535201568</v>
      </c>
    </row>
    <row r="3448" spans="1:10" x14ac:dyDescent="0.2">
      <c r="A3448" s="1">
        <v>25</v>
      </c>
      <c r="B3448" s="1">
        <v>20</v>
      </c>
      <c r="C3448" s="1">
        <v>0.2</v>
      </c>
      <c r="D3448" s="1">
        <v>2</v>
      </c>
      <c r="E3448" s="1">
        <v>1.5</v>
      </c>
      <c r="F3448" s="2">
        <f t="shared" ca="1" si="1140"/>
        <v>0.95271835470188815</v>
      </c>
      <c r="G3448" s="2">
        <f t="shared" ca="1" si="1141"/>
        <v>131.4174735390597</v>
      </c>
      <c r="H3448" s="2">
        <f t="shared" ca="1" si="1142"/>
        <v>35.792304316867387</v>
      </c>
      <c r="I3448" s="2">
        <f t="shared" ca="1" si="1126"/>
        <v>51.753585518352381</v>
      </c>
      <c r="J3448" s="2">
        <f t="shared" ca="1" si="1127"/>
        <v>125.20383916921188</v>
      </c>
    </row>
    <row r="3449" spans="1:10" x14ac:dyDescent="0.2">
      <c r="A3449" s="1">
        <v>25</v>
      </c>
      <c r="B3449" s="1">
        <v>20</v>
      </c>
      <c r="C3449" s="1">
        <v>0.2</v>
      </c>
      <c r="D3449" s="1">
        <v>2</v>
      </c>
      <c r="E3449" s="1">
        <v>2</v>
      </c>
      <c r="F3449" s="2">
        <f t="shared" ca="1" si="1140"/>
        <v>0.77459726444320853</v>
      </c>
      <c r="G3449" s="2">
        <f t="shared" ca="1" si="1141"/>
        <v>35.774658786358991</v>
      </c>
      <c r="H3449" s="2">
        <f t="shared" ca="1" si="1142"/>
        <v>84.396650103933851</v>
      </c>
      <c r="I3449" s="2">
        <f t="shared" ca="1" si="1126"/>
        <v>186.43643673615028</v>
      </c>
      <c r="J3449" s="2">
        <f t="shared" ca="1" si="1127"/>
        <v>27.710952832302869</v>
      </c>
    </row>
    <row r="3450" spans="1:10" x14ac:dyDescent="0.2">
      <c r="A3450" s="1">
        <v>25</v>
      </c>
      <c r="B3450" s="1">
        <v>20</v>
      </c>
      <c r="C3450" s="1">
        <v>0.2</v>
      </c>
      <c r="D3450" s="1">
        <v>3</v>
      </c>
      <c r="E3450" s="1">
        <v>0.5</v>
      </c>
      <c r="F3450" s="2">
        <f t="shared" ca="1" si="1140"/>
        <v>0.72139495285590149</v>
      </c>
      <c r="G3450" s="2">
        <f t="shared" ca="1" si="1141"/>
        <v>30.294465260941106</v>
      </c>
      <c r="H3450" s="2">
        <f t="shared" ca="1" si="1142"/>
        <v>28.968989594509008</v>
      </c>
      <c r="I3450" s="2">
        <f t="shared" ca="1" si="1126"/>
        <v>96.838031513840477</v>
      </c>
      <c r="J3450" s="2">
        <f t="shared" ca="1" si="1127"/>
        <v>21.854274338711356</v>
      </c>
    </row>
    <row r="3451" spans="1:10" x14ac:dyDescent="0.2">
      <c r="A3451" s="1">
        <v>25</v>
      </c>
      <c r="B3451" s="1">
        <v>20</v>
      </c>
      <c r="C3451" s="1">
        <v>0.2</v>
      </c>
      <c r="D3451" s="1">
        <v>3</v>
      </c>
      <c r="E3451" s="1">
        <v>1</v>
      </c>
      <c r="F3451" s="2">
        <f t="shared" ca="1" si="1140"/>
        <v>0.54890241395890171</v>
      </c>
      <c r="G3451" s="2">
        <f t="shared" ca="1" si="1141"/>
        <v>188.3910611560276</v>
      </c>
      <c r="H3451" s="2">
        <f t="shared" ca="1" si="1142"/>
        <v>6.1995180750823558</v>
      </c>
      <c r="I3451" s="2">
        <f t="shared" ca="1" si="1126"/>
        <v>16.949056453290151</v>
      </c>
      <c r="J3451" s="2">
        <f t="shared" ca="1" si="1127"/>
        <v>103.40830823682263</v>
      </c>
    </row>
    <row r="3452" spans="1:10" x14ac:dyDescent="0.2">
      <c r="A3452" s="1">
        <v>25</v>
      </c>
      <c r="B3452" s="1">
        <v>20</v>
      </c>
      <c r="C3452" s="1">
        <v>0.2</v>
      </c>
      <c r="D3452" s="1">
        <v>3</v>
      </c>
      <c r="E3452" s="1">
        <v>1.5</v>
      </c>
      <c r="F3452" s="2">
        <f t="shared" ca="1" si="1140"/>
        <v>0.96776087058373361</v>
      </c>
      <c r="G3452" s="2">
        <f t="shared" ca="1" si="1141"/>
        <v>162.30931680124726</v>
      </c>
      <c r="H3452" s="2">
        <f t="shared" ca="1" si="1142"/>
        <v>76.267353969177606</v>
      </c>
      <c r="I3452" s="2">
        <f t="shared" ca="1" si="1126"/>
        <v>27.212306846072153</v>
      </c>
      <c r="J3452" s="2">
        <f t="shared" ca="1" si="1127"/>
        <v>157.07660573142607</v>
      </c>
    </row>
    <row r="3453" spans="1:10" x14ac:dyDescent="0.2">
      <c r="A3453" s="1">
        <v>25</v>
      </c>
      <c r="B3453" s="1">
        <v>20</v>
      </c>
      <c r="C3453" s="1">
        <v>0.2</v>
      </c>
      <c r="D3453" s="1">
        <v>3</v>
      </c>
      <c r="E3453" s="1">
        <v>2</v>
      </c>
      <c r="F3453" s="2">
        <f t="shared" ref="F3453:F3462" ca="1" si="1143">RAND()</f>
        <v>0.71504263129623402</v>
      </c>
      <c r="G3453" s="2">
        <f t="shared" ref="G3453:G3462" ca="1" si="1144">RAND()*200</f>
        <v>95.156012781210379</v>
      </c>
      <c r="H3453" s="2">
        <f t="shared" ref="H3453:H3462" ca="1" si="1145">RAND()*100</f>
        <v>94.059619587558089</v>
      </c>
      <c r="I3453" s="2">
        <f t="shared" ca="1" si="1126"/>
        <v>70.690810235602996</v>
      </c>
      <c r="J3453" s="2">
        <f t="shared" ca="1" si="1127"/>
        <v>68.040605762734742</v>
      </c>
    </row>
    <row r="3454" spans="1:10" x14ac:dyDescent="0.2">
      <c r="A3454" s="1">
        <v>25</v>
      </c>
      <c r="B3454" s="1">
        <v>20</v>
      </c>
      <c r="C3454" s="1">
        <v>0.2</v>
      </c>
      <c r="D3454" s="1">
        <v>4</v>
      </c>
      <c r="E3454" s="1">
        <v>0.5</v>
      </c>
      <c r="F3454" s="2">
        <f t="shared" ca="1" si="1143"/>
        <v>0.83826793291718071</v>
      </c>
      <c r="G3454" s="2">
        <f t="shared" ca="1" si="1144"/>
        <v>68.244236759274074</v>
      </c>
      <c r="H3454" s="2">
        <f t="shared" ca="1" si="1145"/>
        <v>29.382119440430433</v>
      </c>
      <c r="I3454" s="2">
        <f t="shared" ca="1" si="1126"/>
        <v>39.109468515394809</v>
      </c>
      <c r="J3454" s="2">
        <f t="shared" ca="1" si="1127"/>
        <v>57.206955281707359</v>
      </c>
    </row>
    <row r="3455" spans="1:10" x14ac:dyDescent="0.2">
      <c r="A3455" s="1">
        <v>25</v>
      </c>
      <c r="B3455" s="1">
        <v>20</v>
      </c>
      <c r="C3455" s="1">
        <v>0.2</v>
      </c>
      <c r="D3455" s="1">
        <v>4</v>
      </c>
      <c r="E3455" s="1">
        <v>1</v>
      </c>
      <c r="F3455" s="2">
        <f t="shared" ca="1" si="1143"/>
        <v>0.83851626057164463</v>
      </c>
      <c r="G3455" s="2">
        <f t="shared" ca="1" si="1144"/>
        <v>110.92802555355583</v>
      </c>
      <c r="H3455" s="2">
        <f t="shared" ca="1" si="1145"/>
        <v>36.042490884972892</v>
      </c>
      <c r="I3455" s="2">
        <f t="shared" ca="1" si="1126"/>
        <v>37.291527286148423</v>
      </c>
      <c r="J3455" s="2">
        <f t="shared" ca="1" si="1127"/>
        <v>93.014953179763467</v>
      </c>
    </row>
    <row r="3456" spans="1:10" x14ac:dyDescent="0.2">
      <c r="A3456" s="1">
        <v>25</v>
      </c>
      <c r="B3456" s="1">
        <v>20</v>
      </c>
      <c r="C3456" s="1">
        <v>0.2</v>
      </c>
      <c r="D3456" s="1">
        <v>4</v>
      </c>
      <c r="E3456" s="1">
        <v>1.5</v>
      </c>
      <c r="F3456" s="2">
        <f t="shared" ca="1" si="1143"/>
        <v>0.63098766634187176</v>
      </c>
      <c r="G3456" s="2">
        <f t="shared" ca="1" si="1144"/>
        <v>62.611064757319788</v>
      </c>
      <c r="H3456" s="2">
        <f t="shared" ca="1" si="1145"/>
        <v>93.160049417513719</v>
      </c>
      <c r="I3456" s="2">
        <f t="shared" ca="1" si="1126"/>
        <v>31.450422284577826</v>
      </c>
      <c r="J3456" s="2">
        <f t="shared" ca="1" si="1127"/>
        <v>39.506809638401023</v>
      </c>
    </row>
    <row r="3457" spans="1:10" x14ac:dyDescent="0.2">
      <c r="A3457" s="1">
        <v>25</v>
      </c>
      <c r="B3457" s="1">
        <v>20</v>
      </c>
      <c r="C3457" s="1">
        <v>0.2</v>
      </c>
      <c r="D3457" s="1">
        <v>4</v>
      </c>
      <c r="E3457" s="1">
        <v>2</v>
      </c>
      <c r="F3457" s="2">
        <f t="shared" ca="1" si="1143"/>
        <v>0.16636187828151383</v>
      </c>
      <c r="G3457" s="2">
        <f t="shared" ca="1" si="1144"/>
        <v>131.66545026339367</v>
      </c>
      <c r="H3457" s="2">
        <f t="shared" ca="1" si="1145"/>
        <v>40.087395263965284</v>
      </c>
      <c r="I3457" s="2">
        <f t="shared" ca="1" si="1126"/>
        <v>48.796468805555349</v>
      </c>
      <c r="J3457" s="2">
        <f t="shared" ca="1" si="1127"/>
        <v>21.904111610599411</v>
      </c>
    </row>
    <row r="3458" spans="1:10" x14ac:dyDescent="0.2">
      <c r="A3458" s="1">
        <v>25</v>
      </c>
      <c r="B3458" s="1">
        <v>20</v>
      </c>
      <c r="C3458" s="1">
        <v>0.4</v>
      </c>
      <c r="D3458" s="1">
        <v>1</v>
      </c>
      <c r="E3458" s="1">
        <v>0.5</v>
      </c>
      <c r="F3458" s="2">
        <f t="shared" ca="1" si="1143"/>
        <v>0.48428534696847492</v>
      </c>
      <c r="G3458" s="2">
        <f t="shared" ca="1" si="1144"/>
        <v>87.489173701442468</v>
      </c>
      <c r="H3458" s="2">
        <f t="shared" ca="1" si="1145"/>
        <v>56.631655541316263</v>
      </c>
      <c r="I3458" s="2">
        <f t="shared" ca="1" si="1126"/>
        <v>30.554064216223843</v>
      </c>
      <c r="J3458" s="2">
        <f t="shared" ca="1" si="1127"/>
        <v>42.369724841988237</v>
      </c>
    </row>
    <row r="3459" spans="1:10" x14ac:dyDescent="0.2">
      <c r="A3459" s="1">
        <v>25</v>
      </c>
      <c r="B3459" s="1">
        <v>20</v>
      </c>
      <c r="C3459" s="1">
        <v>0.4</v>
      </c>
      <c r="D3459" s="1">
        <v>1</v>
      </c>
      <c r="E3459" s="1">
        <v>1</v>
      </c>
      <c r="F3459" s="2">
        <f t="shared" ca="1" si="1143"/>
        <v>0.90942106824474633</v>
      </c>
      <c r="G3459" s="2">
        <f t="shared" ca="1" si="1144"/>
        <v>117.03009573426759</v>
      </c>
      <c r="H3459" s="2">
        <f t="shared" ca="1" si="1145"/>
        <v>84.272963996151105</v>
      </c>
      <c r="I3459" s="2">
        <f t="shared" ref="I3459:I3522" ca="1" si="1146">1/(G3459+10)*RAND()*10000</f>
        <v>13.595800599401555</v>
      </c>
      <c r="J3459" s="2">
        <f t="shared" ref="J3459:J3522" ca="1" si="1147">F3459*G3459</f>
        <v>106.42963467944256</v>
      </c>
    </row>
    <row r="3460" spans="1:10" x14ac:dyDescent="0.2">
      <c r="A3460" s="1">
        <v>25</v>
      </c>
      <c r="B3460" s="1">
        <v>20</v>
      </c>
      <c r="C3460" s="1">
        <v>0.4</v>
      </c>
      <c r="D3460" s="1">
        <v>1</v>
      </c>
      <c r="E3460" s="1">
        <v>1.5</v>
      </c>
      <c r="F3460" s="2">
        <f t="shared" ca="1" si="1143"/>
        <v>0.33658300163400301</v>
      </c>
      <c r="G3460" s="2">
        <f t="shared" ca="1" si="1144"/>
        <v>145.94174104879994</v>
      </c>
      <c r="H3460" s="2">
        <f t="shared" ca="1" si="1145"/>
        <v>24.229483803054343</v>
      </c>
      <c r="I3460" s="2">
        <f t="shared" ca="1" si="1146"/>
        <v>44.237547177897341</v>
      </c>
      <c r="J3460" s="2">
        <f t="shared" ca="1" si="1147"/>
        <v>49.121509265897473</v>
      </c>
    </row>
    <row r="3461" spans="1:10" x14ac:dyDescent="0.2">
      <c r="A3461" s="1">
        <v>25</v>
      </c>
      <c r="B3461" s="1">
        <v>20</v>
      </c>
      <c r="C3461" s="1">
        <v>0.4</v>
      </c>
      <c r="D3461" s="1">
        <v>1</v>
      </c>
      <c r="E3461" s="1">
        <v>2</v>
      </c>
      <c r="F3461" s="2">
        <f t="shared" ca="1" si="1143"/>
        <v>0.92884416992841523</v>
      </c>
      <c r="G3461" s="2">
        <f t="shared" ca="1" si="1144"/>
        <v>151.41157785832507</v>
      </c>
      <c r="H3461" s="2">
        <f t="shared" ca="1" si="1145"/>
        <v>44.301639552101001</v>
      </c>
      <c r="I3461" s="2">
        <f t="shared" ca="1" si="1146"/>
        <v>33.126027571553294</v>
      </c>
      <c r="J3461" s="2">
        <f t="shared" ca="1" si="1147"/>
        <v>140.63776135336758</v>
      </c>
    </row>
    <row r="3462" spans="1:10" x14ac:dyDescent="0.2">
      <c r="A3462" s="1">
        <v>25</v>
      </c>
      <c r="B3462" s="1">
        <v>20</v>
      </c>
      <c r="C3462" s="1">
        <v>0.4</v>
      </c>
      <c r="D3462" s="1">
        <v>2</v>
      </c>
      <c r="E3462" s="1">
        <v>0.5</v>
      </c>
      <c r="F3462" s="2">
        <f t="shared" ca="1" si="1143"/>
        <v>0.62457620497192889</v>
      </c>
      <c r="G3462" s="2">
        <f t="shared" ca="1" si="1144"/>
        <v>194.37251788225626</v>
      </c>
      <c r="H3462" s="2">
        <f t="shared" ca="1" si="1145"/>
        <v>79.610996358018298</v>
      </c>
      <c r="I3462" s="2">
        <f t="shared" ca="1" si="1146"/>
        <v>21.590384565661832</v>
      </c>
      <c r="J3462" s="2">
        <f t="shared" ca="1" si="1147"/>
        <v>121.400449569738</v>
      </c>
    </row>
    <row r="3463" spans="1:10" x14ac:dyDescent="0.2">
      <c r="A3463" s="1">
        <v>25</v>
      </c>
      <c r="B3463" s="1">
        <v>20</v>
      </c>
      <c r="C3463" s="1">
        <v>0.4</v>
      </c>
      <c r="D3463" s="1">
        <v>2</v>
      </c>
      <c r="E3463" s="1">
        <v>1</v>
      </c>
      <c r="F3463" s="2">
        <f t="shared" ref="F3463:F3472" ca="1" si="1148">RAND()</f>
        <v>0.18556214013226047</v>
      </c>
      <c r="G3463" s="2">
        <f t="shared" ref="G3463:G3472" ca="1" si="1149">RAND()*200</f>
        <v>160.02509925711942</v>
      </c>
      <c r="H3463" s="2">
        <f t="shared" ref="H3463:H3472" ca="1" si="1150">RAND()*100</f>
        <v>51.162544077855785</v>
      </c>
      <c r="I3463" s="2">
        <f t="shared" ca="1" si="1146"/>
        <v>36.823547558892344</v>
      </c>
      <c r="J3463" s="2">
        <f t="shared" ca="1" si="1147"/>
        <v>29.694599893028485</v>
      </c>
    </row>
    <row r="3464" spans="1:10" x14ac:dyDescent="0.2">
      <c r="A3464" s="1">
        <v>25</v>
      </c>
      <c r="B3464" s="1">
        <v>20</v>
      </c>
      <c r="C3464" s="1">
        <v>0.4</v>
      </c>
      <c r="D3464" s="1">
        <v>2</v>
      </c>
      <c r="E3464" s="1">
        <v>1.5</v>
      </c>
      <c r="F3464" s="2">
        <f t="shared" ca="1" si="1148"/>
        <v>0.30918408140912401</v>
      </c>
      <c r="G3464" s="2">
        <f t="shared" ca="1" si="1149"/>
        <v>157.89011937319643</v>
      </c>
      <c r="H3464" s="2">
        <f t="shared" ca="1" si="1150"/>
        <v>34.978538659375488</v>
      </c>
      <c r="I3464" s="2">
        <f t="shared" ca="1" si="1146"/>
        <v>52.884708630834439</v>
      </c>
      <c r="J3464" s="2">
        <f t="shared" ca="1" si="1147"/>
        <v>48.817111521978674</v>
      </c>
    </row>
    <row r="3465" spans="1:10" x14ac:dyDescent="0.2">
      <c r="A3465" s="1">
        <v>25</v>
      </c>
      <c r="B3465" s="1">
        <v>20</v>
      </c>
      <c r="C3465" s="1">
        <v>0.4</v>
      </c>
      <c r="D3465" s="1">
        <v>2</v>
      </c>
      <c r="E3465" s="1">
        <v>2</v>
      </c>
      <c r="F3465" s="2">
        <f t="shared" ca="1" si="1148"/>
        <v>0.77935373897312077</v>
      </c>
      <c r="G3465" s="2">
        <f t="shared" ca="1" si="1149"/>
        <v>129.55398403212155</v>
      </c>
      <c r="H3465" s="2">
        <f t="shared" ca="1" si="1150"/>
        <v>14.636852510230758</v>
      </c>
      <c r="I3465" s="2">
        <f t="shared" ca="1" si="1146"/>
        <v>2.599005306124758</v>
      </c>
      <c r="J3465" s="2">
        <f t="shared" ca="1" si="1147"/>
        <v>100.96838185429792</v>
      </c>
    </row>
    <row r="3466" spans="1:10" x14ac:dyDescent="0.2">
      <c r="A3466" s="1">
        <v>25</v>
      </c>
      <c r="B3466" s="1">
        <v>20</v>
      </c>
      <c r="C3466" s="1">
        <v>0.4</v>
      </c>
      <c r="D3466" s="1">
        <v>3</v>
      </c>
      <c r="E3466" s="1">
        <v>0.5</v>
      </c>
      <c r="F3466" s="2">
        <f t="shared" ca="1" si="1148"/>
        <v>0.31417483968197357</v>
      </c>
      <c r="G3466" s="2">
        <f t="shared" ca="1" si="1149"/>
        <v>75.944332423527314</v>
      </c>
      <c r="H3466" s="2">
        <f t="shared" ca="1" si="1150"/>
        <v>43.955223406681732</v>
      </c>
      <c r="I3466" s="2">
        <f t="shared" ca="1" si="1146"/>
        <v>31.492586339833753</v>
      </c>
      <c r="J3466" s="2">
        <f t="shared" ca="1" si="1147"/>
        <v>23.859798463916203</v>
      </c>
    </row>
    <row r="3467" spans="1:10" x14ac:dyDescent="0.2">
      <c r="A3467" s="1">
        <v>25</v>
      </c>
      <c r="B3467" s="1">
        <v>20</v>
      </c>
      <c r="C3467" s="1">
        <v>0.4</v>
      </c>
      <c r="D3467" s="1">
        <v>3</v>
      </c>
      <c r="E3467" s="1">
        <v>1</v>
      </c>
      <c r="F3467" s="2">
        <f t="shared" ca="1" si="1148"/>
        <v>0.68840554928730147</v>
      </c>
      <c r="G3467" s="2">
        <f t="shared" ca="1" si="1149"/>
        <v>33.216725414335848</v>
      </c>
      <c r="H3467" s="2">
        <f t="shared" ca="1" si="1150"/>
        <v>63.695104695254109</v>
      </c>
      <c r="I3467" s="2">
        <f t="shared" ca="1" si="1146"/>
        <v>214.84526925586698</v>
      </c>
      <c r="J3467" s="2">
        <f t="shared" ca="1" si="1147"/>
        <v>22.866578104381336</v>
      </c>
    </row>
    <row r="3468" spans="1:10" x14ac:dyDescent="0.2">
      <c r="A3468" s="1">
        <v>25</v>
      </c>
      <c r="B3468" s="1">
        <v>20</v>
      </c>
      <c r="C3468" s="1">
        <v>0.4</v>
      </c>
      <c r="D3468" s="1">
        <v>3</v>
      </c>
      <c r="E3468" s="1">
        <v>1.5</v>
      </c>
      <c r="F3468" s="2">
        <f t="shared" ca="1" si="1148"/>
        <v>0.87424910763142383</v>
      </c>
      <c r="G3468" s="2">
        <f t="shared" ca="1" si="1149"/>
        <v>90.503942698382915</v>
      </c>
      <c r="H3468" s="2">
        <f t="shared" ca="1" si="1150"/>
        <v>8.8553508137202428</v>
      </c>
      <c r="I3468" s="2">
        <f t="shared" ca="1" si="1146"/>
        <v>37.379411075232873</v>
      </c>
      <c r="J3468" s="2">
        <f t="shared" ca="1" si="1147"/>
        <v>79.122991141186773</v>
      </c>
    </row>
    <row r="3469" spans="1:10" x14ac:dyDescent="0.2">
      <c r="A3469" s="1">
        <v>25</v>
      </c>
      <c r="B3469" s="1">
        <v>20</v>
      </c>
      <c r="C3469" s="1">
        <v>0.4</v>
      </c>
      <c r="D3469" s="1">
        <v>3</v>
      </c>
      <c r="E3469" s="1">
        <v>2</v>
      </c>
      <c r="F3469" s="2">
        <f t="shared" ca="1" si="1148"/>
        <v>0.79202639438925371</v>
      </c>
      <c r="G3469" s="2">
        <f t="shared" ca="1" si="1149"/>
        <v>23.933552431677342</v>
      </c>
      <c r="H3469" s="2">
        <f t="shared" ca="1" si="1150"/>
        <v>73.974479761608777</v>
      </c>
      <c r="I3469" s="2">
        <f t="shared" ca="1" si="1146"/>
        <v>259.5712548526368</v>
      </c>
      <c r="J3469" s="2">
        <f t="shared" ca="1" si="1147"/>
        <v>18.956005237387561</v>
      </c>
    </row>
    <row r="3470" spans="1:10" x14ac:dyDescent="0.2">
      <c r="A3470" s="1">
        <v>25</v>
      </c>
      <c r="B3470" s="1">
        <v>20</v>
      </c>
      <c r="C3470" s="1">
        <v>0.4</v>
      </c>
      <c r="D3470" s="1">
        <v>4</v>
      </c>
      <c r="E3470" s="1">
        <v>0.5</v>
      </c>
      <c r="F3470" s="2">
        <f t="shared" ca="1" si="1148"/>
        <v>0.80219524976798262</v>
      </c>
      <c r="G3470" s="2">
        <f t="shared" ca="1" si="1149"/>
        <v>121.55465113708144</v>
      </c>
      <c r="H3470" s="2">
        <f t="shared" ca="1" si="1150"/>
        <v>61.476409872070491</v>
      </c>
      <c r="I3470" s="2">
        <f t="shared" ca="1" si="1146"/>
        <v>55.327737150666373</v>
      </c>
      <c r="J3470" s="2">
        <f t="shared" ca="1" si="1147"/>
        <v>97.510563729371029</v>
      </c>
    </row>
    <row r="3471" spans="1:10" x14ac:dyDescent="0.2">
      <c r="A3471" s="1">
        <v>25</v>
      </c>
      <c r="B3471" s="1">
        <v>20</v>
      </c>
      <c r="C3471" s="1">
        <v>0.4</v>
      </c>
      <c r="D3471" s="1">
        <v>4</v>
      </c>
      <c r="E3471" s="1">
        <v>1</v>
      </c>
      <c r="F3471" s="2">
        <f t="shared" ca="1" si="1148"/>
        <v>0.41438270180973058</v>
      </c>
      <c r="G3471" s="2">
        <f t="shared" ca="1" si="1149"/>
        <v>53.976899676805147</v>
      </c>
      <c r="H3471" s="2">
        <f t="shared" ca="1" si="1150"/>
        <v>5.7719494297907126</v>
      </c>
      <c r="I3471" s="2">
        <f t="shared" ca="1" si="1146"/>
        <v>133.56748595798831</v>
      </c>
      <c r="J3471" s="2">
        <f t="shared" ca="1" si="1147"/>
        <v>22.36709352338729</v>
      </c>
    </row>
    <row r="3472" spans="1:10" x14ac:dyDescent="0.2">
      <c r="A3472" s="1">
        <v>25</v>
      </c>
      <c r="B3472" s="1">
        <v>20</v>
      </c>
      <c r="C3472" s="1">
        <v>0.4</v>
      </c>
      <c r="D3472" s="1">
        <v>4</v>
      </c>
      <c r="E3472" s="1">
        <v>1.5</v>
      </c>
      <c r="F3472" s="2">
        <f t="shared" ca="1" si="1148"/>
        <v>0.75035599073951254</v>
      </c>
      <c r="G3472" s="2">
        <f t="shared" ca="1" si="1149"/>
        <v>52.881531037288497</v>
      </c>
      <c r="H3472" s="2">
        <f t="shared" ca="1" si="1150"/>
        <v>32.40169600326589</v>
      </c>
      <c r="I3472" s="2">
        <f t="shared" ca="1" si="1146"/>
        <v>72.249329967339051</v>
      </c>
      <c r="J3472" s="2">
        <f t="shared" ca="1" si="1147"/>
        <v>39.679973613306892</v>
      </c>
    </row>
    <row r="3473" spans="1:10" x14ac:dyDescent="0.2">
      <c r="A3473" s="1">
        <v>25</v>
      </c>
      <c r="B3473" s="1">
        <v>20</v>
      </c>
      <c r="C3473" s="1">
        <v>0.4</v>
      </c>
      <c r="D3473" s="1">
        <v>4</v>
      </c>
      <c r="E3473" s="1">
        <v>2</v>
      </c>
      <c r="F3473" s="2">
        <f t="shared" ref="F3473:F3482" ca="1" si="1151">RAND()</f>
        <v>0.52898702781417961</v>
      </c>
      <c r="G3473" s="2">
        <f t="shared" ref="G3473:G3482" ca="1" si="1152">RAND()*200</f>
        <v>155.46713941827696</v>
      </c>
      <c r="H3473" s="2">
        <f t="shared" ref="H3473:H3482" ca="1" si="1153">RAND()*100</f>
        <v>30.185398406565866</v>
      </c>
      <c r="I3473" s="2">
        <f t="shared" ca="1" si="1146"/>
        <v>58.227395914005982</v>
      </c>
      <c r="J3473" s="2">
        <f t="shared" ca="1" si="1147"/>
        <v>82.240100003647015</v>
      </c>
    </row>
    <row r="3474" spans="1:10" x14ac:dyDescent="0.2">
      <c r="A3474" s="1">
        <v>25</v>
      </c>
      <c r="B3474" s="1">
        <v>20</v>
      </c>
      <c r="C3474" s="1">
        <v>0.6</v>
      </c>
      <c r="D3474" s="1">
        <v>1</v>
      </c>
      <c r="E3474" s="1">
        <v>0.5</v>
      </c>
      <c r="F3474" s="2">
        <f t="shared" ca="1" si="1151"/>
        <v>0.13838817481263088</v>
      </c>
      <c r="G3474" s="2">
        <f t="shared" ca="1" si="1152"/>
        <v>196.16681021715056</v>
      </c>
      <c r="H3474" s="2">
        <f t="shared" ca="1" si="1153"/>
        <v>95.590088659609407</v>
      </c>
      <c r="I3474" s="2">
        <f t="shared" ca="1" si="1146"/>
        <v>43.127386960712819</v>
      </c>
      <c r="J3474" s="2">
        <f t="shared" ca="1" si="1147"/>
        <v>27.147166824767218</v>
      </c>
    </row>
    <row r="3475" spans="1:10" x14ac:dyDescent="0.2">
      <c r="A3475" s="1">
        <v>25</v>
      </c>
      <c r="B3475" s="1">
        <v>20</v>
      </c>
      <c r="C3475" s="1">
        <v>0.6</v>
      </c>
      <c r="D3475" s="1">
        <v>1</v>
      </c>
      <c r="E3475" s="1">
        <v>1</v>
      </c>
      <c r="F3475" s="2">
        <f t="shared" ca="1" si="1151"/>
        <v>0.69246968136431808</v>
      </c>
      <c r="G3475" s="2">
        <f t="shared" ca="1" si="1152"/>
        <v>154.22567387252892</v>
      </c>
      <c r="H3475" s="2">
        <f t="shared" ca="1" si="1153"/>
        <v>21.395152781595051</v>
      </c>
      <c r="I3475" s="2">
        <f t="shared" ca="1" si="1146"/>
        <v>5.2309564387366674</v>
      </c>
      <c r="J3475" s="2">
        <f t="shared" ca="1" si="1147"/>
        <v>106.79660324470733</v>
      </c>
    </row>
    <row r="3476" spans="1:10" x14ac:dyDescent="0.2">
      <c r="A3476" s="1">
        <v>25</v>
      </c>
      <c r="B3476" s="1">
        <v>20</v>
      </c>
      <c r="C3476" s="1">
        <v>0.6</v>
      </c>
      <c r="D3476" s="1">
        <v>1</v>
      </c>
      <c r="E3476" s="1">
        <v>1.5</v>
      </c>
      <c r="F3476" s="2">
        <f t="shared" ca="1" si="1151"/>
        <v>0.38516252442638521</v>
      </c>
      <c r="G3476" s="2">
        <f t="shared" ca="1" si="1152"/>
        <v>75.857859195863696</v>
      </c>
      <c r="H3476" s="2">
        <f t="shared" ca="1" si="1153"/>
        <v>27.156988167092987</v>
      </c>
      <c r="I3476" s="2">
        <f t="shared" ca="1" si="1146"/>
        <v>73.511462055214338</v>
      </c>
      <c r="J3476" s="2">
        <f t="shared" ca="1" si="1147"/>
        <v>29.217604545460141</v>
      </c>
    </row>
    <row r="3477" spans="1:10" x14ac:dyDescent="0.2">
      <c r="A3477" s="1">
        <v>25</v>
      </c>
      <c r="B3477" s="1">
        <v>20</v>
      </c>
      <c r="C3477" s="1">
        <v>0.6</v>
      </c>
      <c r="D3477" s="1">
        <v>1</v>
      </c>
      <c r="E3477" s="1">
        <v>2</v>
      </c>
      <c r="F3477" s="2">
        <f t="shared" ca="1" si="1151"/>
        <v>0.58225854399039401</v>
      </c>
      <c r="G3477" s="2">
        <f t="shared" ca="1" si="1152"/>
        <v>118.39325947742469</v>
      </c>
      <c r="H3477" s="2">
        <f t="shared" ca="1" si="1153"/>
        <v>54.625281764081834</v>
      </c>
      <c r="I3477" s="2">
        <f t="shared" ca="1" si="1146"/>
        <v>67.22966691536881</v>
      </c>
      <c r="J3477" s="2">
        <f t="shared" ca="1" si="1147"/>
        <v>68.935486881602216</v>
      </c>
    </row>
    <row r="3478" spans="1:10" x14ac:dyDescent="0.2">
      <c r="A3478" s="1">
        <v>25</v>
      </c>
      <c r="B3478" s="1">
        <v>20</v>
      </c>
      <c r="C3478" s="1">
        <v>0.6</v>
      </c>
      <c r="D3478" s="1">
        <v>2</v>
      </c>
      <c r="E3478" s="1">
        <v>0.5</v>
      </c>
      <c r="F3478" s="2">
        <f t="shared" ca="1" si="1151"/>
        <v>0.60464698928903626</v>
      </c>
      <c r="G3478" s="2">
        <f t="shared" ca="1" si="1152"/>
        <v>131.40182101584685</v>
      </c>
      <c r="H3478" s="2">
        <f t="shared" ca="1" si="1153"/>
        <v>76.513670584877616</v>
      </c>
      <c r="I3478" s="2">
        <f t="shared" ca="1" si="1146"/>
        <v>27.277507800162802</v>
      </c>
      <c r="J3478" s="2">
        <f t="shared" ca="1" si="1147"/>
        <v>79.451715464328615</v>
      </c>
    </row>
    <row r="3479" spans="1:10" x14ac:dyDescent="0.2">
      <c r="A3479" s="1">
        <v>25</v>
      </c>
      <c r="B3479" s="1">
        <v>20</v>
      </c>
      <c r="C3479" s="1">
        <v>0.6</v>
      </c>
      <c r="D3479" s="1">
        <v>2</v>
      </c>
      <c r="E3479" s="1">
        <v>1</v>
      </c>
      <c r="F3479" s="2">
        <f t="shared" ca="1" si="1151"/>
        <v>0.47797688108235037</v>
      </c>
      <c r="G3479" s="2">
        <f t="shared" ca="1" si="1152"/>
        <v>79.77165705882021</v>
      </c>
      <c r="H3479" s="2">
        <f t="shared" ca="1" si="1153"/>
        <v>68.315495443338051</v>
      </c>
      <c r="I3479" s="2">
        <f t="shared" ca="1" si="1146"/>
        <v>59.230579370004875</v>
      </c>
      <c r="J3479" s="2">
        <f t="shared" ca="1" si="1147"/>
        <v>38.129007839745746</v>
      </c>
    </row>
    <row r="3480" spans="1:10" x14ac:dyDescent="0.2">
      <c r="A3480" s="1">
        <v>25</v>
      </c>
      <c r="B3480" s="1">
        <v>20</v>
      </c>
      <c r="C3480" s="1">
        <v>0.6</v>
      </c>
      <c r="D3480" s="1">
        <v>2</v>
      </c>
      <c r="E3480" s="1">
        <v>1.5</v>
      </c>
      <c r="F3480" s="2">
        <f t="shared" ca="1" si="1151"/>
        <v>0.68318076008108697</v>
      </c>
      <c r="G3480" s="2">
        <f t="shared" ca="1" si="1152"/>
        <v>151.63000957365497</v>
      </c>
      <c r="H3480" s="2">
        <f t="shared" ca="1" si="1153"/>
        <v>81.827057260281464</v>
      </c>
      <c r="I3480" s="2">
        <f t="shared" ca="1" si="1146"/>
        <v>30.68292331453382</v>
      </c>
      <c r="J3480" s="2">
        <f t="shared" ca="1" si="1147"/>
        <v>103.5907051916321</v>
      </c>
    </row>
    <row r="3481" spans="1:10" x14ac:dyDescent="0.2">
      <c r="A3481" s="1">
        <v>25</v>
      </c>
      <c r="B3481" s="1">
        <v>20</v>
      </c>
      <c r="C3481" s="1">
        <v>0.6</v>
      </c>
      <c r="D3481" s="1">
        <v>2</v>
      </c>
      <c r="E3481" s="1">
        <v>2</v>
      </c>
      <c r="F3481" s="2">
        <f t="shared" ca="1" si="1151"/>
        <v>0.83538412818312302</v>
      </c>
      <c r="G3481" s="2">
        <f t="shared" ca="1" si="1152"/>
        <v>169.07302450182874</v>
      </c>
      <c r="H3481" s="2">
        <f t="shared" ca="1" si="1153"/>
        <v>69.363086017036366</v>
      </c>
      <c r="I3481" s="2">
        <f t="shared" ca="1" si="1146"/>
        <v>3.4198097824010043</v>
      </c>
      <c r="J3481" s="2">
        <f t="shared" ca="1" si="1147"/>
        <v>141.24092117274401</v>
      </c>
    </row>
    <row r="3482" spans="1:10" x14ac:dyDescent="0.2">
      <c r="A3482" s="1">
        <v>25</v>
      </c>
      <c r="B3482" s="1">
        <v>20</v>
      </c>
      <c r="C3482" s="1">
        <v>0.6</v>
      </c>
      <c r="D3482" s="1">
        <v>3</v>
      </c>
      <c r="E3482" s="1">
        <v>0.5</v>
      </c>
      <c r="F3482" s="2">
        <f t="shared" ca="1" si="1151"/>
        <v>0.51647821190504417</v>
      </c>
      <c r="G3482" s="2">
        <f t="shared" ca="1" si="1152"/>
        <v>141.69180208580968</v>
      </c>
      <c r="H3482" s="2">
        <f t="shared" ca="1" si="1153"/>
        <v>12.828464847130782</v>
      </c>
      <c r="I3482" s="2">
        <f t="shared" ca="1" si="1146"/>
        <v>28.27705773216362</v>
      </c>
      <c r="J3482" s="2">
        <f t="shared" ca="1" si="1147"/>
        <v>73.180728582882395</v>
      </c>
    </row>
    <row r="3483" spans="1:10" x14ac:dyDescent="0.2">
      <c r="A3483" s="1">
        <v>25</v>
      </c>
      <c r="B3483" s="1">
        <v>20</v>
      </c>
      <c r="C3483" s="1">
        <v>0.6</v>
      </c>
      <c r="D3483" s="1">
        <v>3</v>
      </c>
      <c r="E3483" s="1">
        <v>1</v>
      </c>
      <c r="F3483" s="2">
        <f t="shared" ref="F3483:F3492" ca="1" si="1154">RAND()</f>
        <v>0.46387724536361852</v>
      </c>
      <c r="G3483" s="2">
        <f t="shared" ref="G3483:G3492" ca="1" si="1155">RAND()*200</f>
        <v>34.547968138930976</v>
      </c>
      <c r="H3483" s="2">
        <f t="shared" ref="H3483:H3492" ca="1" si="1156">RAND()*100</f>
        <v>86.908739148080031</v>
      </c>
      <c r="I3483" s="2">
        <f t="shared" ca="1" si="1146"/>
        <v>11.513249485842575</v>
      </c>
      <c r="J3483" s="2">
        <f t="shared" ca="1" si="1147"/>
        <v>16.026016293197358</v>
      </c>
    </row>
    <row r="3484" spans="1:10" x14ac:dyDescent="0.2">
      <c r="A3484" s="1">
        <v>25</v>
      </c>
      <c r="B3484" s="1">
        <v>20</v>
      </c>
      <c r="C3484" s="1">
        <v>0.6</v>
      </c>
      <c r="D3484" s="1">
        <v>3</v>
      </c>
      <c r="E3484" s="1">
        <v>1.5</v>
      </c>
      <c r="F3484" s="2">
        <f t="shared" ca="1" si="1154"/>
        <v>0.29597007842628487</v>
      </c>
      <c r="G3484" s="2">
        <f t="shared" ca="1" si="1155"/>
        <v>131.1386425801158</v>
      </c>
      <c r="H3484" s="2">
        <f t="shared" ca="1" si="1156"/>
        <v>98.952628902739178</v>
      </c>
      <c r="I3484" s="2">
        <f t="shared" ca="1" si="1146"/>
        <v>62.041569282643245</v>
      </c>
      <c r="J3484" s="2">
        <f t="shared" ca="1" si="1147"/>
        <v>38.813114329153414</v>
      </c>
    </row>
    <row r="3485" spans="1:10" x14ac:dyDescent="0.2">
      <c r="A3485" s="1">
        <v>25</v>
      </c>
      <c r="B3485" s="1">
        <v>20</v>
      </c>
      <c r="C3485" s="1">
        <v>0.6</v>
      </c>
      <c r="D3485" s="1">
        <v>3</v>
      </c>
      <c r="E3485" s="1">
        <v>2</v>
      </c>
      <c r="F3485" s="2">
        <f t="shared" ca="1" si="1154"/>
        <v>0.46910780920579509</v>
      </c>
      <c r="G3485" s="2">
        <f t="shared" ca="1" si="1155"/>
        <v>195.60059068091431</v>
      </c>
      <c r="H3485" s="2">
        <f t="shared" ca="1" si="1156"/>
        <v>86.756397932354176</v>
      </c>
      <c r="I3485" s="2">
        <f t="shared" ca="1" si="1146"/>
        <v>42.230893814262856</v>
      </c>
      <c r="J3485" s="2">
        <f t="shared" ca="1" si="1147"/>
        <v>91.757764573683176</v>
      </c>
    </row>
    <row r="3486" spans="1:10" x14ac:dyDescent="0.2">
      <c r="A3486" s="1">
        <v>25</v>
      </c>
      <c r="B3486" s="1">
        <v>20</v>
      </c>
      <c r="C3486" s="1">
        <v>0.6</v>
      </c>
      <c r="D3486" s="1">
        <v>4</v>
      </c>
      <c r="E3486" s="1">
        <v>0.5</v>
      </c>
      <c r="F3486" s="2">
        <f t="shared" ca="1" si="1154"/>
        <v>0.25475619906366553</v>
      </c>
      <c r="G3486" s="2">
        <f t="shared" ca="1" si="1155"/>
        <v>66.826604967285519</v>
      </c>
      <c r="H3486" s="2">
        <f t="shared" ca="1" si="1156"/>
        <v>42.977283938751221</v>
      </c>
      <c r="I3486" s="2">
        <f t="shared" ca="1" si="1146"/>
        <v>120.05376296900492</v>
      </c>
      <c r="J3486" s="2">
        <f t="shared" ca="1" si="1147"/>
        <v>17.02449187779473</v>
      </c>
    </row>
    <row r="3487" spans="1:10" x14ac:dyDescent="0.2">
      <c r="A3487" s="1">
        <v>25</v>
      </c>
      <c r="B3487" s="1">
        <v>20</v>
      </c>
      <c r="C3487" s="1">
        <v>0.6</v>
      </c>
      <c r="D3487" s="1">
        <v>4</v>
      </c>
      <c r="E3487" s="1">
        <v>1</v>
      </c>
      <c r="F3487" s="2">
        <f t="shared" ca="1" si="1154"/>
        <v>0.54211736611774541</v>
      </c>
      <c r="G3487" s="2">
        <f t="shared" ca="1" si="1155"/>
        <v>65.586105249013116</v>
      </c>
      <c r="H3487" s="2">
        <f t="shared" ca="1" si="1156"/>
        <v>52.390765203392377</v>
      </c>
      <c r="I3487" s="2">
        <f t="shared" ca="1" si="1146"/>
        <v>70.916162321469827</v>
      </c>
      <c r="J3487" s="2">
        <f t="shared" ca="1" si="1147"/>
        <v>35.555366631516229</v>
      </c>
    </row>
    <row r="3488" spans="1:10" x14ac:dyDescent="0.2">
      <c r="A3488" s="1">
        <v>25</v>
      </c>
      <c r="B3488" s="1">
        <v>20</v>
      </c>
      <c r="C3488" s="1">
        <v>0.6</v>
      </c>
      <c r="D3488" s="1">
        <v>4</v>
      </c>
      <c r="E3488" s="1">
        <v>1.5</v>
      </c>
      <c r="F3488" s="2">
        <f t="shared" ca="1" si="1154"/>
        <v>0.39569434909702117</v>
      </c>
      <c r="G3488" s="2">
        <f t="shared" ca="1" si="1155"/>
        <v>126.33106604141531</v>
      </c>
      <c r="H3488" s="2">
        <f t="shared" ca="1" si="1156"/>
        <v>9.9324956822086428</v>
      </c>
      <c r="I3488" s="2">
        <f t="shared" ca="1" si="1146"/>
        <v>51.411432470794232</v>
      </c>
      <c r="J3488" s="2">
        <f t="shared" ca="1" si="1147"/>
        <v>49.988488947990625</v>
      </c>
    </row>
    <row r="3489" spans="1:10" x14ac:dyDescent="0.2">
      <c r="A3489" s="1">
        <v>25</v>
      </c>
      <c r="B3489" s="1">
        <v>20</v>
      </c>
      <c r="C3489" s="1">
        <v>0.6</v>
      </c>
      <c r="D3489" s="1">
        <v>4</v>
      </c>
      <c r="E3489" s="1">
        <v>2</v>
      </c>
      <c r="F3489" s="2">
        <f t="shared" ca="1" si="1154"/>
        <v>0.29795181237021173</v>
      </c>
      <c r="G3489" s="2">
        <f t="shared" ca="1" si="1155"/>
        <v>133.79018623451481</v>
      </c>
      <c r="H3489" s="2">
        <f t="shared" ca="1" si="1156"/>
        <v>39.761184439272249</v>
      </c>
      <c r="I3489" s="2">
        <f t="shared" ca="1" si="1146"/>
        <v>56.218299524457613</v>
      </c>
      <c r="J3489" s="2">
        <f t="shared" ca="1" si="1147"/>
        <v>39.863028465921843</v>
      </c>
    </row>
    <row r="3490" spans="1:10" x14ac:dyDescent="0.2">
      <c r="A3490" s="1">
        <v>25</v>
      </c>
      <c r="B3490" s="1">
        <v>20</v>
      </c>
      <c r="C3490" s="1">
        <v>0.8</v>
      </c>
      <c r="D3490" s="1">
        <v>1</v>
      </c>
      <c r="E3490" s="1">
        <v>0.5</v>
      </c>
      <c r="F3490" s="2">
        <f t="shared" ca="1" si="1154"/>
        <v>0.25837914267787054</v>
      </c>
      <c r="G3490" s="2">
        <f t="shared" ca="1" si="1155"/>
        <v>34.278238800685656</v>
      </c>
      <c r="H3490" s="2">
        <f t="shared" ca="1" si="1156"/>
        <v>27.119305678718455</v>
      </c>
      <c r="I3490" s="2">
        <f t="shared" ca="1" si="1146"/>
        <v>5.5921026545789232</v>
      </c>
      <c r="J3490" s="2">
        <f t="shared" ca="1" si="1147"/>
        <v>8.8567819538284773</v>
      </c>
    </row>
    <row r="3491" spans="1:10" x14ac:dyDescent="0.2">
      <c r="A3491" s="1">
        <v>25</v>
      </c>
      <c r="B3491" s="1">
        <v>20</v>
      </c>
      <c r="C3491" s="1">
        <v>0.8</v>
      </c>
      <c r="D3491" s="1">
        <v>1</v>
      </c>
      <c r="E3491" s="1">
        <v>1</v>
      </c>
      <c r="F3491" s="2">
        <f t="shared" ca="1" si="1154"/>
        <v>5.6361583115233982E-2</v>
      </c>
      <c r="G3491" s="2">
        <f t="shared" ca="1" si="1155"/>
        <v>139.43030777068489</v>
      </c>
      <c r="H3491" s="2">
        <f t="shared" ca="1" si="1156"/>
        <v>25.919885688586831</v>
      </c>
      <c r="I3491" s="2">
        <f t="shared" ca="1" si="1146"/>
        <v>58.827457845463613</v>
      </c>
      <c r="J3491" s="2">
        <f t="shared" ca="1" si="1147"/>
        <v>7.8585128802001112</v>
      </c>
    </row>
    <row r="3492" spans="1:10" x14ac:dyDescent="0.2">
      <c r="A3492" s="1">
        <v>25</v>
      </c>
      <c r="B3492" s="1">
        <v>20</v>
      </c>
      <c r="C3492" s="1">
        <v>0.8</v>
      </c>
      <c r="D3492" s="1">
        <v>1</v>
      </c>
      <c r="E3492" s="1">
        <v>1.5</v>
      </c>
      <c r="F3492" s="2">
        <f t="shared" ca="1" si="1154"/>
        <v>0.12539424393445475</v>
      </c>
      <c r="G3492" s="2">
        <f t="shared" ca="1" si="1155"/>
        <v>105.36742391528047</v>
      </c>
      <c r="H3492" s="2">
        <f t="shared" ca="1" si="1156"/>
        <v>30.224432111899858</v>
      </c>
      <c r="I3492" s="2">
        <f t="shared" ca="1" si="1146"/>
        <v>46.635598726911667</v>
      </c>
      <c r="J3492" s="2">
        <f t="shared" ca="1" si="1147"/>
        <v>13.212468457177781</v>
      </c>
    </row>
    <row r="3493" spans="1:10" x14ac:dyDescent="0.2">
      <c r="A3493" s="1">
        <v>25</v>
      </c>
      <c r="B3493" s="1">
        <v>20</v>
      </c>
      <c r="C3493" s="1">
        <v>0.8</v>
      </c>
      <c r="D3493" s="1">
        <v>1</v>
      </c>
      <c r="E3493" s="1">
        <v>2</v>
      </c>
      <c r="F3493" s="2">
        <f t="shared" ref="F3493:F3502" ca="1" si="1157">RAND()</f>
        <v>0.46131963468370318</v>
      </c>
      <c r="G3493" s="2">
        <f t="shared" ref="G3493:G3502" ca="1" si="1158">RAND()*200</f>
        <v>71.675441831013302</v>
      </c>
      <c r="H3493" s="2">
        <f t="shared" ref="H3493:H3502" ca="1" si="1159">RAND()*100</f>
        <v>82.089619267736126</v>
      </c>
      <c r="I3493" s="2">
        <f t="shared" ca="1" si="1146"/>
        <v>31.492566762614054</v>
      </c>
      <c r="J3493" s="2">
        <f t="shared" ca="1" si="1147"/>
        <v>33.065288641276076</v>
      </c>
    </row>
    <row r="3494" spans="1:10" x14ac:dyDescent="0.2">
      <c r="A3494" s="1">
        <v>25</v>
      </c>
      <c r="B3494" s="1">
        <v>20</v>
      </c>
      <c r="C3494" s="1">
        <v>0.8</v>
      </c>
      <c r="D3494" s="1">
        <v>2</v>
      </c>
      <c r="E3494" s="1">
        <v>0.5</v>
      </c>
      <c r="F3494" s="2">
        <f t="shared" ca="1" si="1157"/>
        <v>0.11910770111341062</v>
      </c>
      <c r="G3494" s="2">
        <f t="shared" ca="1" si="1158"/>
        <v>93.514655183321736</v>
      </c>
      <c r="H3494" s="2">
        <f t="shared" ca="1" si="1159"/>
        <v>45.150139917803358</v>
      </c>
      <c r="I3494" s="2">
        <f t="shared" ca="1" si="1146"/>
        <v>20.220390246960687</v>
      </c>
      <c r="J3494" s="2">
        <f t="shared" ca="1" si="1147"/>
        <v>11.138315599298741</v>
      </c>
    </row>
    <row r="3495" spans="1:10" x14ac:dyDescent="0.2">
      <c r="A3495" s="1">
        <v>25</v>
      </c>
      <c r="B3495" s="1">
        <v>20</v>
      </c>
      <c r="C3495" s="1">
        <v>0.8</v>
      </c>
      <c r="D3495" s="1">
        <v>2</v>
      </c>
      <c r="E3495" s="1">
        <v>1</v>
      </c>
      <c r="F3495" s="2">
        <f t="shared" ca="1" si="1157"/>
        <v>0.18998942177793909</v>
      </c>
      <c r="G3495" s="2">
        <f t="shared" ca="1" si="1158"/>
        <v>89.292938677566582</v>
      </c>
      <c r="H3495" s="2">
        <f t="shared" ca="1" si="1159"/>
        <v>87.898989249401438</v>
      </c>
      <c r="I3495" s="2">
        <f t="shared" ca="1" si="1146"/>
        <v>45.363546282398907</v>
      </c>
      <c r="J3495" s="2">
        <f t="shared" ca="1" si="1147"/>
        <v>16.964713788203849</v>
      </c>
    </row>
    <row r="3496" spans="1:10" x14ac:dyDescent="0.2">
      <c r="A3496" s="1">
        <v>25</v>
      </c>
      <c r="B3496" s="1">
        <v>20</v>
      </c>
      <c r="C3496" s="1">
        <v>0.8</v>
      </c>
      <c r="D3496" s="1">
        <v>2</v>
      </c>
      <c r="E3496" s="1">
        <v>1.5</v>
      </c>
      <c r="F3496" s="2">
        <f t="shared" ca="1" si="1157"/>
        <v>0.55828184538160697</v>
      </c>
      <c r="G3496" s="2">
        <f t="shared" ca="1" si="1158"/>
        <v>53.205992699853113</v>
      </c>
      <c r="H3496" s="2">
        <f t="shared" ca="1" si="1159"/>
        <v>3.0609265417847031</v>
      </c>
      <c r="I3496" s="2">
        <f t="shared" ca="1" si="1146"/>
        <v>157.27404215521489</v>
      </c>
      <c r="J3496" s="2">
        <f t="shared" ca="1" si="1147"/>
        <v>29.703939789834305</v>
      </c>
    </row>
    <row r="3497" spans="1:10" x14ac:dyDescent="0.2">
      <c r="A3497" s="1">
        <v>25</v>
      </c>
      <c r="B3497" s="1">
        <v>20</v>
      </c>
      <c r="C3497" s="1">
        <v>0.8</v>
      </c>
      <c r="D3497" s="1">
        <v>2</v>
      </c>
      <c r="E3497" s="1">
        <v>2</v>
      </c>
      <c r="F3497" s="2">
        <f t="shared" ca="1" si="1157"/>
        <v>0.76217722960596967</v>
      </c>
      <c r="G3497" s="2">
        <f t="shared" ca="1" si="1158"/>
        <v>56.74594454038828</v>
      </c>
      <c r="H3497" s="2">
        <f t="shared" ca="1" si="1159"/>
        <v>16.464030247255167</v>
      </c>
      <c r="I3497" s="2">
        <f t="shared" ca="1" si="1146"/>
        <v>32.228310976249666</v>
      </c>
      <c r="J3497" s="2">
        <f t="shared" ca="1" si="1147"/>
        <v>43.250466801167136</v>
      </c>
    </row>
    <row r="3498" spans="1:10" x14ac:dyDescent="0.2">
      <c r="A3498" s="1">
        <v>25</v>
      </c>
      <c r="B3498" s="1">
        <v>20</v>
      </c>
      <c r="C3498" s="1">
        <v>0.8</v>
      </c>
      <c r="D3498" s="1">
        <v>3</v>
      </c>
      <c r="E3498" s="1">
        <v>0.5</v>
      </c>
      <c r="F3498" s="2">
        <f t="shared" ca="1" si="1157"/>
        <v>0.12798002737740877</v>
      </c>
      <c r="G3498" s="2">
        <f t="shared" ca="1" si="1158"/>
        <v>94.146769374170816</v>
      </c>
      <c r="H3498" s="2">
        <f t="shared" ca="1" si="1159"/>
        <v>0.43886564261694794</v>
      </c>
      <c r="I3498" s="2">
        <f t="shared" ca="1" si="1146"/>
        <v>94.090468026063419</v>
      </c>
      <c r="J3498" s="2">
        <f t="shared" ca="1" si="1147"/>
        <v>12.04890612200097</v>
      </c>
    </row>
    <row r="3499" spans="1:10" x14ac:dyDescent="0.2">
      <c r="A3499" s="1">
        <v>25</v>
      </c>
      <c r="B3499" s="1">
        <v>20</v>
      </c>
      <c r="C3499" s="1">
        <v>0.8</v>
      </c>
      <c r="D3499" s="1">
        <v>3</v>
      </c>
      <c r="E3499" s="1">
        <v>1</v>
      </c>
      <c r="F3499" s="2">
        <f t="shared" ca="1" si="1157"/>
        <v>0.71773520160343396</v>
      </c>
      <c r="G3499" s="2">
        <f t="shared" ca="1" si="1158"/>
        <v>31.074362609708707</v>
      </c>
      <c r="H3499" s="2">
        <f t="shared" ca="1" si="1159"/>
        <v>40.494895046000543</v>
      </c>
      <c r="I3499" s="2">
        <f t="shared" ca="1" si="1146"/>
        <v>136.91608286747217</v>
      </c>
      <c r="J3499" s="2">
        <f t="shared" ca="1" si="1147"/>
        <v>22.303163912377489</v>
      </c>
    </row>
    <row r="3500" spans="1:10" x14ac:dyDescent="0.2">
      <c r="A3500" s="1">
        <v>25</v>
      </c>
      <c r="B3500" s="1">
        <v>20</v>
      </c>
      <c r="C3500" s="1">
        <v>0.8</v>
      </c>
      <c r="D3500" s="1">
        <v>3</v>
      </c>
      <c r="E3500" s="1">
        <v>1.5</v>
      </c>
      <c r="F3500" s="2">
        <f t="shared" ca="1" si="1157"/>
        <v>0.12823708971530146</v>
      </c>
      <c r="G3500" s="2">
        <f t="shared" ca="1" si="1158"/>
        <v>57.229346080421671</v>
      </c>
      <c r="H3500" s="2">
        <f t="shared" ca="1" si="1159"/>
        <v>81.200395853567514</v>
      </c>
      <c r="I3500" s="2">
        <f t="shared" ca="1" si="1146"/>
        <v>64.080593527563451</v>
      </c>
      <c r="J3500" s="2">
        <f t="shared" ca="1" si="1147"/>
        <v>7.3389247876630694</v>
      </c>
    </row>
    <row r="3501" spans="1:10" x14ac:dyDescent="0.2">
      <c r="A3501" s="1">
        <v>25</v>
      </c>
      <c r="B3501" s="1">
        <v>20</v>
      </c>
      <c r="C3501" s="1">
        <v>0.8</v>
      </c>
      <c r="D3501" s="1">
        <v>3</v>
      </c>
      <c r="E3501" s="1">
        <v>2</v>
      </c>
      <c r="F3501" s="2">
        <f t="shared" ca="1" si="1157"/>
        <v>0.30653322444958397</v>
      </c>
      <c r="G3501" s="2">
        <f t="shared" ca="1" si="1158"/>
        <v>128.00445293736982</v>
      </c>
      <c r="H3501" s="2">
        <f t="shared" ca="1" si="1159"/>
        <v>10.082506476129083</v>
      </c>
      <c r="I3501" s="2">
        <f t="shared" ca="1" si="1146"/>
        <v>32.816512561558135</v>
      </c>
      <c r="J3501" s="2">
        <f t="shared" ca="1" si="1147"/>
        <v>39.237617702796989</v>
      </c>
    </row>
    <row r="3502" spans="1:10" x14ac:dyDescent="0.2">
      <c r="A3502" s="1">
        <v>25</v>
      </c>
      <c r="B3502" s="1">
        <v>20</v>
      </c>
      <c r="C3502" s="1">
        <v>0.8</v>
      </c>
      <c r="D3502" s="1">
        <v>4</v>
      </c>
      <c r="E3502" s="1">
        <v>0.5</v>
      </c>
      <c r="F3502" s="2">
        <f t="shared" ca="1" si="1157"/>
        <v>0.73539800925525578</v>
      </c>
      <c r="G3502" s="2">
        <f t="shared" ca="1" si="1158"/>
        <v>43.435874232681201</v>
      </c>
      <c r="H3502" s="2">
        <f t="shared" ca="1" si="1159"/>
        <v>74.941808714522537</v>
      </c>
      <c r="I3502" s="2">
        <f t="shared" ca="1" si="1146"/>
        <v>111.06499206662598</v>
      </c>
      <c r="J3502" s="2">
        <f t="shared" ca="1" si="1147"/>
        <v>31.942655440975415</v>
      </c>
    </row>
    <row r="3503" spans="1:10" x14ac:dyDescent="0.2">
      <c r="A3503" s="1">
        <v>25</v>
      </c>
      <c r="B3503" s="1">
        <v>20</v>
      </c>
      <c r="C3503" s="1">
        <v>0.8</v>
      </c>
      <c r="D3503" s="1">
        <v>4</v>
      </c>
      <c r="E3503" s="1">
        <v>1</v>
      </c>
      <c r="F3503" s="2">
        <f t="shared" ref="F3503:F3512" ca="1" si="1160">RAND()</f>
        <v>0.20766532391755532</v>
      </c>
      <c r="G3503" s="2">
        <f t="shared" ref="G3503:G3512" ca="1" si="1161">RAND()*200</f>
        <v>113.81160616455981</v>
      </c>
      <c r="H3503" s="2">
        <f t="shared" ref="H3503:H3512" ca="1" si="1162">RAND()*100</f>
        <v>98.673201855101041</v>
      </c>
      <c r="I3503" s="2">
        <f t="shared" ca="1" si="1146"/>
        <v>51.17527118633587</v>
      </c>
      <c r="J3503" s="2">
        <f t="shared" ca="1" si="1147"/>
        <v>23.634724059740549</v>
      </c>
    </row>
    <row r="3504" spans="1:10" x14ac:dyDescent="0.2">
      <c r="A3504" s="1">
        <v>25</v>
      </c>
      <c r="B3504" s="1">
        <v>20</v>
      </c>
      <c r="C3504" s="1">
        <v>0.8</v>
      </c>
      <c r="D3504" s="1">
        <v>4</v>
      </c>
      <c r="E3504" s="1">
        <v>1.5</v>
      </c>
      <c r="F3504" s="2">
        <f t="shared" ca="1" si="1160"/>
        <v>1.977073941012164E-2</v>
      </c>
      <c r="G3504" s="2">
        <f t="shared" ca="1" si="1161"/>
        <v>8.4636107163852614</v>
      </c>
      <c r="H3504" s="2">
        <f t="shared" ca="1" si="1162"/>
        <v>54.506846157066455</v>
      </c>
      <c r="I3504" s="2">
        <f t="shared" ca="1" si="1146"/>
        <v>79.477280493649872</v>
      </c>
      <c r="J3504" s="2">
        <f t="shared" ca="1" si="1147"/>
        <v>0.16733184194236594</v>
      </c>
    </row>
    <row r="3505" spans="1:10" x14ac:dyDescent="0.2">
      <c r="A3505" s="1">
        <v>25</v>
      </c>
      <c r="B3505" s="1">
        <v>20</v>
      </c>
      <c r="C3505" s="1">
        <v>0.8</v>
      </c>
      <c r="D3505" s="1">
        <v>4</v>
      </c>
      <c r="E3505" s="1">
        <v>2</v>
      </c>
      <c r="F3505" s="2">
        <f t="shared" ca="1" si="1160"/>
        <v>0.12071289772551674</v>
      </c>
      <c r="G3505" s="2">
        <f t="shared" ca="1" si="1161"/>
        <v>53.711280981183251</v>
      </c>
      <c r="H3505" s="2">
        <f t="shared" ca="1" si="1162"/>
        <v>69.183906532987578</v>
      </c>
      <c r="I3505" s="2">
        <f t="shared" ca="1" si="1146"/>
        <v>17.089696147455605</v>
      </c>
      <c r="J3505" s="2">
        <f t="shared" ca="1" si="1147"/>
        <v>6.4836443677880666</v>
      </c>
    </row>
    <row r="3506" spans="1:10" x14ac:dyDescent="0.2">
      <c r="A3506" s="1">
        <v>25</v>
      </c>
      <c r="B3506" s="1">
        <v>20</v>
      </c>
      <c r="C3506" s="1">
        <v>1</v>
      </c>
      <c r="D3506" s="1">
        <v>1</v>
      </c>
      <c r="E3506" s="1">
        <v>0.5</v>
      </c>
      <c r="F3506" s="2">
        <f t="shared" ca="1" si="1160"/>
        <v>0.50477134005746938</v>
      </c>
      <c r="G3506" s="2">
        <f t="shared" ca="1" si="1161"/>
        <v>175.71452542184082</v>
      </c>
      <c r="H3506" s="2">
        <f t="shared" ca="1" si="1162"/>
        <v>19.190729064721314</v>
      </c>
      <c r="I3506" s="2">
        <f t="shared" ca="1" si="1146"/>
        <v>11.711502160664214</v>
      </c>
      <c r="J3506" s="2">
        <f t="shared" ca="1" si="1147"/>
        <v>88.695656464744857</v>
      </c>
    </row>
    <row r="3507" spans="1:10" x14ac:dyDescent="0.2">
      <c r="A3507" s="1">
        <v>25</v>
      </c>
      <c r="B3507" s="1">
        <v>20</v>
      </c>
      <c r="C3507" s="1">
        <v>1</v>
      </c>
      <c r="D3507" s="1">
        <v>1</v>
      </c>
      <c r="E3507" s="1">
        <v>1</v>
      </c>
      <c r="F3507" s="2">
        <f t="shared" ca="1" si="1160"/>
        <v>0.5353775984397704</v>
      </c>
      <c r="G3507" s="2">
        <f t="shared" ca="1" si="1161"/>
        <v>172.20435226565604</v>
      </c>
      <c r="H3507" s="2">
        <f t="shared" ca="1" si="1162"/>
        <v>36.965994418958473</v>
      </c>
      <c r="I3507" s="2">
        <f t="shared" ca="1" si="1146"/>
        <v>49.302278851355773</v>
      </c>
      <c r="J3507" s="2">
        <f t="shared" ca="1" si="1147"/>
        <v>92.194352556863166</v>
      </c>
    </row>
    <row r="3508" spans="1:10" x14ac:dyDescent="0.2">
      <c r="A3508" s="1">
        <v>25</v>
      </c>
      <c r="B3508" s="1">
        <v>20</v>
      </c>
      <c r="C3508" s="1">
        <v>1</v>
      </c>
      <c r="D3508" s="1">
        <v>1</v>
      </c>
      <c r="E3508" s="1">
        <v>1.5</v>
      </c>
      <c r="F3508" s="2">
        <f t="shared" ca="1" si="1160"/>
        <v>0.32282949429689101</v>
      </c>
      <c r="G3508" s="2">
        <f t="shared" ca="1" si="1161"/>
        <v>67.978070454264497</v>
      </c>
      <c r="H3508" s="2">
        <f t="shared" ca="1" si="1162"/>
        <v>46.824472928049389</v>
      </c>
      <c r="I3508" s="2">
        <f t="shared" ca="1" si="1146"/>
        <v>71.207528842006866</v>
      </c>
      <c r="J3508" s="2">
        <f t="shared" ca="1" si="1147"/>
        <v>21.945326108028635</v>
      </c>
    </row>
    <row r="3509" spans="1:10" x14ac:dyDescent="0.2">
      <c r="A3509" s="1">
        <v>25</v>
      </c>
      <c r="B3509" s="1">
        <v>20</v>
      </c>
      <c r="C3509" s="1">
        <v>1</v>
      </c>
      <c r="D3509" s="1">
        <v>1</v>
      </c>
      <c r="E3509" s="1">
        <v>2</v>
      </c>
      <c r="F3509" s="2">
        <f t="shared" ca="1" si="1160"/>
        <v>1.7735718469151673E-2</v>
      </c>
      <c r="G3509" s="2">
        <f t="shared" ca="1" si="1161"/>
        <v>89.490816285432913</v>
      </c>
      <c r="H3509" s="2">
        <f t="shared" ca="1" si="1162"/>
        <v>71.643381554415242</v>
      </c>
      <c r="I3509" s="2">
        <f t="shared" ca="1" si="1146"/>
        <v>83.51419371041321</v>
      </c>
      <c r="J3509" s="2">
        <f t="shared" ca="1" si="1147"/>
        <v>1.5871839232130118</v>
      </c>
    </row>
    <row r="3510" spans="1:10" x14ac:dyDescent="0.2">
      <c r="A3510" s="1">
        <v>25</v>
      </c>
      <c r="B3510" s="1">
        <v>20</v>
      </c>
      <c r="C3510" s="1">
        <v>1</v>
      </c>
      <c r="D3510" s="1">
        <v>2</v>
      </c>
      <c r="E3510" s="1">
        <v>0.5</v>
      </c>
      <c r="F3510" s="2">
        <f t="shared" ca="1" si="1160"/>
        <v>0.11718422792157157</v>
      </c>
      <c r="G3510" s="2">
        <f t="shared" ca="1" si="1161"/>
        <v>59.842033827124517</v>
      </c>
      <c r="H3510" s="2">
        <f t="shared" ca="1" si="1162"/>
        <v>85.718028849423234</v>
      </c>
      <c r="I3510" s="2">
        <f t="shared" ca="1" si="1146"/>
        <v>117.05369961537306</v>
      </c>
      <c r="J3510" s="2">
        <f t="shared" ca="1" si="1147"/>
        <v>7.0125425312881555</v>
      </c>
    </row>
    <row r="3511" spans="1:10" x14ac:dyDescent="0.2">
      <c r="A3511" s="1">
        <v>25</v>
      </c>
      <c r="B3511" s="1">
        <v>20</v>
      </c>
      <c r="C3511" s="1">
        <v>1</v>
      </c>
      <c r="D3511" s="1">
        <v>2</v>
      </c>
      <c r="E3511" s="1">
        <v>1</v>
      </c>
      <c r="F3511" s="2">
        <f t="shared" ca="1" si="1160"/>
        <v>0.28561115798272785</v>
      </c>
      <c r="G3511" s="2">
        <f t="shared" ca="1" si="1161"/>
        <v>124.05273891094195</v>
      </c>
      <c r="H3511" s="2">
        <f t="shared" ca="1" si="1162"/>
        <v>22.296973381714157</v>
      </c>
      <c r="I3511" s="2">
        <f t="shared" ca="1" si="1146"/>
        <v>30.800779134758901</v>
      </c>
      <c r="J3511" s="2">
        <f t="shared" ca="1" si="1147"/>
        <v>35.430846411283135</v>
      </c>
    </row>
    <row r="3512" spans="1:10" x14ac:dyDescent="0.2">
      <c r="A3512" s="1">
        <v>25</v>
      </c>
      <c r="B3512" s="1">
        <v>20</v>
      </c>
      <c r="C3512" s="1">
        <v>1</v>
      </c>
      <c r="D3512" s="1">
        <v>2</v>
      </c>
      <c r="E3512" s="1">
        <v>1.5</v>
      </c>
      <c r="F3512" s="2">
        <f t="shared" ca="1" si="1160"/>
        <v>0.28330925134230223</v>
      </c>
      <c r="G3512" s="2">
        <f t="shared" ca="1" si="1161"/>
        <v>155.00997266868112</v>
      </c>
      <c r="H3512" s="2">
        <f t="shared" ca="1" si="1162"/>
        <v>24.46267018429803</v>
      </c>
      <c r="I3512" s="2">
        <f t="shared" ca="1" si="1146"/>
        <v>45.277290911276012</v>
      </c>
      <c r="J3512" s="2">
        <f t="shared" ca="1" si="1147"/>
        <v>43.915759307354776</v>
      </c>
    </row>
    <row r="3513" spans="1:10" x14ac:dyDescent="0.2">
      <c r="A3513" s="1">
        <v>25</v>
      </c>
      <c r="B3513" s="1">
        <v>20</v>
      </c>
      <c r="C3513" s="1">
        <v>1</v>
      </c>
      <c r="D3513" s="1">
        <v>2</v>
      </c>
      <c r="E3513" s="1">
        <v>2</v>
      </c>
      <c r="F3513" s="2">
        <f t="shared" ref="F3513:F3522" ca="1" si="1163">RAND()</f>
        <v>0.53912306598554793</v>
      </c>
      <c r="G3513" s="2">
        <f t="shared" ref="G3513:G3522" ca="1" si="1164">RAND()*200</f>
        <v>174.12125899822414</v>
      </c>
      <c r="H3513" s="2">
        <f t="shared" ref="H3513:H3522" ca="1" si="1165">RAND()*100</f>
        <v>47.353998004936045</v>
      </c>
      <c r="I3513" s="2">
        <f t="shared" ca="1" si="1146"/>
        <v>25.878007704594289</v>
      </c>
      <c r="J3513" s="2">
        <f t="shared" ca="1" si="1147"/>
        <v>93.872787004386268</v>
      </c>
    </row>
    <row r="3514" spans="1:10" x14ac:dyDescent="0.2">
      <c r="A3514" s="1">
        <v>25</v>
      </c>
      <c r="B3514" s="1">
        <v>20</v>
      </c>
      <c r="C3514" s="1">
        <v>1</v>
      </c>
      <c r="D3514" s="1">
        <v>3</v>
      </c>
      <c r="E3514" s="1">
        <v>0.5</v>
      </c>
      <c r="F3514" s="2">
        <f t="shared" ca="1" si="1163"/>
        <v>0.99357178951908043</v>
      </c>
      <c r="G3514" s="2">
        <f t="shared" ca="1" si="1164"/>
        <v>141.64020257063501</v>
      </c>
      <c r="H3514" s="2">
        <f t="shared" ca="1" si="1165"/>
        <v>4.6591264692730006</v>
      </c>
      <c r="I3514" s="2">
        <f t="shared" ca="1" si="1146"/>
        <v>57.32231608967674</v>
      </c>
      <c r="J3514" s="2">
        <f t="shared" ca="1" si="1147"/>
        <v>140.72970953595089</v>
      </c>
    </row>
    <row r="3515" spans="1:10" x14ac:dyDescent="0.2">
      <c r="A3515" s="1">
        <v>25</v>
      </c>
      <c r="B3515" s="1">
        <v>20</v>
      </c>
      <c r="C3515" s="1">
        <v>1</v>
      </c>
      <c r="D3515" s="1">
        <v>3</v>
      </c>
      <c r="E3515" s="1">
        <v>1</v>
      </c>
      <c r="F3515" s="2">
        <f t="shared" ca="1" si="1163"/>
        <v>0.43203070230709162</v>
      </c>
      <c r="G3515" s="2">
        <f t="shared" ca="1" si="1164"/>
        <v>90.111807497053945</v>
      </c>
      <c r="H3515" s="2">
        <f t="shared" ca="1" si="1165"/>
        <v>93.385449313847701</v>
      </c>
      <c r="I3515" s="2">
        <f t="shared" ca="1" si="1146"/>
        <v>80.873727245593074</v>
      </c>
      <c r="J3515" s="2">
        <f t="shared" ca="1" si="1147"/>
        <v>38.931067479113658</v>
      </c>
    </row>
    <row r="3516" spans="1:10" x14ac:dyDescent="0.2">
      <c r="A3516" s="1">
        <v>25</v>
      </c>
      <c r="B3516" s="1">
        <v>20</v>
      </c>
      <c r="C3516" s="1">
        <v>1</v>
      </c>
      <c r="D3516" s="1">
        <v>3</v>
      </c>
      <c r="E3516" s="1">
        <v>1.5</v>
      </c>
      <c r="F3516" s="2">
        <f t="shared" ca="1" si="1163"/>
        <v>0.85336967265334951</v>
      </c>
      <c r="G3516" s="2">
        <f t="shared" ca="1" si="1164"/>
        <v>138.3663828246236</v>
      </c>
      <c r="H3516" s="2">
        <f t="shared" ca="1" si="1165"/>
        <v>93.168132194907002</v>
      </c>
      <c r="I3516" s="2">
        <f t="shared" ca="1" si="1146"/>
        <v>7.0772602675327452</v>
      </c>
      <c r="J3516" s="2">
        <f t="shared" ca="1" si="1147"/>
        <v>118.07767481727709</v>
      </c>
    </row>
    <row r="3517" spans="1:10" x14ac:dyDescent="0.2">
      <c r="A3517" s="1">
        <v>25</v>
      </c>
      <c r="B3517" s="1">
        <v>20</v>
      </c>
      <c r="C3517" s="1">
        <v>1</v>
      </c>
      <c r="D3517" s="1">
        <v>3</v>
      </c>
      <c r="E3517" s="1">
        <v>2</v>
      </c>
      <c r="F3517" s="2">
        <f t="shared" ca="1" si="1163"/>
        <v>0.99300298975006451</v>
      </c>
      <c r="G3517" s="2">
        <f t="shared" ca="1" si="1164"/>
        <v>30.256801019786806</v>
      </c>
      <c r="H3517" s="2">
        <f t="shared" ca="1" si="1165"/>
        <v>12.112891211923548</v>
      </c>
      <c r="I3517" s="2">
        <f t="shared" ca="1" si="1146"/>
        <v>145.64113093306872</v>
      </c>
      <c r="J3517" s="2">
        <f t="shared" ca="1" si="1147"/>
        <v>30.0450938729211</v>
      </c>
    </row>
    <row r="3518" spans="1:10" x14ac:dyDescent="0.2">
      <c r="A3518" s="1">
        <v>25</v>
      </c>
      <c r="B3518" s="1">
        <v>20</v>
      </c>
      <c r="C3518" s="1">
        <v>1</v>
      </c>
      <c r="D3518" s="1">
        <v>4</v>
      </c>
      <c r="E3518" s="1">
        <v>0.5</v>
      </c>
      <c r="F3518" s="2">
        <f t="shared" ca="1" si="1163"/>
        <v>0.46236408176586918</v>
      </c>
      <c r="G3518" s="2">
        <f t="shared" ca="1" si="1164"/>
        <v>38.417702940389596</v>
      </c>
      <c r="H3518" s="2">
        <f t="shared" ca="1" si="1165"/>
        <v>12.436244246230332</v>
      </c>
      <c r="I3518" s="2">
        <f t="shared" ca="1" si="1146"/>
        <v>137.13804480488145</v>
      </c>
      <c r="J3518" s="2">
        <f t="shared" ca="1" si="1147"/>
        <v>17.762965943587169</v>
      </c>
    </row>
    <row r="3519" spans="1:10" x14ac:dyDescent="0.2">
      <c r="A3519" s="1">
        <v>25</v>
      </c>
      <c r="B3519" s="1">
        <v>20</v>
      </c>
      <c r="C3519" s="1">
        <v>1</v>
      </c>
      <c r="D3519" s="1">
        <v>4</v>
      </c>
      <c r="E3519" s="1">
        <v>1</v>
      </c>
      <c r="F3519" s="2">
        <f t="shared" ca="1" si="1163"/>
        <v>0.62829764133392485</v>
      </c>
      <c r="G3519" s="2">
        <f t="shared" ca="1" si="1164"/>
        <v>22.749546760005646</v>
      </c>
      <c r="H3519" s="2">
        <f t="shared" ca="1" si="1165"/>
        <v>37.79965155116691</v>
      </c>
      <c r="I3519" s="2">
        <f t="shared" ca="1" si="1146"/>
        <v>142.30386806402046</v>
      </c>
      <c r="J3519" s="2">
        <f t="shared" ca="1" si="1147"/>
        <v>14.29348657072738</v>
      </c>
    </row>
    <row r="3520" spans="1:10" x14ac:dyDescent="0.2">
      <c r="A3520" s="1">
        <v>25</v>
      </c>
      <c r="B3520" s="1">
        <v>20</v>
      </c>
      <c r="C3520" s="1">
        <v>1</v>
      </c>
      <c r="D3520" s="1">
        <v>4</v>
      </c>
      <c r="E3520" s="1">
        <v>1.5</v>
      </c>
      <c r="F3520" s="2">
        <f t="shared" ca="1" si="1163"/>
        <v>0.31299644254564929</v>
      </c>
      <c r="G3520" s="2">
        <f t="shared" ca="1" si="1164"/>
        <v>171.9400117489638</v>
      </c>
      <c r="H3520" s="2">
        <f t="shared" ca="1" si="1165"/>
        <v>80.960642281343169</v>
      </c>
      <c r="I3520" s="2">
        <f t="shared" ca="1" si="1146"/>
        <v>9.7233923838052156</v>
      </c>
      <c r="J3520" s="2">
        <f t="shared" ca="1" si="1147"/>
        <v>53.81661200868281</v>
      </c>
    </row>
    <row r="3521" spans="1:10" x14ac:dyDescent="0.2">
      <c r="A3521" s="1">
        <v>25</v>
      </c>
      <c r="B3521" s="1">
        <v>20</v>
      </c>
      <c r="C3521" s="1">
        <v>1</v>
      </c>
      <c r="D3521" s="1">
        <v>4</v>
      </c>
      <c r="E3521" s="1">
        <v>2</v>
      </c>
      <c r="F3521" s="2">
        <f t="shared" ca="1" si="1163"/>
        <v>0.72948649731873438</v>
      </c>
      <c r="G3521" s="2">
        <f t="shared" ca="1" si="1164"/>
        <v>34.023080980902876</v>
      </c>
      <c r="H3521" s="2">
        <f t="shared" ca="1" si="1165"/>
        <v>65.893098271709164</v>
      </c>
      <c r="I3521" s="2">
        <f t="shared" ca="1" si="1146"/>
        <v>198.29726624877554</v>
      </c>
      <c r="J3521" s="2">
        <f t="shared" ca="1" si="1147"/>
        <v>24.81937817275049</v>
      </c>
    </row>
    <row r="3522" spans="1:10" x14ac:dyDescent="0.2">
      <c r="A3522" s="1">
        <v>25</v>
      </c>
      <c r="B3522" s="1">
        <v>25</v>
      </c>
      <c r="C3522" s="1">
        <v>0.2</v>
      </c>
      <c r="D3522" s="1">
        <v>1</v>
      </c>
      <c r="E3522" s="1">
        <v>0.5</v>
      </c>
      <c r="F3522" s="2">
        <f t="shared" ca="1" si="1163"/>
        <v>0.52887349911710091</v>
      </c>
      <c r="G3522" s="2">
        <f t="shared" ca="1" si="1164"/>
        <v>112.20061911257979</v>
      </c>
      <c r="H3522" s="2">
        <f t="shared" ca="1" si="1165"/>
        <v>85.133789058112214</v>
      </c>
      <c r="I3522" s="2">
        <f t="shared" ca="1" si="1146"/>
        <v>58.860217151178119</v>
      </c>
      <c r="J3522" s="2">
        <f t="shared" ca="1" si="1147"/>
        <v>59.33993403317514</v>
      </c>
    </row>
    <row r="3523" spans="1:10" x14ac:dyDescent="0.2">
      <c r="A3523" s="1">
        <v>25</v>
      </c>
      <c r="B3523" s="1">
        <v>25</v>
      </c>
      <c r="C3523" s="1">
        <v>0.2</v>
      </c>
      <c r="D3523" s="1">
        <v>1</v>
      </c>
      <c r="E3523" s="1">
        <v>1</v>
      </c>
      <c r="F3523" s="2">
        <f t="shared" ref="F3523:F3532" ca="1" si="1166">RAND()</f>
        <v>7.53789833393258E-2</v>
      </c>
      <c r="G3523" s="2">
        <f t="shared" ref="G3523:G3532" ca="1" si="1167">RAND()*200</f>
        <v>199.41039200563091</v>
      </c>
      <c r="H3523" s="2">
        <f t="shared" ref="H3523:H3532" ca="1" si="1168">RAND()*100</f>
        <v>65.001446013512947</v>
      </c>
      <c r="I3523" s="2">
        <f t="shared" ref="I3523:I3586" ca="1" si="1169">1/(G3523+10)*RAND()*10000</f>
        <v>24.804189308820888</v>
      </c>
      <c r="J3523" s="2">
        <f t="shared" ref="J3523:J3586" ca="1" si="1170">F3523*G3523</f>
        <v>15.031352616680879</v>
      </c>
    </row>
    <row r="3524" spans="1:10" x14ac:dyDescent="0.2">
      <c r="A3524" s="1">
        <v>25</v>
      </c>
      <c r="B3524" s="1">
        <v>25</v>
      </c>
      <c r="C3524" s="1">
        <v>0.2</v>
      </c>
      <c r="D3524" s="1">
        <v>1</v>
      </c>
      <c r="E3524" s="1">
        <v>1.5</v>
      </c>
      <c r="F3524" s="2">
        <f t="shared" ca="1" si="1166"/>
        <v>3.9394729162856024E-3</v>
      </c>
      <c r="G3524" s="2">
        <f t="shared" ca="1" si="1167"/>
        <v>92.779353499414128</v>
      </c>
      <c r="H3524" s="2">
        <f t="shared" ca="1" si="1168"/>
        <v>50.768212545976169</v>
      </c>
      <c r="I3524" s="2">
        <f t="shared" ca="1" si="1169"/>
        <v>65.009650213063622</v>
      </c>
      <c r="J3524" s="2">
        <f t="shared" ca="1" si="1170"/>
        <v>0.36550175030142978</v>
      </c>
    </row>
    <row r="3525" spans="1:10" x14ac:dyDescent="0.2">
      <c r="A3525" s="1">
        <v>25</v>
      </c>
      <c r="B3525" s="1">
        <v>25</v>
      </c>
      <c r="C3525" s="1">
        <v>0.2</v>
      </c>
      <c r="D3525" s="1">
        <v>1</v>
      </c>
      <c r="E3525" s="1">
        <v>2</v>
      </c>
      <c r="F3525" s="2">
        <f t="shared" ca="1" si="1166"/>
        <v>0.34306293711912139</v>
      </c>
      <c r="G3525" s="2">
        <f t="shared" ca="1" si="1167"/>
        <v>177.61775349953578</v>
      </c>
      <c r="H3525" s="2">
        <f t="shared" ca="1" si="1168"/>
        <v>76.214834184381459</v>
      </c>
      <c r="I3525" s="2">
        <f t="shared" ca="1" si="1169"/>
        <v>10.462709374509007</v>
      </c>
      <c r="J3525" s="2">
        <f t="shared" ca="1" si="1170"/>
        <v>60.934068200050845</v>
      </c>
    </row>
    <row r="3526" spans="1:10" x14ac:dyDescent="0.2">
      <c r="A3526" s="1">
        <v>25</v>
      </c>
      <c r="B3526" s="1">
        <v>25</v>
      </c>
      <c r="C3526" s="1">
        <v>0.2</v>
      </c>
      <c r="D3526" s="1">
        <v>2</v>
      </c>
      <c r="E3526" s="1">
        <v>0.5</v>
      </c>
      <c r="F3526" s="2">
        <f t="shared" ca="1" si="1166"/>
        <v>0.15371705060321406</v>
      </c>
      <c r="G3526" s="2">
        <f t="shared" ca="1" si="1167"/>
        <v>80.311222705709454</v>
      </c>
      <c r="H3526" s="2">
        <f t="shared" ca="1" si="1168"/>
        <v>26.226422044218488</v>
      </c>
      <c r="I3526" s="2">
        <f t="shared" ca="1" si="1169"/>
        <v>32.713610604409517</v>
      </c>
      <c r="J3526" s="2">
        <f t="shared" ca="1" si="1170"/>
        <v>12.345204284659534</v>
      </c>
    </row>
    <row r="3527" spans="1:10" x14ac:dyDescent="0.2">
      <c r="A3527" s="1">
        <v>25</v>
      </c>
      <c r="B3527" s="1">
        <v>25</v>
      </c>
      <c r="C3527" s="1">
        <v>0.2</v>
      </c>
      <c r="D3527" s="1">
        <v>2</v>
      </c>
      <c r="E3527" s="1">
        <v>1</v>
      </c>
      <c r="F3527" s="2">
        <f t="shared" ca="1" si="1166"/>
        <v>0.24667883703057647</v>
      </c>
      <c r="G3527" s="2">
        <f t="shared" ca="1" si="1167"/>
        <v>50.553684183728279</v>
      </c>
      <c r="H3527" s="2">
        <f t="shared" ca="1" si="1168"/>
        <v>63.277788972732594</v>
      </c>
      <c r="I3527" s="2">
        <f t="shared" ca="1" si="1169"/>
        <v>135.44777796907189</v>
      </c>
      <c r="J3527" s="2">
        <f t="shared" ca="1" si="1170"/>
        <v>12.470524022053139</v>
      </c>
    </row>
    <row r="3528" spans="1:10" x14ac:dyDescent="0.2">
      <c r="A3528" s="1">
        <v>25</v>
      </c>
      <c r="B3528" s="1">
        <v>25</v>
      </c>
      <c r="C3528" s="1">
        <v>0.2</v>
      </c>
      <c r="D3528" s="1">
        <v>2</v>
      </c>
      <c r="E3528" s="1">
        <v>1.5</v>
      </c>
      <c r="F3528" s="2">
        <f t="shared" ca="1" si="1166"/>
        <v>0.44645771314652938</v>
      </c>
      <c r="G3528" s="2">
        <f t="shared" ca="1" si="1167"/>
        <v>142.56750248341527</v>
      </c>
      <c r="H3528" s="2">
        <f t="shared" ca="1" si="1168"/>
        <v>47.585446953236165</v>
      </c>
      <c r="I3528" s="2">
        <f t="shared" ca="1" si="1169"/>
        <v>2.5321511943531481</v>
      </c>
      <c r="J3528" s="2">
        <f t="shared" ca="1" si="1170"/>
        <v>63.650361127757726</v>
      </c>
    </row>
    <row r="3529" spans="1:10" x14ac:dyDescent="0.2">
      <c r="A3529" s="1">
        <v>25</v>
      </c>
      <c r="B3529" s="1">
        <v>25</v>
      </c>
      <c r="C3529" s="1">
        <v>0.2</v>
      </c>
      <c r="D3529" s="1">
        <v>2</v>
      </c>
      <c r="E3529" s="1">
        <v>2</v>
      </c>
      <c r="F3529" s="2">
        <f t="shared" ca="1" si="1166"/>
        <v>2.5470148611860921E-2</v>
      </c>
      <c r="G3529" s="2">
        <f t="shared" ca="1" si="1167"/>
        <v>123.63671317825759</v>
      </c>
      <c r="H3529" s="2">
        <f t="shared" ca="1" si="1168"/>
        <v>42.737489313973519</v>
      </c>
      <c r="I3529" s="2">
        <f t="shared" ca="1" si="1169"/>
        <v>63.787288498963363</v>
      </c>
      <c r="J3529" s="2">
        <f t="shared" ca="1" si="1170"/>
        <v>3.1490454585322447</v>
      </c>
    </row>
    <row r="3530" spans="1:10" x14ac:dyDescent="0.2">
      <c r="A3530" s="1">
        <v>25</v>
      </c>
      <c r="B3530" s="1">
        <v>25</v>
      </c>
      <c r="C3530" s="1">
        <v>0.2</v>
      </c>
      <c r="D3530" s="1">
        <v>3</v>
      </c>
      <c r="E3530" s="1">
        <v>0.5</v>
      </c>
      <c r="F3530" s="2">
        <f t="shared" ca="1" si="1166"/>
        <v>0.86436334472566978</v>
      </c>
      <c r="G3530" s="2">
        <f t="shared" ca="1" si="1167"/>
        <v>110.03460238438248</v>
      </c>
      <c r="H3530" s="2">
        <f t="shared" ca="1" si="1168"/>
        <v>75.878362995606523</v>
      </c>
      <c r="I3530" s="2">
        <f t="shared" ca="1" si="1169"/>
        <v>20.065542171169216</v>
      </c>
      <c r="J3530" s="2">
        <f t="shared" ca="1" si="1170"/>
        <v>95.109876952524004</v>
      </c>
    </row>
    <row r="3531" spans="1:10" x14ac:dyDescent="0.2">
      <c r="A3531" s="1">
        <v>25</v>
      </c>
      <c r="B3531" s="1">
        <v>25</v>
      </c>
      <c r="C3531" s="1">
        <v>0.2</v>
      </c>
      <c r="D3531" s="1">
        <v>3</v>
      </c>
      <c r="E3531" s="1">
        <v>1</v>
      </c>
      <c r="F3531" s="2">
        <f t="shared" ca="1" si="1166"/>
        <v>0.97670534571613021</v>
      </c>
      <c r="G3531" s="2">
        <f t="shared" ca="1" si="1167"/>
        <v>5.9001550271426728</v>
      </c>
      <c r="H3531" s="2">
        <f t="shared" ca="1" si="1168"/>
        <v>51.526886770742884</v>
      </c>
      <c r="I3531" s="2">
        <f t="shared" ca="1" si="1169"/>
        <v>613.14118150252773</v>
      </c>
      <c r="J3531" s="2">
        <f t="shared" ca="1" si="1170"/>
        <v>5.7627129555641483</v>
      </c>
    </row>
    <row r="3532" spans="1:10" x14ac:dyDescent="0.2">
      <c r="A3532" s="1">
        <v>25</v>
      </c>
      <c r="B3532" s="1">
        <v>25</v>
      </c>
      <c r="C3532" s="1">
        <v>0.2</v>
      </c>
      <c r="D3532" s="1">
        <v>3</v>
      </c>
      <c r="E3532" s="1">
        <v>1.5</v>
      </c>
      <c r="F3532" s="2">
        <f t="shared" ca="1" si="1166"/>
        <v>0.39909388724350159</v>
      </c>
      <c r="G3532" s="2">
        <f t="shared" ca="1" si="1167"/>
        <v>51.359632515044609</v>
      </c>
      <c r="H3532" s="2">
        <f t="shared" ca="1" si="1168"/>
        <v>46.688569776645139</v>
      </c>
      <c r="I3532" s="2">
        <f t="shared" ca="1" si="1169"/>
        <v>32.892644728649472</v>
      </c>
      <c r="J3532" s="2">
        <f t="shared" ca="1" si="1170"/>
        <v>20.497315387826891</v>
      </c>
    </row>
    <row r="3533" spans="1:10" x14ac:dyDescent="0.2">
      <c r="A3533" s="1">
        <v>25</v>
      </c>
      <c r="B3533" s="1">
        <v>25</v>
      </c>
      <c r="C3533" s="1">
        <v>0.2</v>
      </c>
      <c r="D3533" s="1">
        <v>3</v>
      </c>
      <c r="E3533" s="1">
        <v>2</v>
      </c>
      <c r="F3533" s="2">
        <f t="shared" ref="F3533:F3542" ca="1" si="1171">RAND()</f>
        <v>0.70869570570982954</v>
      </c>
      <c r="G3533" s="2">
        <f t="shared" ref="G3533:G3542" ca="1" si="1172">RAND()*200</f>
        <v>64.208725686000975</v>
      </c>
      <c r="H3533" s="2">
        <f t="shared" ref="H3533:H3542" ca="1" si="1173">RAND()*100</f>
        <v>27.184618368807246</v>
      </c>
      <c r="I3533" s="2">
        <f t="shared" ca="1" si="1169"/>
        <v>59.96051854766889</v>
      </c>
      <c r="J3533" s="2">
        <f t="shared" ca="1" si="1170"/>
        <v>45.504448162769322</v>
      </c>
    </row>
    <row r="3534" spans="1:10" x14ac:dyDescent="0.2">
      <c r="A3534" s="1">
        <v>25</v>
      </c>
      <c r="B3534" s="1">
        <v>25</v>
      </c>
      <c r="C3534" s="1">
        <v>0.2</v>
      </c>
      <c r="D3534" s="1">
        <v>4</v>
      </c>
      <c r="E3534" s="1">
        <v>0.5</v>
      </c>
      <c r="F3534" s="2">
        <f t="shared" ca="1" si="1171"/>
        <v>0.50769132609824363</v>
      </c>
      <c r="G3534" s="2">
        <f t="shared" ca="1" si="1172"/>
        <v>1.1260417621681507</v>
      </c>
      <c r="H3534" s="2">
        <f t="shared" ca="1" si="1173"/>
        <v>7.2976375962283342</v>
      </c>
      <c r="I3534" s="2">
        <f t="shared" ca="1" si="1169"/>
        <v>834.4405116385434</v>
      </c>
      <c r="J3534" s="2">
        <f t="shared" ca="1" si="1170"/>
        <v>0.57168163547715145</v>
      </c>
    </row>
    <row r="3535" spans="1:10" x14ac:dyDescent="0.2">
      <c r="A3535" s="1">
        <v>25</v>
      </c>
      <c r="B3535" s="1">
        <v>25</v>
      </c>
      <c r="C3535" s="1">
        <v>0.2</v>
      </c>
      <c r="D3535" s="1">
        <v>4</v>
      </c>
      <c r="E3535" s="1">
        <v>1</v>
      </c>
      <c r="F3535" s="2">
        <f t="shared" ca="1" si="1171"/>
        <v>0.67592030140978321</v>
      </c>
      <c r="G3535" s="2">
        <f t="shared" ca="1" si="1172"/>
        <v>98.888262693258326</v>
      </c>
      <c r="H3535" s="2">
        <f t="shared" ca="1" si="1173"/>
        <v>33.888542068296971</v>
      </c>
      <c r="I3535" s="2">
        <f t="shared" ca="1" si="1169"/>
        <v>29.316482450877441</v>
      </c>
      <c r="J3535" s="2">
        <f t="shared" ca="1" si="1170"/>
        <v>66.840584325516986</v>
      </c>
    </row>
    <row r="3536" spans="1:10" x14ac:dyDescent="0.2">
      <c r="A3536" s="1">
        <v>25</v>
      </c>
      <c r="B3536" s="1">
        <v>25</v>
      </c>
      <c r="C3536" s="1">
        <v>0.2</v>
      </c>
      <c r="D3536" s="1">
        <v>4</v>
      </c>
      <c r="E3536" s="1">
        <v>1.5</v>
      </c>
      <c r="F3536" s="2">
        <f t="shared" ca="1" si="1171"/>
        <v>0.19914112570031517</v>
      </c>
      <c r="G3536" s="2">
        <f t="shared" ca="1" si="1172"/>
        <v>157.20955948624956</v>
      </c>
      <c r="H3536" s="2">
        <f t="shared" ca="1" si="1173"/>
        <v>11.661055246334051</v>
      </c>
      <c r="I3536" s="2">
        <f t="shared" ca="1" si="1169"/>
        <v>13.686631838752653</v>
      </c>
      <c r="J3536" s="2">
        <f t="shared" ca="1" si="1170"/>
        <v>31.306888646942397</v>
      </c>
    </row>
    <row r="3537" spans="1:10" x14ac:dyDescent="0.2">
      <c r="A3537" s="1">
        <v>25</v>
      </c>
      <c r="B3537" s="1">
        <v>25</v>
      </c>
      <c r="C3537" s="1">
        <v>0.2</v>
      </c>
      <c r="D3537" s="1">
        <v>4</v>
      </c>
      <c r="E3537" s="1">
        <v>2</v>
      </c>
      <c r="F3537" s="2">
        <f t="shared" ca="1" si="1171"/>
        <v>0.26341454414053078</v>
      </c>
      <c r="G3537" s="2">
        <f t="shared" ca="1" si="1172"/>
        <v>167.60034764046782</v>
      </c>
      <c r="H3537" s="2">
        <f t="shared" ca="1" si="1173"/>
        <v>17.105856387393004</v>
      </c>
      <c r="I3537" s="2">
        <f t="shared" ca="1" si="1169"/>
        <v>43.600820757298386</v>
      </c>
      <c r="J3537" s="2">
        <f t="shared" ca="1" si="1170"/>
        <v>44.148369171508314</v>
      </c>
    </row>
    <row r="3538" spans="1:10" x14ac:dyDescent="0.2">
      <c r="A3538" s="1">
        <v>25</v>
      </c>
      <c r="B3538" s="1">
        <v>25</v>
      </c>
      <c r="C3538" s="1">
        <v>0.4</v>
      </c>
      <c r="D3538" s="1">
        <v>1</v>
      </c>
      <c r="E3538" s="1">
        <v>0.5</v>
      </c>
      <c r="F3538" s="2">
        <f t="shared" ca="1" si="1171"/>
        <v>0.7621668036499939</v>
      </c>
      <c r="G3538" s="2">
        <f t="shared" ca="1" si="1172"/>
        <v>97.175894575779083</v>
      </c>
      <c r="H3538" s="2">
        <f t="shared" ca="1" si="1173"/>
        <v>35.924039960896273</v>
      </c>
      <c r="I3538" s="2">
        <f t="shared" ca="1" si="1169"/>
        <v>66.621174895459646</v>
      </c>
      <c r="J3538" s="2">
        <f t="shared" ca="1" si="1170"/>
        <v>74.064240960650324</v>
      </c>
    </row>
    <row r="3539" spans="1:10" x14ac:dyDescent="0.2">
      <c r="A3539" s="1">
        <v>25</v>
      </c>
      <c r="B3539" s="1">
        <v>25</v>
      </c>
      <c r="C3539" s="1">
        <v>0.4</v>
      </c>
      <c r="D3539" s="1">
        <v>1</v>
      </c>
      <c r="E3539" s="1">
        <v>1</v>
      </c>
      <c r="F3539" s="2">
        <f t="shared" ca="1" si="1171"/>
        <v>0.74178169466652577</v>
      </c>
      <c r="G3539" s="2">
        <f t="shared" ca="1" si="1172"/>
        <v>1.0893093308156576</v>
      </c>
      <c r="H3539" s="2">
        <f t="shared" ca="1" si="1173"/>
        <v>37.983427984226466</v>
      </c>
      <c r="I3539" s="2">
        <f t="shared" ca="1" si="1169"/>
        <v>742.31654878469919</v>
      </c>
      <c r="J3539" s="2">
        <f t="shared" ca="1" si="1170"/>
        <v>0.8080297214284976</v>
      </c>
    </row>
    <row r="3540" spans="1:10" x14ac:dyDescent="0.2">
      <c r="A3540" s="1">
        <v>25</v>
      </c>
      <c r="B3540" s="1">
        <v>25</v>
      </c>
      <c r="C3540" s="1">
        <v>0.4</v>
      </c>
      <c r="D3540" s="1">
        <v>1</v>
      </c>
      <c r="E3540" s="1">
        <v>1.5</v>
      </c>
      <c r="F3540" s="2">
        <f t="shared" ca="1" si="1171"/>
        <v>0.75453675141940668</v>
      </c>
      <c r="G3540" s="2">
        <f t="shared" ca="1" si="1172"/>
        <v>84.037142169757658</v>
      </c>
      <c r="H3540" s="2">
        <f t="shared" ca="1" si="1173"/>
        <v>63.947745437614834</v>
      </c>
      <c r="I3540" s="2">
        <f t="shared" ca="1" si="1169"/>
        <v>19.774692677079614</v>
      </c>
      <c r="J3540" s="2">
        <f t="shared" ca="1" si="1170"/>
        <v>63.409112251339771</v>
      </c>
    </row>
    <row r="3541" spans="1:10" x14ac:dyDescent="0.2">
      <c r="A3541" s="1">
        <v>25</v>
      </c>
      <c r="B3541" s="1">
        <v>25</v>
      </c>
      <c r="C3541" s="1">
        <v>0.4</v>
      </c>
      <c r="D3541" s="1">
        <v>1</v>
      </c>
      <c r="E3541" s="1">
        <v>2</v>
      </c>
      <c r="F3541" s="2">
        <f t="shared" ca="1" si="1171"/>
        <v>0.27735723752617636</v>
      </c>
      <c r="G3541" s="2">
        <f t="shared" ca="1" si="1172"/>
        <v>20.618588982137066</v>
      </c>
      <c r="H3541" s="2">
        <f t="shared" ca="1" si="1173"/>
        <v>82.927260562736237</v>
      </c>
      <c r="I3541" s="2">
        <f t="shared" ca="1" si="1169"/>
        <v>158.06058196743138</v>
      </c>
      <c r="J3541" s="2">
        <f t="shared" ca="1" si="1170"/>
        <v>5.7187148817731934</v>
      </c>
    </row>
    <row r="3542" spans="1:10" x14ac:dyDescent="0.2">
      <c r="A3542" s="1">
        <v>25</v>
      </c>
      <c r="B3542" s="1">
        <v>25</v>
      </c>
      <c r="C3542" s="1">
        <v>0.4</v>
      </c>
      <c r="D3542" s="1">
        <v>2</v>
      </c>
      <c r="E3542" s="1">
        <v>0.5</v>
      </c>
      <c r="F3542" s="2">
        <f t="shared" ca="1" si="1171"/>
        <v>0.9141975591054301</v>
      </c>
      <c r="G3542" s="2">
        <f t="shared" ca="1" si="1172"/>
        <v>5.3239220361449791</v>
      </c>
      <c r="H3542" s="2">
        <f t="shared" ca="1" si="1173"/>
        <v>99.699069288660382</v>
      </c>
      <c r="I3542" s="2">
        <f t="shared" ca="1" si="1169"/>
        <v>336.82418061490034</v>
      </c>
      <c r="J3542" s="2">
        <f t="shared" ca="1" si="1170"/>
        <v>4.8671165303113515</v>
      </c>
    </row>
    <row r="3543" spans="1:10" x14ac:dyDescent="0.2">
      <c r="A3543" s="1">
        <v>25</v>
      </c>
      <c r="B3543" s="1">
        <v>25</v>
      </c>
      <c r="C3543" s="1">
        <v>0.4</v>
      </c>
      <c r="D3543" s="1">
        <v>2</v>
      </c>
      <c r="E3543" s="1">
        <v>1</v>
      </c>
      <c r="F3543" s="2">
        <f t="shared" ref="F3543:F3552" ca="1" si="1174">RAND()</f>
        <v>0.34967533961683051</v>
      </c>
      <c r="G3543" s="2">
        <f t="shared" ref="G3543:G3552" ca="1" si="1175">RAND()*200</f>
        <v>0.94550867628273583</v>
      </c>
      <c r="H3543" s="2">
        <f t="shared" ref="H3543:H3552" ca="1" si="1176">RAND()*100</f>
        <v>65.662682697732151</v>
      </c>
      <c r="I3543" s="2">
        <f t="shared" ca="1" si="1169"/>
        <v>279.1004142419763</v>
      </c>
      <c r="J3543" s="2">
        <f t="shared" ca="1" si="1170"/>
        <v>0.3306210674898255</v>
      </c>
    </row>
    <row r="3544" spans="1:10" x14ac:dyDescent="0.2">
      <c r="A3544" s="1">
        <v>25</v>
      </c>
      <c r="B3544" s="1">
        <v>25</v>
      </c>
      <c r="C3544" s="1">
        <v>0.4</v>
      </c>
      <c r="D3544" s="1">
        <v>2</v>
      </c>
      <c r="E3544" s="1">
        <v>1.5</v>
      </c>
      <c r="F3544" s="2">
        <f t="shared" ca="1" si="1174"/>
        <v>0.84354623272096629</v>
      </c>
      <c r="G3544" s="2">
        <f t="shared" ca="1" si="1175"/>
        <v>23.504408252710697</v>
      </c>
      <c r="H3544" s="2">
        <f t="shared" ca="1" si="1176"/>
        <v>52.089109080437233</v>
      </c>
      <c r="I3544" s="2">
        <f t="shared" ca="1" si="1169"/>
        <v>80.721196533032597</v>
      </c>
      <c r="J3544" s="2">
        <f t="shared" ca="1" si="1170"/>
        <v>19.827055033909698</v>
      </c>
    </row>
    <row r="3545" spans="1:10" x14ac:dyDescent="0.2">
      <c r="A3545" s="1">
        <v>25</v>
      </c>
      <c r="B3545" s="1">
        <v>25</v>
      </c>
      <c r="C3545" s="1">
        <v>0.4</v>
      </c>
      <c r="D3545" s="1">
        <v>2</v>
      </c>
      <c r="E3545" s="1">
        <v>2</v>
      </c>
      <c r="F3545" s="2">
        <f t="shared" ca="1" si="1174"/>
        <v>0.96725688786087394</v>
      </c>
      <c r="G3545" s="2">
        <f t="shared" ca="1" si="1175"/>
        <v>175.89587610104275</v>
      </c>
      <c r="H3545" s="2">
        <f t="shared" ca="1" si="1176"/>
        <v>22.234937966029744</v>
      </c>
      <c r="I3545" s="2">
        <f t="shared" ca="1" si="1169"/>
        <v>32.044510846816742</v>
      </c>
      <c r="J3545" s="2">
        <f t="shared" ca="1" si="1170"/>
        <v>170.13649770505648</v>
      </c>
    </row>
    <row r="3546" spans="1:10" x14ac:dyDescent="0.2">
      <c r="A3546" s="1">
        <v>25</v>
      </c>
      <c r="B3546" s="1">
        <v>25</v>
      </c>
      <c r="C3546" s="1">
        <v>0.4</v>
      </c>
      <c r="D3546" s="1">
        <v>3</v>
      </c>
      <c r="E3546" s="1">
        <v>0.5</v>
      </c>
      <c r="F3546" s="2">
        <f t="shared" ca="1" si="1174"/>
        <v>0.54144686946430598</v>
      </c>
      <c r="G3546" s="2">
        <f t="shared" ca="1" si="1175"/>
        <v>146.96154918944814</v>
      </c>
      <c r="H3546" s="2">
        <f t="shared" ca="1" si="1176"/>
        <v>57.221221844495204</v>
      </c>
      <c r="I3546" s="2">
        <f t="shared" ca="1" si="1169"/>
        <v>26.910968632356649</v>
      </c>
      <c r="J3546" s="2">
        <f t="shared" ca="1" si="1170"/>
        <v>79.571870740251313</v>
      </c>
    </row>
    <row r="3547" spans="1:10" x14ac:dyDescent="0.2">
      <c r="A3547" s="1">
        <v>25</v>
      </c>
      <c r="B3547" s="1">
        <v>25</v>
      </c>
      <c r="C3547" s="1">
        <v>0.4</v>
      </c>
      <c r="D3547" s="1">
        <v>3</v>
      </c>
      <c r="E3547" s="1">
        <v>1</v>
      </c>
      <c r="F3547" s="2">
        <f t="shared" ca="1" si="1174"/>
        <v>0.90828152470404688</v>
      </c>
      <c r="G3547" s="2">
        <f t="shared" ca="1" si="1175"/>
        <v>32.82744322646154</v>
      </c>
      <c r="H3547" s="2">
        <f t="shared" ca="1" si="1176"/>
        <v>42.50475039427107</v>
      </c>
      <c r="I3547" s="2">
        <f t="shared" ca="1" si="1169"/>
        <v>168.86428514914937</v>
      </c>
      <c r="J3547" s="2">
        <f t="shared" ca="1" si="1170"/>
        <v>29.816560185866024</v>
      </c>
    </row>
    <row r="3548" spans="1:10" x14ac:dyDescent="0.2">
      <c r="A3548" s="1">
        <v>25</v>
      </c>
      <c r="B3548" s="1">
        <v>25</v>
      </c>
      <c r="C3548" s="1">
        <v>0.4</v>
      </c>
      <c r="D3548" s="1">
        <v>3</v>
      </c>
      <c r="E3548" s="1">
        <v>1.5</v>
      </c>
      <c r="F3548" s="2">
        <f t="shared" ca="1" si="1174"/>
        <v>0.18054186772204539</v>
      </c>
      <c r="G3548" s="2">
        <f t="shared" ca="1" si="1175"/>
        <v>127.28725441736826</v>
      </c>
      <c r="H3548" s="2">
        <f t="shared" ca="1" si="1176"/>
        <v>88.81051465783959</v>
      </c>
      <c r="I3548" s="2">
        <f t="shared" ca="1" si="1169"/>
        <v>50.56089092432039</v>
      </c>
      <c r="J3548" s="2">
        <f t="shared" ca="1" si="1170"/>
        <v>22.980678649722837</v>
      </c>
    </row>
    <row r="3549" spans="1:10" x14ac:dyDescent="0.2">
      <c r="A3549" s="1">
        <v>25</v>
      </c>
      <c r="B3549" s="1">
        <v>25</v>
      </c>
      <c r="C3549" s="1">
        <v>0.4</v>
      </c>
      <c r="D3549" s="1">
        <v>3</v>
      </c>
      <c r="E3549" s="1">
        <v>2</v>
      </c>
      <c r="F3549" s="2">
        <f t="shared" ca="1" si="1174"/>
        <v>0.83429361881281727</v>
      </c>
      <c r="G3549" s="2">
        <f t="shared" ca="1" si="1175"/>
        <v>135.04988756281335</v>
      </c>
      <c r="H3549" s="2">
        <f t="shared" ca="1" si="1176"/>
        <v>98.5202764132993</v>
      </c>
      <c r="I3549" s="2">
        <f t="shared" ca="1" si="1169"/>
        <v>18.217800671704968</v>
      </c>
      <c r="J3549" s="2">
        <f t="shared" ca="1" si="1170"/>
        <v>112.67125941504364</v>
      </c>
    </row>
    <row r="3550" spans="1:10" x14ac:dyDescent="0.2">
      <c r="A3550" s="1">
        <v>25</v>
      </c>
      <c r="B3550" s="1">
        <v>25</v>
      </c>
      <c r="C3550" s="1">
        <v>0.4</v>
      </c>
      <c r="D3550" s="1">
        <v>4</v>
      </c>
      <c r="E3550" s="1">
        <v>0.5</v>
      </c>
      <c r="F3550" s="2">
        <f t="shared" ca="1" si="1174"/>
        <v>0.54505018449847797</v>
      </c>
      <c r="G3550" s="2">
        <f t="shared" ca="1" si="1175"/>
        <v>168.29212462075503</v>
      </c>
      <c r="H3550" s="2">
        <f t="shared" ca="1" si="1176"/>
        <v>14.569665921631824</v>
      </c>
      <c r="I3550" s="2">
        <f t="shared" ca="1" si="1169"/>
        <v>9.4411025588853139</v>
      </c>
      <c r="J3550" s="2">
        <f t="shared" ca="1" si="1170"/>
        <v>91.727653574183378</v>
      </c>
    </row>
    <row r="3551" spans="1:10" x14ac:dyDescent="0.2">
      <c r="A3551" s="1">
        <v>25</v>
      </c>
      <c r="B3551" s="1">
        <v>25</v>
      </c>
      <c r="C3551" s="1">
        <v>0.4</v>
      </c>
      <c r="D3551" s="1">
        <v>4</v>
      </c>
      <c r="E3551" s="1">
        <v>1</v>
      </c>
      <c r="F3551" s="2">
        <f t="shared" ca="1" si="1174"/>
        <v>0.79347630936523494</v>
      </c>
      <c r="G3551" s="2">
        <f t="shared" ca="1" si="1175"/>
        <v>113.76237293057842</v>
      </c>
      <c r="H3551" s="2">
        <f t="shared" ca="1" si="1176"/>
        <v>2.9394425727958029</v>
      </c>
      <c r="I3551" s="2">
        <f t="shared" ca="1" si="1169"/>
        <v>30.19912115221242</v>
      </c>
      <c r="J3551" s="2">
        <f t="shared" ca="1" si="1170"/>
        <v>90.26774781758688</v>
      </c>
    </row>
    <row r="3552" spans="1:10" x14ac:dyDescent="0.2">
      <c r="A3552" s="1">
        <v>25</v>
      </c>
      <c r="B3552" s="1">
        <v>25</v>
      </c>
      <c r="C3552" s="1">
        <v>0.4</v>
      </c>
      <c r="D3552" s="1">
        <v>4</v>
      </c>
      <c r="E3552" s="1">
        <v>1.5</v>
      </c>
      <c r="F3552" s="2">
        <f t="shared" ca="1" si="1174"/>
        <v>0.26738063683362756</v>
      </c>
      <c r="G3552" s="2">
        <f t="shared" ca="1" si="1175"/>
        <v>83.259705938281087</v>
      </c>
      <c r="H3552" s="2">
        <f t="shared" ca="1" si="1176"/>
        <v>72.64536553157555</v>
      </c>
      <c r="I3552" s="2">
        <f t="shared" ca="1" si="1169"/>
        <v>2.1867004321140793</v>
      </c>
      <c r="J3552" s="2">
        <f t="shared" ca="1" si="1170"/>
        <v>22.262033196358161</v>
      </c>
    </row>
    <row r="3553" spans="1:10" x14ac:dyDescent="0.2">
      <c r="A3553" s="1">
        <v>25</v>
      </c>
      <c r="B3553" s="1">
        <v>25</v>
      </c>
      <c r="C3553" s="1">
        <v>0.4</v>
      </c>
      <c r="D3553" s="1">
        <v>4</v>
      </c>
      <c r="E3553" s="1">
        <v>2</v>
      </c>
      <c r="F3553" s="2">
        <f t="shared" ref="F3553:F3562" ca="1" si="1177">RAND()</f>
        <v>0.15844766557047318</v>
      </c>
      <c r="G3553" s="2">
        <f t="shared" ref="G3553:G3562" ca="1" si="1178">RAND()*200</f>
        <v>159.56941250579519</v>
      </c>
      <c r="H3553" s="2">
        <f t="shared" ref="H3553:H3562" ca="1" si="1179">RAND()*100</f>
        <v>50.857383463708636</v>
      </c>
      <c r="I3553" s="2">
        <f t="shared" ca="1" si="1169"/>
        <v>28.60881752796902</v>
      </c>
      <c r="J3553" s="2">
        <f t="shared" ca="1" si="1170"/>
        <v>25.283400907995116</v>
      </c>
    </row>
    <row r="3554" spans="1:10" x14ac:dyDescent="0.2">
      <c r="A3554" s="1">
        <v>25</v>
      </c>
      <c r="B3554" s="1">
        <v>25</v>
      </c>
      <c r="C3554" s="1">
        <v>0.6</v>
      </c>
      <c r="D3554" s="1">
        <v>1</v>
      </c>
      <c r="E3554" s="1">
        <v>0.5</v>
      </c>
      <c r="F3554" s="2">
        <f t="shared" ca="1" si="1177"/>
        <v>0.31752395078774032</v>
      </c>
      <c r="G3554" s="2">
        <f t="shared" ca="1" si="1178"/>
        <v>176.22551450466207</v>
      </c>
      <c r="H3554" s="2">
        <f t="shared" ca="1" si="1179"/>
        <v>34.419834455238039</v>
      </c>
      <c r="I3554" s="2">
        <f t="shared" ca="1" si="1169"/>
        <v>33.312742771262222</v>
      </c>
      <c r="J3554" s="2">
        <f t="shared" ca="1" si="1170"/>
        <v>55.955821595122536</v>
      </c>
    </row>
    <row r="3555" spans="1:10" x14ac:dyDescent="0.2">
      <c r="A3555" s="1">
        <v>25</v>
      </c>
      <c r="B3555" s="1">
        <v>25</v>
      </c>
      <c r="C3555" s="1">
        <v>0.6</v>
      </c>
      <c r="D3555" s="1">
        <v>1</v>
      </c>
      <c r="E3555" s="1">
        <v>1</v>
      </c>
      <c r="F3555" s="2">
        <f t="shared" ca="1" si="1177"/>
        <v>0.75074772877577711</v>
      </c>
      <c r="G3555" s="2">
        <f t="shared" ca="1" si="1178"/>
        <v>79.590142450654852</v>
      </c>
      <c r="H3555" s="2">
        <f t="shared" ca="1" si="1179"/>
        <v>88.11501364106941</v>
      </c>
      <c r="I3555" s="2">
        <f t="shared" ca="1" si="1169"/>
        <v>32.033657288442896</v>
      </c>
      <c r="J3555" s="2">
        <f t="shared" ca="1" si="1170"/>
        <v>59.752118677769694</v>
      </c>
    </row>
    <row r="3556" spans="1:10" x14ac:dyDescent="0.2">
      <c r="A3556" s="1">
        <v>25</v>
      </c>
      <c r="B3556" s="1">
        <v>25</v>
      </c>
      <c r="C3556" s="1">
        <v>0.6</v>
      </c>
      <c r="D3556" s="1">
        <v>1</v>
      </c>
      <c r="E3556" s="1">
        <v>1.5</v>
      </c>
      <c r="F3556" s="2">
        <f t="shared" ca="1" si="1177"/>
        <v>0.80762200848661281</v>
      </c>
      <c r="G3556" s="2">
        <f t="shared" ca="1" si="1178"/>
        <v>32.584954755366468</v>
      </c>
      <c r="H3556" s="2">
        <f t="shared" ca="1" si="1179"/>
        <v>34.907941937426578</v>
      </c>
      <c r="I3556" s="2">
        <f t="shared" ca="1" si="1169"/>
        <v>212.84802308672263</v>
      </c>
      <c r="J3556" s="2">
        <f t="shared" ca="1" si="1170"/>
        <v>26.316326605974471</v>
      </c>
    </row>
    <row r="3557" spans="1:10" x14ac:dyDescent="0.2">
      <c r="A3557" s="1">
        <v>25</v>
      </c>
      <c r="B3557" s="1">
        <v>25</v>
      </c>
      <c r="C3557" s="1">
        <v>0.6</v>
      </c>
      <c r="D3557" s="1">
        <v>1</v>
      </c>
      <c r="E3557" s="1">
        <v>2</v>
      </c>
      <c r="F3557" s="2">
        <f t="shared" ca="1" si="1177"/>
        <v>0.55737144981372133</v>
      </c>
      <c r="G3557" s="2">
        <f t="shared" ca="1" si="1178"/>
        <v>10.603435362238688</v>
      </c>
      <c r="H3557" s="2">
        <f t="shared" ca="1" si="1179"/>
        <v>40.963845227255604</v>
      </c>
      <c r="I3557" s="2">
        <f t="shared" ca="1" si="1169"/>
        <v>10.029266968204793</v>
      </c>
      <c r="J3557" s="2">
        <f t="shared" ca="1" si="1170"/>
        <v>5.9100521408570588</v>
      </c>
    </row>
    <row r="3558" spans="1:10" x14ac:dyDescent="0.2">
      <c r="A3558" s="1">
        <v>25</v>
      </c>
      <c r="B3558" s="1">
        <v>25</v>
      </c>
      <c r="C3558" s="1">
        <v>0.6</v>
      </c>
      <c r="D3558" s="1">
        <v>2</v>
      </c>
      <c r="E3558" s="1">
        <v>0.5</v>
      </c>
      <c r="F3558" s="2">
        <f t="shared" ca="1" si="1177"/>
        <v>0.56064292836436946</v>
      </c>
      <c r="G3558" s="2">
        <f t="shared" ca="1" si="1178"/>
        <v>64.377751018517927</v>
      </c>
      <c r="H3558" s="2">
        <f t="shared" ca="1" si="1179"/>
        <v>12.198466608643932</v>
      </c>
      <c r="I3558" s="2">
        <f t="shared" ca="1" si="1169"/>
        <v>82.804599767760891</v>
      </c>
      <c r="J3558" s="2">
        <f t="shared" ca="1" si="1170"/>
        <v>36.09293085253416</v>
      </c>
    </row>
    <row r="3559" spans="1:10" x14ac:dyDescent="0.2">
      <c r="A3559" s="1">
        <v>25</v>
      </c>
      <c r="B3559" s="1">
        <v>25</v>
      </c>
      <c r="C3559" s="1">
        <v>0.6</v>
      </c>
      <c r="D3559" s="1">
        <v>2</v>
      </c>
      <c r="E3559" s="1">
        <v>1</v>
      </c>
      <c r="F3559" s="2">
        <f t="shared" ca="1" si="1177"/>
        <v>0.40475353559256266</v>
      </c>
      <c r="G3559" s="2">
        <f t="shared" ca="1" si="1178"/>
        <v>24.329533124757919</v>
      </c>
      <c r="H3559" s="2">
        <f t="shared" ca="1" si="1179"/>
        <v>38.42302540532453</v>
      </c>
      <c r="I3559" s="2">
        <f t="shared" ca="1" si="1169"/>
        <v>183.92000684919307</v>
      </c>
      <c r="J3559" s="2">
        <f t="shared" ca="1" si="1170"/>
        <v>9.8474645515621368</v>
      </c>
    </row>
    <row r="3560" spans="1:10" x14ac:dyDescent="0.2">
      <c r="A3560" s="1">
        <v>25</v>
      </c>
      <c r="B3560" s="1">
        <v>25</v>
      </c>
      <c r="C3560" s="1">
        <v>0.6</v>
      </c>
      <c r="D3560" s="1">
        <v>2</v>
      </c>
      <c r="E3560" s="1">
        <v>1.5</v>
      </c>
      <c r="F3560" s="2">
        <f t="shared" ca="1" si="1177"/>
        <v>0.24908737087447519</v>
      </c>
      <c r="G3560" s="2">
        <f t="shared" ca="1" si="1178"/>
        <v>127.37139223698991</v>
      </c>
      <c r="H3560" s="2">
        <f t="shared" ca="1" si="1179"/>
        <v>29.263955504000151</v>
      </c>
      <c r="I3560" s="2">
        <f t="shared" ca="1" si="1169"/>
        <v>42.935375769139704</v>
      </c>
      <c r="J3560" s="2">
        <f t="shared" ca="1" si="1170"/>
        <v>31.726605216933354</v>
      </c>
    </row>
    <row r="3561" spans="1:10" x14ac:dyDescent="0.2">
      <c r="A3561" s="1">
        <v>25</v>
      </c>
      <c r="B3561" s="1">
        <v>25</v>
      </c>
      <c r="C3561" s="1">
        <v>0.6</v>
      </c>
      <c r="D3561" s="1">
        <v>2</v>
      </c>
      <c r="E3561" s="1">
        <v>2</v>
      </c>
      <c r="F3561" s="2">
        <f t="shared" ca="1" si="1177"/>
        <v>0.26420982736472731</v>
      </c>
      <c r="G3561" s="2">
        <f t="shared" ca="1" si="1178"/>
        <v>141.64805422579087</v>
      </c>
      <c r="H3561" s="2">
        <f t="shared" ca="1" si="1179"/>
        <v>92.438895462318044</v>
      </c>
      <c r="I3561" s="2">
        <f t="shared" ca="1" si="1169"/>
        <v>56.822789861217629</v>
      </c>
      <c r="J3561" s="2">
        <f t="shared" ca="1" si="1170"/>
        <v>37.424807953545738</v>
      </c>
    </row>
    <row r="3562" spans="1:10" x14ac:dyDescent="0.2">
      <c r="A3562" s="1">
        <v>25</v>
      </c>
      <c r="B3562" s="1">
        <v>25</v>
      </c>
      <c r="C3562" s="1">
        <v>0.6</v>
      </c>
      <c r="D3562" s="1">
        <v>3</v>
      </c>
      <c r="E3562" s="1">
        <v>0.5</v>
      </c>
      <c r="F3562" s="2">
        <f t="shared" ca="1" si="1177"/>
        <v>0.97294819632164853</v>
      </c>
      <c r="G3562" s="2">
        <f t="shared" ca="1" si="1178"/>
        <v>4.4341113705269164</v>
      </c>
      <c r="H3562" s="2">
        <f t="shared" ca="1" si="1179"/>
        <v>42.287960207329732</v>
      </c>
      <c r="I3562" s="2">
        <f t="shared" ca="1" si="1169"/>
        <v>616.59052686556993</v>
      </c>
      <c r="J3562" s="2">
        <f t="shared" ca="1" si="1170"/>
        <v>4.3141606602434761</v>
      </c>
    </row>
    <row r="3563" spans="1:10" x14ac:dyDescent="0.2">
      <c r="A3563" s="1">
        <v>25</v>
      </c>
      <c r="B3563" s="1">
        <v>25</v>
      </c>
      <c r="C3563" s="1">
        <v>0.6</v>
      </c>
      <c r="D3563" s="1">
        <v>3</v>
      </c>
      <c r="E3563" s="1">
        <v>1</v>
      </c>
      <c r="F3563" s="2">
        <f t="shared" ref="F3563:F3572" ca="1" si="1180">RAND()</f>
        <v>0.79326268513617726</v>
      </c>
      <c r="G3563" s="2">
        <f t="shared" ref="G3563:G3572" ca="1" si="1181">RAND()*200</f>
        <v>110.96864240390418</v>
      </c>
      <c r="H3563" s="2">
        <f t="shared" ref="H3563:H3572" ca="1" si="1182">RAND()*100</f>
        <v>26.32832217536658</v>
      </c>
      <c r="I3563" s="2">
        <f t="shared" ca="1" si="1169"/>
        <v>56.760009129095032</v>
      </c>
      <c r="J3563" s="2">
        <f t="shared" ca="1" si="1170"/>
        <v>88.027283239237292</v>
      </c>
    </row>
    <row r="3564" spans="1:10" x14ac:dyDescent="0.2">
      <c r="A3564" s="1">
        <v>25</v>
      </c>
      <c r="B3564" s="1">
        <v>25</v>
      </c>
      <c r="C3564" s="1">
        <v>0.6</v>
      </c>
      <c r="D3564" s="1">
        <v>3</v>
      </c>
      <c r="E3564" s="1">
        <v>1.5</v>
      </c>
      <c r="F3564" s="2">
        <f t="shared" ca="1" si="1180"/>
        <v>0.82178599462943747</v>
      </c>
      <c r="G3564" s="2">
        <f t="shared" ca="1" si="1181"/>
        <v>6.1782989009228739</v>
      </c>
      <c r="H3564" s="2">
        <f t="shared" ca="1" si="1182"/>
        <v>84.130635730951155</v>
      </c>
      <c r="I3564" s="2">
        <f t="shared" ca="1" si="1169"/>
        <v>188.8808964189769</v>
      </c>
      <c r="J3564" s="2">
        <f t="shared" ca="1" si="1170"/>
        <v>5.0772395074128642</v>
      </c>
    </row>
    <row r="3565" spans="1:10" x14ac:dyDescent="0.2">
      <c r="A3565" s="1">
        <v>25</v>
      </c>
      <c r="B3565" s="1">
        <v>25</v>
      </c>
      <c r="C3565" s="1">
        <v>0.6</v>
      </c>
      <c r="D3565" s="1">
        <v>3</v>
      </c>
      <c r="E3565" s="1">
        <v>2</v>
      </c>
      <c r="F3565" s="2">
        <f t="shared" ca="1" si="1180"/>
        <v>0.73226971306892363</v>
      </c>
      <c r="G3565" s="2">
        <f t="shared" ca="1" si="1181"/>
        <v>133.16599482053425</v>
      </c>
      <c r="H3565" s="2">
        <f t="shared" ca="1" si="1182"/>
        <v>33.005772196100011</v>
      </c>
      <c r="I3565" s="2">
        <f t="shared" ca="1" si="1169"/>
        <v>4.0046178980479841</v>
      </c>
      <c r="J3565" s="2">
        <f t="shared" ca="1" si="1170"/>
        <v>97.513424817770385</v>
      </c>
    </row>
    <row r="3566" spans="1:10" x14ac:dyDescent="0.2">
      <c r="A3566" s="1">
        <v>25</v>
      </c>
      <c r="B3566" s="1">
        <v>25</v>
      </c>
      <c r="C3566" s="1">
        <v>0.6</v>
      </c>
      <c r="D3566" s="1">
        <v>4</v>
      </c>
      <c r="E3566" s="1">
        <v>0.5</v>
      </c>
      <c r="F3566" s="2">
        <f t="shared" ca="1" si="1180"/>
        <v>0.11245915173726051</v>
      </c>
      <c r="G3566" s="2">
        <f t="shared" ca="1" si="1181"/>
        <v>53.404870846925732</v>
      </c>
      <c r="H3566" s="2">
        <f t="shared" ca="1" si="1182"/>
        <v>51.412980733020206</v>
      </c>
      <c r="I3566" s="2">
        <f t="shared" ca="1" si="1169"/>
        <v>14.977299963171319</v>
      </c>
      <c r="J3566" s="2">
        <f t="shared" ca="1" si="1170"/>
        <v>6.0058664740832208</v>
      </c>
    </row>
    <row r="3567" spans="1:10" x14ac:dyDescent="0.2">
      <c r="A3567" s="1">
        <v>25</v>
      </c>
      <c r="B3567" s="1">
        <v>25</v>
      </c>
      <c r="C3567" s="1">
        <v>0.6</v>
      </c>
      <c r="D3567" s="1">
        <v>4</v>
      </c>
      <c r="E3567" s="1">
        <v>1</v>
      </c>
      <c r="F3567" s="2">
        <f t="shared" ca="1" si="1180"/>
        <v>0.54236669752236466</v>
      </c>
      <c r="G3567" s="2">
        <f t="shared" ca="1" si="1181"/>
        <v>144.6666599356235</v>
      </c>
      <c r="H3567" s="2">
        <f t="shared" ca="1" si="1182"/>
        <v>77.994188211996715</v>
      </c>
      <c r="I3567" s="2">
        <f t="shared" ca="1" si="1169"/>
        <v>46.937938008319847</v>
      </c>
      <c r="J3567" s="2">
        <f t="shared" ca="1" si="1170"/>
        <v>78.462378590875105</v>
      </c>
    </row>
    <row r="3568" spans="1:10" x14ac:dyDescent="0.2">
      <c r="A3568" s="1">
        <v>25</v>
      </c>
      <c r="B3568" s="1">
        <v>25</v>
      </c>
      <c r="C3568" s="1">
        <v>0.6</v>
      </c>
      <c r="D3568" s="1">
        <v>4</v>
      </c>
      <c r="E3568" s="1">
        <v>1.5</v>
      </c>
      <c r="F3568" s="2">
        <f t="shared" ca="1" si="1180"/>
        <v>0.16161442772906554</v>
      </c>
      <c r="G3568" s="2">
        <f t="shared" ca="1" si="1181"/>
        <v>9.7765490821254843</v>
      </c>
      <c r="H3568" s="2">
        <f t="shared" ca="1" si="1182"/>
        <v>40.6850932525034</v>
      </c>
      <c r="I3568" s="2">
        <f t="shared" ca="1" si="1169"/>
        <v>162.37144309573401</v>
      </c>
      <c r="J3568" s="2">
        <f t="shared" ca="1" si="1170"/>
        <v>1.5800313850728311</v>
      </c>
    </row>
    <row r="3569" spans="1:10" x14ac:dyDescent="0.2">
      <c r="A3569" s="1">
        <v>25</v>
      </c>
      <c r="B3569" s="1">
        <v>25</v>
      </c>
      <c r="C3569" s="1">
        <v>0.6</v>
      </c>
      <c r="D3569" s="1">
        <v>4</v>
      </c>
      <c r="E3569" s="1">
        <v>2</v>
      </c>
      <c r="F3569" s="2">
        <f t="shared" ca="1" si="1180"/>
        <v>4.188568317590502E-2</v>
      </c>
      <c r="G3569" s="2">
        <f t="shared" ca="1" si="1181"/>
        <v>93.353146092004778</v>
      </c>
      <c r="H3569" s="2">
        <f t="shared" ca="1" si="1182"/>
        <v>71.209445275204757</v>
      </c>
      <c r="I3569" s="2">
        <f t="shared" ca="1" si="1169"/>
        <v>43.800768233521623</v>
      </c>
      <c r="J3569" s="2">
        <f t="shared" ca="1" si="1170"/>
        <v>3.910160300683688</v>
      </c>
    </row>
    <row r="3570" spans="1:10" x14ac:dyDescent="0.2">
      <c r="A3570" s="1">
        <v>25</v>
      </c>
      <c r="B3570" s="1">
        <v>25</v>
      </c>
      <c r="C3570" s="1">
        <v>0.8</v>
      </c>
      <c r="D3570" s="1">
        <v>1</v>
      </c>
      <c r="E3570" s="1">
        <v>0.5</v>
      </c>
      <c r="F3570" s="2">
        <f t="shared" ca="1" si="1180"/>
        <v>0.7737703894258936</v>
      </c>
      <c r="G3570" s="2">
        <f t="shared" ca="1" si="1181"/>
        <v>81.741729058163259</v>
      </c>
      <c r="H3570" s="2">
        <f t="shared" ca="1" si="1182"/>
        <v>44.272357810831267</v>
      </c>
      <c r="I3570" s="2">
        <f t="shared" ca="1" si="1169"/>
        <v>51.524264805064554</v>
      </c>
      <c r="J3570" s="2">
        <f t="shared" ca="1" si="1170"/>
        <v>63.249329525680871</v>
      </c>
    </row>
    <row r="3571" spans="1:10" x14ac:dyDescent="0.2">
      <c r="A3571" s="1">
        <v>25</v>
      </c>
      <c r="B3571" s="1">
        <v>25</v>
      </c>
      <c r="C3571" s="1">
        <v>0.8</v>
      </c>
      <c r="D3571" s="1">
        <v>1</v>
      </c>
      <c r="E3571" s="1">
        <v>1</v>
      </c>
      <c r="F3571" s="2">
        <f t="shared" ca="1" si="1180"/>
        <v>1.5232542446287356E-3</v>
      </c>
      <c r="G3571" s="2">
        <f t="shared" ca="1" si="1181"/>
        <v>20.966785963157196</v>
      </c>
      <c r="H3571" s="2">
        <f t="shared" ca="1" si="1182"/>
        <v>21.089210747443165</v>
      </c>
      <c r="I3571" s="2">
        <f t="shared" ca="1" si="1169"/>
        <v>107.28724860526965</v>
      </c>
      <c r="J3571" s="2">
        <f t="shared" ca="1" si="1170"/>
        <v>3.1937745714601389E-2</v>
      </c>
    </row>
    <row r="3572" spans="1:10" x14ac:dyDescent="0.2">
      <c r="A3572" s="1">
        <v>25</v>
      </c>
      <c r="B3572" s="1">
        <v>25</v>
      </c>
      <c r="C3572" s="1">
        <v>0.8</v>
      </c>
      <c r="D3572" s="1">
        <v>1</v>
      </c>
      <c r="E3572" s="1">
        <v>1.5</v>
      </c>
      <c r="F3572" s="2">
        <f t="shared" ca="1" si="1180"/>
        <v>0.67993142313232902</v>
      </c>
      <c r="G3572" s="2">
        <f t="shared" ca="1" si="1181"/>
        <v>158.02609249532753</v>
      </c>
      <c r="H3572" s="2">
        <f t="shared" ca="1" si="1182"/>
        <v>2.5834313747632009</v>
      </c>
      <c r="I3572" s="2">
        <f t="shared" ca="1" si="1169"/>
        <v>57.851170764164465</v>
      </c>
      <c r="J3572" s="2">
        <f t="shared" ca="1" si="1170"/>
        <v>107.44690596238911</v>
      </c>
    </row>
    <row r="3573" spans="1:10" x14ac:dyDescent="0.2">
      <c r="A3573" s="1">
        <v>25</v>
      </c>
      <c r="B3573" s="1">
        <v>25</v>
      </c>
      <c r="C3573" s="1">
        <v>0.8</v>
      </c>
      <c r="D3573" s="1">
        <v>1</v>
      </c>
      <c r="E3573" s="1">
        <v>2</v>
      </c>
      <c r="F3573" s="2">
        <f t="shared" ref="F3573:F3582" ca="1" si="1183">RAND()</f>
        <v>0.49084300973988448</v>
      </c>
      <c r="G3573" s="2">
        <f t="shared" ref="G3573:G3582" ca="1" si="1184">RAND()*200</f>
        <v>21.257482374301805</v>
      </c>
      <c r="H3573" s="2">
        <f t="shared" ref="H3573:H3582" ca="1" si="1185">RAND()*100</f>
        <v>42.82443111900043</v>
      </c>
      <c r="I3573" s="2">
        <f t="shared" ca="1" si="1169"/>
        <v>71.636067584005602</v>
      </c>
      <c r="J3573" s="2">
        <f t="shared" ca="1" si="1170"/>
        <v>10.434086628094844</v>
      </c>
    </row>
    <row r="3574" spans="1:10" x14ac:dyDescent="0.2">
      <c r="A3574" s="1">
        <v>25</v>
      </c>
      <c r="B3574" s="1">
        <v>25</v>
      </c>
      <c r="C3574" s="1">
        <v>0.8</v>
      </c>
      <c r="D3574" s="1">
        <v>2</v>
      </c>
      <c r="E3574" s="1">
        <v>0.5</v>
      </c>
      <c r="F3574" s="2">
        <f t="shared" ca="1" si="1183"/>
        <v>0.18877223904517104</v>
      </c>
      <c r="G3574" s="2">
        <f t="shared" ca="1" si="1184"/>
        <v>157.53512928730802</v>
      </c>
      <c r="H3574" s="2">
        <f t="shared" ca="1" si="1185"/>
        <v>69.531856562644762</v>
      </c>
      <c r="I3574" s="2">
        <f t="shared" ca="1" si="1169"/>
        <v>44.42952099725877</v>
      </c>
      <c r="J3574" s="2">
        <f t="shared" ca="1" si="1170"/>
        <v>29.738259083835636</v>
      </c>
    </row>
    <row r="3575" spans="1:10" x14ac:dyDescent="0.2">
      <c r="A3575" s="1">
        <v>25</v>
      </c>
      <c r="B3575" s="1">
        <v>25</v>
      </c>
      <c r="C3575" s="1">
        <v>0.8</v>
      </c>
      <c r="D3575" s="1">
        <v>2</v>
      </c>
      <c r="E3575" s="1">
        <v>1</v>
      </c>
      <c r="F3575" s="2">
        <f t="shared" ca="1" si="1183"/>
        <v>0.19463863819647753</v>
      </c>
      <c r="G3575" s="2">
        <f t="shared" ca="1" si="1184"/>
        <v>102.89107519810814</v>
      </c>
      <c r="H3575" s="2">
        <f t="shared" ca="1" si="1185"/>
        <v>91.323802452995011</v>
      </c>
      <c r="I3575" s="2">
        <f t="shared" ca="1" si="1169"/>
        <v>34.694526644358916</v>
      </c>
      <c r="J3575" s="2">
        <f t="shared" ca="1" si="1170"/>
        <v>20.026578759131134</v>
      </c>
    </row>
    <row r="3576" spans="1:10" x14ac:dyDescent="0.2">
      <c r="A3576" s="1">
        <v>25</v>
      </c>
      <c r="B3576" s="1">
        <v>25</v>
      </c>
      <c r="C3576" s="1">
        <v>0.8</v>
      </c>
      <c r="D3576" s="1">
        <v>2</v>
      </c>
      <c r="E3576" s="1">
        <v>1.5</v>
      </c>
      <c r="F3576" s="2">
        <f t="shared" ca="1" si="1183"/>
        <v>0.62042778465913417</v>
      </c>
      <c r="G3576" s="2">
        <f t="shared" ca="1" si="1184"/>
        <v>84.66987369082706</v>
      </c>
      <c r="H3576" s="2">
        <f t="shared" ca="1" si="1185"/>
        <v>92.719913392083697</v>
      </c>
      <c r="I3576" s="2">
        <f t="shared" ca="1" si="1169"/>
        <v>76.009217433439545</v>
      </c>
      <c r="J3576" s="2">
        <f t="shared" ca="1" si="1170"/>
        <v>52.531542161368542</v>
      </c>
    </row>
    <row r="3577" spans="1:10" x14ac:dyDescent="0.2">
      <c r="A3577" s="1">
        <v>25</v>
      </c>
      <c r="B3577" s="1">
        <v>25</v>
      </c>
      <c r="C3577" s="1">
        <v>0.8</v>
      </c>
      <c r="D3577" s="1">
        <v>2</v>
      </c>
      <c r="E3577" s="1">
        <v>2</v>
      </c>
      <c r="F3577" s="2">
        <f t="shared" ca="1" si="1183"/>
        <v>0.75004337766409801</v>
      </c>
      <c r="G3577" s="2">
        <f t="shared" ca="1" si="1184"/>
        <v>113.60321396551933</v>
      </c>
      <c r="H3577" s="2">
        <f t="shared" ca="1" si="1185"/>
        <v>5.8125426270328013</v>
      </c>
      <c r="I3577" s="2">
        <f t="shared" ca="1" si="1169"/>
        <v>46.945768966059873</v>
      </c>
      <c r="J3577" s="2">
        <f t="shared" ca="1" si="1170"/>
        <v>85.207338316195347</v>
      </c>
    </row>
    <row r="3578" spans="1:10" x14ac:dyDescent="0.2">
      <c r="A3578" s="1">
        <v>25</v>
      </c>
      <c r="B3578" s="1">
        <v>25</v>
      </c>
      <c r="C3578" s="1">
        <v>0.8</v>
      </c>
      <c r="D3578" s="1">
        <v>3</v>
      </c>
      <c r="E3578" s="1">
        <v>0.5</v>
      </c>
      <c r="F3578" s="2">
        <f t="shared" ca="1" si="1183"/>
        <v>0.50798552075252645</v>
      </c>
      <c r="G3578" s="2">
        <f t="shared" ca="1" si="1184"/>
        <v>122.90162873424832</v>
      </c>
      <c r="H3578" s="2">
        <f t="shared" ca="1" si="1185"/>
        <v>87.25023821632459</v>
      </c>
      <c r="I3578" s="2">
        <f t="shared" ca="1" si="1169"/>
        <v>63.548852380856509</v>
      </c>
      <c r="J3578" s="2">
        <f t="shared" ca="1" si="1170"/>
        <v>62.432247873900799</v>
      </c>
    </row>
    <row r="3579" spans="1:10" x14ac:dyDescent="0.2">
      <c r="A3579" s="1">
        <v>25</v>
      </c>
      <c r="B3579" s="1">
        <v>25</v>
      </c>
      <c r="C3579" s="1">
        <v>0.8</v>
      </c>
      <c r="D3579" s="1">
        <v>3</v>
      </c>
      <c r="E3579" s="1">
        <v>1</v>
      </c>
      <c r="F3579" s="2">
        <f t="shared" ca="1" si="1183"/>
        <v>0.73518754904214867</v>
      </c>
      <c r="G3579" s="2">
        <f t="shared" ca="1" si="1184"/>
        <v>82.171109328349658</v>
      </c>
      <c r="H3579" s="2">
        <f t="shared" ca="1" si="1185"/>
        <v>64.377996514806242</v>
      </c>
      <c r="I3579" s="2">
        <f t="shared" ca="1" si="1169"/>
        <v>73.254660133611765</v>
      </c>
      <c r="J3579" s="2">
        <f t="shared" ca="1" si="1170"/>
        <v>60.411176469183822</v>
      </c>
    </row>
    <row r="3580" spans="1:10" x14ac:dyDescent="0.2">
      <c r="A3580" s="1">
        <v>25</v>
      </c>
      <c r="B3580" s="1">
        <v>25</v>
      </c>
      <c r="C3580" s="1">
        <v>0.8</v>
      </c>
      <c r="D3580" s="1">
        <v>3</v>
      </c>
      <c r="E3580" s="1">
        <v>1.5</v>
      </c>
      <c r="F3580" s="2">
        <f t="shared" ca="1" si="1183"/>
        <v>0.46109322343723746</v>
      </c>
      <c r="G3580" s="2">
        <f t="shared" ca="1" si="1184"/>
        <v>64.644399137802864</v>
      </c>
      <c r="H3580" s="2">
        <f t="shared" ca="1" si="1185"/>
        <v>98.952613016635937</v>
      </c>
      <c r="I3580" s="2">
        <f t="shared" ca="1" si="1169"/>
        <v>20.921783016776203</v>
      </c>
      <c r="J3580" s="2">
        <f t="shared" ca="1" si="1170"/>
        <v>29.807094375612898</v>
      </c>
    </row>
    <row r="3581" spans="1:10" x14ac:dyDescent="0.2">
      <c r="A3581" s="1">
        <v>25</v>
      </c>
      <c r="B3581" s="1">
        <v>25</v>
      </c>
      <c r="C3581" s="1">
        <v>0.8</v>
      </c>
      <c r="D3581" s="1">
        <v>3</v>
      </c>
      <c r="E3581" s="1">
        <v>2</v>
      </c>
      <c r="F3581" s="2">
        <f t="shared" ca="1" si="1183"/>
        <v>0.1719209047677055</v>
      </c>
      <c r="G3581" s="2">
        <f t="shared" ca="1" si="1184"/>
        <v>175.8551908620353</v>
      </c>
      <c r="H3581" s="2">
        <f t="shared" ca="1" si="1185"/>
        <v>48.631747703887918</v>
      </c>
      <c r="I3581" s="2">
        <f t="shared" ca="1" si="1169"/>
        <v>16.410543562513251</v>
      </c>
      <c r="J3581" s="2">
        <f t="shared" ca="1" si="1170"/>
        <v>30.233183521098645</v>
      </c>
    </row>
    <row r="3582" spans="1:10" x14ac:dyDescent="0.2">
      <c r="A3582" s="1">
        <v>25</v>
      </c>
      <c r="B3582" s="1">
        <v>25</v>
      </c>
      <c r="C3582" s="1">
        <v>0.8</v>
      </c>
      <c r="D3582" s="1">
        <v>4</v>
      </c>
      <c r="E3582" s="1">
        <v>0.5</v>
      </c>
      <c r="F3582" s="2">
        <f t="shared" ca="1" si="1183"/>
        <v>0.63562940027611514</v>
      </c>
      <c r="G3582" s="2">
        <f t="shared" ca="1" si="1184"/>
        <v>199.10171756062419</v>
      </c>
      <c r="H3582" s="2">
        <f t="shared" ca="1" si="1185"/>
        <v>70.471520814763252</v>
      </c>
      <c r="I3582" s="2">
        <f t="shared" ca="1" si="1169"/>
        <v>35.97177435546142</v>
      </c>
      <c r="J3582" s="2">
        <f t="shared" ca="1" si="1170"/>
        <v>126.55490532700402</v>
      </c>
    </row>
    <row r="3583" spans="1:10" x14ac:dyDescent="0.2">
      <c r="A3583" s="1">
        <v>25</v>
      </c>
      <c r="B3583" s="1">
        <v>25</v>
      </c>
      <c r="C3583" s="1">
        <v>0.8</v>
      </c>
      <c r="D3583" s="1">
        <v>4</v>
      </c>
      <c r="E3583" s="1">
        <v>1</v>
      </c>
      <c r="F3583" s="2">
        <f t="shared" ref="F3583:F3592" ca="1" si="1186">RAND()</f>
        <v>0.74210469548079716</v>
      </c>
      <c r="G3583" s="2">
        <f t="shared" ref="G3583:G3592" ca="1" si="1187">RAND()*200</f>
        <v>34.846661506008388</v>
      </c>
      <c r="H3583" s="2">
        <f t="shared" ref="H3583:H3592" ca="1" si="1188">RAND()*100</f>
        <v>59.656448391038332</v>
      </c>
      <c r="I3583" s="2">
        <f t="shared" ca="1" si="1169"/>
        <v>128.57042971351999</v>
      </c>
      <c r="J3583" s="2">
        <f t="shared" ca="1" si="1170"/>
        <v>25.859871125438772</v>
      </c>
    </row>
    <row r="3584" spans="1:10" x14ac:dyDescent="0.2">
      <c r="A3584" s="1">
        <v>25</v>
      </c>
      <c r="B3584" s="1">
        <v>25</v>
      </c>
      <c r="C3584" s="1">
        <v>0.8</v>
      </c>
      <c r="D3584" s="1">
        <v>4</v>
      </c>
      <c r="E3584" s="1">
        <v>1.5</v>
      </c>
      <c r="F3584" s="2">
        <f t="shared" ca="1" si="1186"/>
        <v>0.32818816593338207</v>
      </c>
      <c r="G3584" s="2">
        <f t="shared" ca="1" si="1187"/>
        <v>80.300608585122774</v>
      </c>
      <c r="H3584" s="2">
        <f t="shared" ca="1" si="1188"/>
        <v>70.195404629340999</v>
      </c>
      <c r="I3584" s="2">
        <f t="shared" ca="1" si="1169"/>
        <v>57.714595568883269</v>
      </c>
      <c r="J3584" s="2">
        <f t="shared" ca="1" si="1170"/>
        <v>26.353709454885838</v>
      </c>
    </row>
    <row r="3585" spans="1:10" x14ac:dyDescent="0.2">
      <c r="A3585" s="1">
        <v>25</v>
      </c>
      <c r="B3585" s="1">
        <v>25</v>
      </c>
      <c r="C3585" s="1">
        <v>0.8</v>
      </c>
      <c r="D3585" s="1">
        <v>4</v>
      </c>
      <c r="E3585" s="1">
        <v>2</v>
      </c>
      <c r="F3585" s="2">
        <f t="shared" ca="1" si="1186"/>
        <v>0.9670443799970464</v>
      </c>
      <c r="G3585" s="2">
        <f t="shared" ca="1" si="1187"/>
        <v>155.14738740849177</v>
      </c>
      <c r="H3585" s="2">
        <f t="shared" ca="1" si="1188"/>
        <v>31.23875676130643</v>
      </c>
      <c r="I3585" s="2">
        <f t="shared" ca="1" si="1169"/>
        <v>9.6587637583786137</v>
      </c>
      <c r="J3585" s="2">
        <f t="shared" ca="1" si="1170"/>
        <v>150.03440906460648</v>
      </c>
    </row>
    <row r="3586" spans="1:10" x14ac:dyDescent="0.2">
      <c r="A3586" s="1">
        <v>25</v>
      </c>
      <c r="B3586" s="1">
        <v>25</v>
      </c>
      <c r="C3586" s="1">
        <v>1</v>
      </c>
      <c r="D3586" s="1">
        <v>1</v>
      </c>
      <c r="E3586" s="1">
        <v>0.5</v>
      </c>
      <c r="F3586" s="2">
        <f t="shared" ca="1" si="1186"/>
        <v>0.62962936809943715</v>
      </c>
      <c r="G3586" s="2">
        <f t="shared" ca="1" si="1187"/>
        <v>86.659738297110039</v>
      </c>
      <c r="H3586" s="2">
        <f t="shared" ca="1" si="1188"/>
        <v>35.674482693323718</v>
      </c>
      <c r="I3586" s="2">
        <f t="shared" ca="1" si="1169"/>
        <v>45.255059669791272</v>
      </c>
      <c r="J3586" s="2">
        <f t="shared" ca="1" si="1170"/>
        <v>54.563516263671985</v>
      </c>
    </row>
    <row r="3587" spans="1:10" x14ac:dyDescent="0.2">
      <c r="A3587" s="1">
        <v>25</v>
      </c>
      <c r="B3587" s="1">
        <v>25</v>
      </c>
      <c r="C3587" s="1">
        <v>1</v>
      </c>
      <c r="D3587" s="1">
        <v>1</v>
      </c>
      <c r="E3587" s="1">
        <v>1</v>
      </c>
      <c r="F3587" s="2">
        <f t="shared" ca="1" si="1186"/>
        <v>0.79472710688506121</v>
      </c>
      <c r="G3587" s="2">
        <f t="shared" ca="1" si="1187"/>
        <v>82.238747823693643</v>
      </c>
      <c r="H3587" s="2">
        <f t="shared" ca="1" si="1188"/>
        <v>85.817469032617467</v>
      </c>
      <c r="I3587" s="2">
        <f t="shared" ref="I3587:I3650" ca="1" si="1189">1/(G3587+10)*RAND()*10000</f>
        <v>65.116619286327847</v>
      </c>
      <c r="J3587" s="2">
        <f t="shared" ref="J3587:J3650" ca="1" si="1190">F3587*G3587</f>
        <v>65.357362131774167</v>
      </c>
    </row>
    <row r="3588" spans="1:10" x14ac:dyDescent="0.2">
      <c r="A3588" s="1">
        <v>25</v>
      </c>
      <c r="B3588" s="1">
        <v>25</v>
      </c>
      <c r="C3588" s="1">
        <v>1</v>
      </c>
      <c r="D3588" s="1">
        <v>1</v>
      </c>
      <c r="E3588" s="1">
        <v>1.5</v>
      </c>
      <c r="F3588" s="2">
        <f t="shared" ca="1" si="1186"/>
        <v>5.4441424050675313E-2</v>
      </c>
      <c r="G3588" s="2">
        <f t="shared" ca="1" si="1187"/>
        <v>160.69486665931572</v>
      </c>
      <c r="H3588" s="2">
        <f t="shared" ca="1" si="1188"/>
        <v>47.696559439681977</v>
      </c>
      <c r="I3588" s="2">
        <f t="shared" ca="1" si="1189"/>
        <v>41.172982934331358</v>
      </c>
      <c r="J3588" s="2">
        <f t="shared" ca="1" si="1190"/>
        <v>8.7484573785665329</v>
      </c>
    </row>
    <row r="3589" spans="1:10" x14ac:dyDescent="0.2">
      <c r="A3589" s="1">
        <v>25</v>
      </c>
      <c r="B3589" s="1">
        <v>25</v>
      </c>
      <c r="C3589" s="1">
        <v>1</v>
      </c>
      <c r="D3589" s="1">
        <v>1</v>
      </c>
      <c r="E3589" s="1">
        <v>2</v>
      </c>
      <c r="F3589" s="2">
        <f t="shared" ca="1" si="1186"/>
        <v>0.30296277615467038</v>
      </c>
      <c r="G3589" s="2">
        <f t="shared" ca="1" si="1187"/>
        <v>165.12161144199291</v>
      </c>
      <c r="H3589" s="2">
        <f t="shared" ca="1" si="1188"/>
        <v>86.275797470677432</v>
      </c>
      <c r="I3589" s="2">
        <f t="shared" ca="1" si="1189"/>
        <v>46.454223412591624</v>
      </c>
      <c r="J3589" s="2">
        <f t="shared" ca="1" si="1190"/>
        <v>50.025701805598956</v>
      </c>
    </row>
    <row r="3590" spans="1:10" x14ac:dyDescent="0.2">
      <c r="A3590" s="1">
        <v>25</v>
      </c>
      <c r="B3590" s="1">
        <v>25</v>
      </c>
      <c r="C3590" s="1">
        <v>1</v>
      </c>
      <c r="D3590" s="1">
        <v>2</v>
      </c>
      <c r="E3590" s="1">
        <v>0.5</v>
      </c>
      <c r="F3590" s="2">
        <f t="shared" ca="1" si="1186"/>
        <v>0.89454011814950551</v>
      </c>
      <c r="G3590" s="2">
        <f t="shared" ca="1" si="1187"/>
        <v>185.16879089706742</v>
      </c>
      <c r="H3590" s="2">
        <f t="shared" ca="1" si="1188"/>
        <v>25.009212070575369</v>
      </c>
      <c r="I3590" s="2">
        <f t="shared" ca="1" si="1189"/>
        <v>6.476562917417545</v>
      </c>
      <c r="J3590" s="2">
        <f t="shared" ca="1" si="1190"/>
        <v>165.64091208666377</v>
      </c>
    </row>
    <row r="3591" spans="1:10" x14ac:dyDescent="0.2">
      <c r="A3591" s="1">
        <v>25</v>
      </c>
      <c r="B3591" s="1">
        <v>25</v>
      </c>
      <c r="C3591" s="1">
        <v>1</v>
      </c>
      <c r="D3591" s="1">
        <v>2</v>
      </c>
      <c r="E3591" s="1">
        <v>1</v>
      </c>
      <c r="F3591" s="2">
        <f t="shared" ca="1" si="1186"/>
        <v>0.93121344545563545</v>
      </c>
      <c r="G3591" s="2">
        <f t="shared" ca="1" si="1187"/>
        <v>164.74917290401555</v>
      </c>
      <c r="H3591" s="2">
        <f t="shared" ca="1" si="1188"/>
        <v>57.817136372836828</v>
      </c>
      <c r="I3591" s="2">
        <f t="shared" ca="1" si="1189"/>
        <v>37.222866919440861</v>
      </c>
      <c r="J3591" s="2">
        <f t="shared" ca="1" si="1190"/>
        <v>153.41664493591455</v>
      </c>
    </row>
    <row r="3592" spans="1:10" x14ac:dyDescent="0.2">
      <c r="A3592" s="1">
        <v>25</v>
      </c>
      <c r="B3592" s="1">
        <v>25</v>
      </c>
      <c r="C3592" s="1">
        <v>1</v>
      </c>
      <c r="D3592" s="1">
        <v>2</v>
      </c>
      <c r="E3592" s="1">
        <v>1.5</v>
      </c>
      <c r="F3592" s="2">
        <f t="shared" ca="1" si="1186"/>
        <v>0.81768503348572119</v>
      </c>
      <c r="G3592" s="2">
        <f t="shared" ca="1" si="1187"/>
        <v>7.9822623818767369</v>
      </c>
      <c r="H3592" s="2">
        <f t="shared" ca="1" si="1188"/>
        <v>46.226368166923514</v>
      </c>
      <c r="I3592" s="2">
        <f t="shared" ca="1" si="1189"/>
        <v>47.501689384463717</v>
      </c>
      <c r="J3592" s="2">
        <f t="shared" ca="1" si="1190"/>
        <v>6.5269764830166919</v>
      </c>
    </row>
    <row r="3593" spans="1:10" x14ac:dyDescent="0.2">
      <c r="A3593" s="1">
        <v>25</v>
      </c>
      <c r="B3593" s="1">
        <v>25</v>
      </c>
      <c r="C3593" s="1">
        <v>1</v>
      </c>
      <c r="D3593" s="1">
        <v>2</v>
      </c>
      <c r="E3593" s="1">
        <v>2</v>
      </c>
      <c r="F3593" s="2">
        <f t="shared" ref="F3593:F3602" ca="1" si="1191">RAND()</f>
        <v>0.20328240624276372</v>
      </c>
      <c r="G3593" s="2">
        <f t="shared" ref="G3593:G3602" ca="1" si="1192">RAND()*200</f>
        <v>34.37705338659962</v>
      </c>
      <c r="H3593" s="2">
        <f t="shared" ref="H3593:H3602" ca="1" si="1193">RAND()*100</f>
        <v>1.3111289807120396</v>
      </c>
      <c r="I3593" s="2">
        <f t="shared" ca="1" si="1189"/>
        <v>212.96072832670291</v>
      </c>
      <c r="J3593" s="2">
        <f t="shared" ca="1" si="1190"/>
        <v>6.9882501319639205</v>
      </c>
    </row>
    <row r="3594" spans="1:10" x14ac:dyDescent="0.2">
      <c r="A3594" s="1">
        <v>25</v>
      </c>
      <c r="B3594" s="1">
        <v>25</v>
      </c>
      <c r="C3594" s="1">
        <v>1</v>
      </c>
      <c r="D3594" s="1">
        <v>3</v>
      </c>
      <c r="E3594" s="1">
        <v>0.5</v>
      </c>
      <c r="F3594" s="2">
        <f t="shared" ca="1" si="1191"/>
        <v>0.14029515523865277</v>
      </c>
      <c r="G3594" s="2">
        <f t="shared" ca="1" si="1192"/>
        <v>31.080293286525908</v>
      </c>
      <c r="H3594" s="2">
        <f t="shared" ca="1" si="1193"/>
        <v>89.497027625256635</v>
      </c>
      <c r="I3594" s="2">
        <f t="shared" ca="1" si="1189"/>
        <v>70.536661990308673</v>
      </c>
      <c r="J3594" s="2">
        <f t="shared" ca="1" si="1190"/>
        <v>4.3604145714960101</v>
      </c>
    </row>
    <row r="3595" spans="1:10" x14ac:dyDescent="0.2">
      <c r="A3595" s="1">
        <v>25</v>
      </c>
      <c r="B3595" s="1">
        <v>25</v>
      </c>
      <c r="C3595" s="1">
        <v>1</v>
      </c>
      <c r="D3595" s="1">
        <v>3</v>
      </c>
      <c r="E3595" s="1">
        <v>1</v>
      </c>
      <c r="F3595" s="2">
        <f t="shared" ca="1" si="1191"/>
        <v>0.75882785115088369</v>
      </c>
      <c r="G3595" s="2">
        <f t="shared" ca="1" si="1192"/>
        <v>175.31031155538085</v>
      </c>
      <c r="H3595" s="2">
        <f t="shared" ca="1" si="1193"/>
        <v>35.680188627490928</v>
      </c>
      <c r="I3595" s="2">
        <f t="shared" ca="1" si="1189"/>
        <v>8.0690652335533617</v>
      </c>
      <c r="J3595" s="2">
        <f t="shared" ca="1" si="1190"/>
        <v>133.03034700216159</v>
      </c>
    </row>
    <row r="3596" spans="1:10" x14ac:dyDescent="0.2">
      <c r="A3596" s="1">
        <v>25</v>
      </c>
      <c r="B3596" s="1">
        <v>25</v>
      </c>
      <c r="C3596" s="1">
        <v>1</v>
      </c>
      <c r="D3596" s="1">
        <v>3</v>
      </c>
      <c r="E3596" s="1">
        <v>1.5</v>
      </c>
      <c r="F3596" s="2">
        <f t="shared" ca="1" si="1191"/>
        <v>0.16238498211530439</v>
      </c>
      <c r="G3596" s="2">
        <f t="shared" ca="1" si="1192"/>
        <v>103.34497301693129</v>
      </c>
      <c r="H3596" s="2">
        <f t="shared" ca="1" si="1193"/>
        <v>14.560950362315051</v>
      </c>
      <c r="I3596" s="2">
        <f t="shared" ca="1" si="1189"/>
        <v>7.6111820865013371</v>
      </c>
      <c r="J3596" s="2">
        <f t="shared" ca="1" si="1190"/>
        <v>16.781671595061002</v>
      </c>
    </row>
    <row r="3597" spans="1:10" x14ac:dyDescent="0.2">
      <c r="A3597" s="1">
        <v>25</v>
      </c>
      <c r="B3597" s="1">
        <v>25</v>
      </c>
      <c r="C3597" s="1">
        <v>1</v>
      </c>
      <c r="D3597" s="1">
        <v>3</v>
      </c>
      <c r="E3597" s="1">
        <v>2</v>
      </c>
      <c r="F3597" s="2">
        <f t="shared" ca="1" si="1191"/>
        <v>0.88359484034012203</v>
      </c>
      <c r="G3597" s="2">
        <f t="shared" ca="1" si="1192"/>
        <v>64.723127545615839</v>
      </c>
      <c r="H3597" s="2">
        <f t="shared" ca="1" si="1193"/>
        <v>32.516579011360157</v>
      </c>
      <c r="I3597" s="2">
        <f t="shared" ca="1" si="1189"/>
        <v>61.824038432830079</v>
      </c>
      <c r="J3597" s="2">
        <f t="shared" ca="1" si="1190"/>
        <v>57.189021549981781</v>
      </c>
    </row>
    <row r="3598" spans="1:10" x14ac:dyDescent="0.2">
      <c r="A3598" s="1">
        <v>25</v>
      </c>
      <c r="B3598" s="1">
        <v>25</v>
      </c>
      <c r="C3598" s="1">
        <v>1</v>
      </c>
      <c r="D3598" s="1">
        <v>4</v>
      </c>
      <c r="E3598" s="1">
        <v>0.5</v>
      </c>
      <c r="F3598" s="2">
        <f t="shared" ca="1" si="1191"/>
        <v>0.25059125886661215</v>
      </c>
      <c r="G3598" s="2">
        <f t="shared" ca="1" si="1192"/>
        <v>173.03484950026376</v>
      </c>
      <c r="H3598" s="2">
        <f t="shared" ca="1" si="1193"/>
        <v>88.915299941452346</v>
      </c>
      <c r="I3598" s="2">
        <f t="shared" ca="1" si="1189"/>
        <v>3.1759078421567839</v>
      </c>
      <c r="J3598" s="2">
        <f t="shared" ca="1" si="1190"/>
        <v>43.36102076406587</v>
      </c>
    </row>
    <row r="3599" spans="1:10" x14ac:dyDescent="0.2">
      <c r="A3599" s="1">
        <v>25</v>
      </c>
      <c r="B3599" s="1">
        <v>25</v>
      </c>
      <c r="C3599" s="1">
        <v>1</v>
      </c>
      <c r="D3599" s="1">
        <v>4</v>
      </c>
      <c r="E3599" s="1">
        <v>1</v>
      </c>
      <c r="F3599" s="2">
        <f t="shared" ca="1" si="1191"/>
        <v>0.37478108776953545</v>
      </c>
      <c r="G3599" s="2">
        <f t="shared" ca="1" si="1192"/>
        <v>122.78983664779753</v>
      </c>
      <c r="H3599" s="2">
        <f t="shared" ca="1" si="1193"/>
        <v>59.322986126431346</v>
      </c>
      <c r="I3599" s="2">
        <f t="shared" ca="1" si="1189"/>
        <v>67.471705999993034</v>
      </c>
      <c r="J3599" s="2">
        <f t="shared" ca="1" si="1190"/>
        <v>46.019308545905126</v>
      </c>
    </row>
    <row r="3600" spans="1:10" x14ac:dyDescent="0.2">
      <c r="A3600" s="1">
        <v>25</v>
      </c>
      <c r="B3600" s="1">
        <v>25</v>
      </c>
      <c r="C3600" s="1">
        <v>1</v>
      </c>
      <c r="D3600" s="1">
        <v>4</v>
      </c>
      <c r="E3600" s="1">
        <v>1.5</v>
      </c>
      <c r="F3600" s="2">
        <f t="shared" ca="1" si="1191"/>
        <v>0.16955703476036144</v>
      </c>
      <c r="G3600" s="2">
        <f t="shared" ca="1" si="1192"/>
        <v>100.80440171373253</v>
      </c>
      <c r="H3600" s="2">
        <f t="shared" ca="1" si="1193"/>
        <v>5.6997235223130609</v>
      </c>
      <c r="I3600" s="2">
        <f t="shared" ca="1" si="1189"/>
        <v>63.582174354893766</v>
      </c>
      <c r="J3600" s="2">
        <f t="shared" ca="1" si="1190"/>
        <v>17.092095445372784</v>
      </c>
    </row>
    <row r="3601" spans="1:10" x14ac:dyDescent="0.2">
      <c r="A3601" s="1">
        <v>25</v>
      </c>
      <c r="B3601" s="1">
        <v>25</v>
      </c>
      <c r="C3601" s="1">
        <v>1</v>
      </c>
      <c r="D3601" s="1">
        <v>4</v>
      </c>
      <c r="E3601" s="1">
        <v>2</v>
      </c>
      <c r="F3601" s="2">
        <f t="shared" ca="1" si="1191"/>
        <v>0.37533403583714364</v>
      </c>
      <c r="G3601" s="2">
        <f t="shared" ca="1" si="1192"/>
        <v>66.199971956671106</v>
      </c>
      <c r="H3601" s="2">
        <f t="shared" ca="1" si="1193"/>
        <v>77.043963702486906</v>
      </c>
      <c r="I3601" s="2">
        <f t="shared" ca="1" si="1189"/>
        <v>7.6116453527535954</v>
      </c>
      <c r="J3601" s="2">
        <f t="shared" ca="1" si="1190"/>
        <v>24.847102646803098</v>
      </c>
    </row>
    <row r="3602" spans="1:10" x14ac:dyDescent="0.2">
      <c r="A3602" s="1">
        <v>25</v>
      </c>
      <c r="B3602" s="1">
        <v>30</v>
      </c>
      <c r="C3602" s="1">
        <v>0.2</v>
      </c>
      <c r="D3602" s="1">
        <v>1</v>
      </c>
      <c r="E3602" s="1">
        <v>0.5</v>
      </c>
      <c r="F3602" s="2">
        <f t="shared" ca="1" si="1191"/>
        <v>0.27842386979134615</v>
      </c>
      <c r="G3602" s="2">
        <f t="shared" ca="1" si="1192"/>
        <v>96.514383544876139</v>
      </c>
      <c r="H3602" s="2">
        <f t="shared" ca="1" si="1193"/>
        <v>70.905643256004524</v>
      </c>
      <c r="I3602" s="2">
        <f t="shared" ca="1" si="1189"/>
        <v>46.041991712757607</v>
      </c>
      <c r="J3602" s="2">
        <f t="shared" ca="1" si="1190"/>
        <v>26.871908157090637</v>
      </c>
    </row>
    <row r="3603" spans="1:10" x14ac:dyDescent="0.2">
      <c r="A3603" s="1">
        <v>25</v>
      </c>
      <c r="B3603" s="1">
        <v>30</v>
      </c>
      <c r="C3603" s="1">
        <v>0.2</v>
      </c>
      <c r="D3603" s="1">
        <v>1</v>
      </c>
      <c r="E3603" s="1">
        <v>1</v>
      </c>
      <c r="F3603" s="2">
        <f t="shared" ref="F3603:F3612" ca="1" si="1194">RAND()</f>
        <v>0.73531154156239409</v>
      </c>
      <c r="G3603" s="2">
        <f t="shared" ref="G3603:G3612" ca="1" si="1195">RAND()*200</f>
        <v>44.017513893716156</v>
      </c>
      <c r="H3603" s="2">
        <f t="shared" ref="H3603:H3612" ca="1" si="1196">RAND()*100</f>
        <v>4.9184484833957098</v>
      </c>
      <c r="I3603" s="2">
        <f t="shared" ca="1" si="1189"/>
        <v>154.22072226133446</v>
      </c>
      <c r="J3603" s="2">
        <f t="shared" ca="1" si="1190"/>
        <v>32.366585996932528</v>
      </c>
    </row>
    <row r="3604" spans="1:10" x14ac:dyDescent="0.2">
      <c r="A3604" s="1">
        <v>25</v>
      </c>
      <c r="B3604" s="1">
        <v>30</v>
      </c>
      <c r="C3604" s="1">
        <v>0.2</v>
      </c>
      <c r="D3604" s="1">
        <v>1</v>
      </c>
      <c r="E3604" s="1">
        <v>1.5</v>
      </c>
      <c r="F3604" s="2">
        <f t="shared" ca="1" si="1194"/>
        <v>0.42485527306953952</v>
      </c>
      <c r="G3604" s="2">
        <f t="shared" ca="1" si="1195"/>
        <v>52.860372549750601</v>
      </c>
      <c r="H3604" s="2">
        <f t="shared" ca="1" si="1196"/>
        <v>86.398995765313487</v>
      </c>
      <c r="I3604" s="2">
        <f t="shared" ca="1" si="1189"/>
        <v>78.801710201321953</v>
      </c>
      <c r="J3604" s="2">
        <f t="shared" ca="1" si="1190"/>
        <v>22.458008014181882</v>
      </c>
    </row>
    <row r="3605" spans="1:10" x14ac:dyDescent="0.2">
      <c r="A3605" s="1">
        <v>25</v>
      </c>
      <c r="B3605" s="1">
        <v>30</v>
      </c>
      <c r="C3605" s="1">
        <v>0.2</v>
      </c>
      <c r="D3605" s="1">
        <v>1</v>
      </c>
      <c r="E3605" s="1">
        <v>2</v>
      </c>
      <c r="F3605" s="2">
        <f t="shared" ca="1" si="1194"/>
        <v>0.27478560837622412</v>
      </c>
      <c r="G3605" s="2">
        <f t="shared" ca="1" si="1195"/>
        <v>170.73797424022669</v>
      </c>
      <c r="H3605" s="2">
        <f t="shared" ca="1" si="1196"/>
        <v>31.280882261200794</v>
      </c>
      <c r="I3605" s="2">
        <f t="shared" ca="1" si="1189"/>
        <v>46.268145554928914</v>
      </c>
      <c r="J3605" s="2">
        <f t="shared" ca="1" si="1190"/>
        <v>46.916338124524771</v>
      </c>
    </row>
    <row r="3606" spans="1:10" x14ac:dyDescent="0.2">
      <c r="A3606" s="1">
        <v>25</v>
      </c>
      <c r="B3606" s="1">
        <v>30</v>
      </c>
      <c r="C3606" s="1">
        <v>0.2</v>
      </c>
      <c r="D3606" s="1">
        <v>2</v>
      </c>
      <c r="E3606" s="1">
        <v>0.5</v>
      </c>
      <c r="F3606" s="2">
        <f t="shared" ca="1" si="1194"/>
        <v>0.1454088975947363</v>
      </c>
      <c r="G3606" s="2">
        <f t="shared" ca="1" si="1195"/>
        <v>52.694969461283428</v>
      </c>
      <c r="H3606" s="2">
        <f t="shared" ca="1" si="1196"/>
        <v>42.410033148909655</v>
      </c>
      <c r="I3606" s="2">
        <f t="shared" ca="1" si="1189"/>
        <v>136.46366215074983</v>
      </c>
      <c r="J3606" s="2">
        <f t="shared" ca="1" si="1190"/>
        <v>7.6623174181535187</v>
      </c>
    </row>
    <row r="3607" spans="1:10" x14ac:dyDescent="0.2">
      <c r="A3607" s="1">
        <v>25</v>
      </c>
      <c r="B3607" s="1">
        <v>30</v>
      </c>
      <c r="C3607" s="1">
        <v>0.2</v>
      </c>
      <c r="D3607" s="1">
        <v>2</v>
      </c>
      <c r="E3607" s="1">
        <v>1</v>
      </c>
      <c r="F3607" s="2">
        <f t="shared" ca="1" si="1194"/>
        <v>0.89951610969011875</v>
      </c>
      <c r="G3607" s="2">
        <f t="shared" ca="1" si="1195"/>
        <v>19.864263239311697</v>
      </c>
      <c r="H3607" s="2">
        <f t="shared" ca="1" si="1196"/>
        <v>84.55817909232303</v>
      </c>
      <c r="I3607" s="2">
        <f t="shared" ca="1" si="1189"/>
        <v>43.835898750548637</v>
      </c>
      <c r="J3607" s="2">
        <f t="shared" ca="1" si="1190"/>
        <v>17.868224790886092</v>
      </c>
    </row>
    <row r="3608" spans="1:10" x14ac:dyDescent="0.2">
      <c r="A3608" s="1">
        <v>25</v>
      </c>
      <c r="B3608" s="1">
        <v>30</v>
      </c>
      <c r="C3608" s="1">
        <v>0.2</v>
      </c>
      <c r="D3608" s="1">
        <v>2</v>
      </c>
      <c r="E3608" s="1">
        <v>1.5</v>
      </c>
      <c r="F3608" s="2">
        <f t="shared" ca="1" si="1194"/>
        <v>6.5702282478935392E-2</v>
      </c>
      <c r="G3608" s="2">
        <f t="shared" ca="1" si="1195"/>
        <v>23.920377648775837</v>
      </c>
      <c r="H3608" s="2">
        <f t="shared" ca="1" si="1196"/>
        <v>56.106502170985664</v>
      </c>
      <c r="I3608" s="2">
        <f t="shared" ca="1" si="1189"/>
        <v>22.823659534427463</v>
      </c>
      <c r="J3608" s="2">
        <f t="shared" ca="1" si="1190"/>
        <v>1.5716234092826824</v>
      </c>
    </row>
    <row r="3609" spans="1:10" x14ac:dyDescent="0.2">
      <c r="A3609" s="1">
        <v>25</v>
      </c>
      <c r="B3609" s="1">
        <v>30</v>
      </c>
      <c r="C3609" s="1">
        <v>0.2</v>
      </c>
      <c r="D3609" s="1">
        <v>2</v>
      </c>
      <c r="E3609" s="1">
        <v>2</v>
      </c>
      <c r="F3609" s="2">
        <f t="shared" ca="1" si="1194"/>
        <v>0.41246001619998773</v>
      </c>
      <c r="G3609" s="2">
        <f t="shared" ca="1" si="1195"/>
        <v>166.80810662128016</v>
      </c>
      <c r="H3609" s="2">
        <f t="shared" ca="1" si="1196"/>
        <v>49.910407261247627</v>
      </c>
      <c r="I3609" s="2">
        <f t="shared" ca="1" si="1189"/>
        <v>36.945064536380272</v>
      </c>
      <c r="J3609" s="2">
        <f t="shared" ca="1" si="1190"/>
        <v>68.801674359302496</v>
      </c>
    </row>
    <row r="3610" spans="1:10" x14ac:dyDescent="0.2">
      <c r="A3610" s="1">
        <v>25</v>
      </c>
      <c r="B3610" s="1">
        <v>30</v>
      </c>
      <c r="C3610" s="1">
        <v>0.2</v>
      </c>
      <c r="D3610" s="1">
        <v>3</v>
      </c>
      <c r="E3610" s="1">
        <v>0.5</v>
      </c>
      <c r="F3610" s="2">
        <f t="shared" ca="1" si="1194"/>
        <v>0.40358316159888163</v>
      </c>
      <c r="G3610" s="2">
        <f t="shared" ca="1" si="1195"/>
        <v>99.003859692849133</v>
      </c>
      <c r="H3610" s="2">
        <f t="shared" ca="1" si="1196"/>
        <v>7.4811801910717008</v>
      </c>
      <c r="I3610" s="2">
        <f t="shared" ca="1" si="1189"/>
        <v>12.484494582444633</v>
      </c>
      <c r="J3610" s="2">
        <f t="shared" ca="1" si="1190"/>
        <v>39.956290705332137</v>
      </c>
    </row>
    <row r="3611" spans="1:10" x14ac:dyDescent="0.2">
      <c r="A3611" s="1">
        <v>25</v>
      </c>
      <c r="B3611" s="1">
        <v>30</v>
      </c>
      <c r="C3611" s="1">
        <v>0.2</v>
      </c>
      <c r="D3611" s="1">
        <v>3</v>
      </c>
      <c r="E3611" s="1">
        <v>1</v>
      </c>
      <c r="F3611" s="2">
        <f t="shared" ca="1" si="1194"/>
        <v>0.13446362030536518</v>
      </c>
      <c r="G3611" s="2">
        <f t="shared" ca="1" si="1195"/>
        <v>144.32868630544161</v>
      </c>
      <c r="H3611" s="2">
        <f t="shared" ca="1" si="1196"/>
        <v>15.471412271399842</v>
      </c>
      <c r="I3611" s="2">
        <f t="shared" ca="1" si="1189"/>
        <v>7.8657014041831124</v>
      </c>
      <c r="J3611" s="2">
        <f t="shared" ca="1" si="1190"/>
        <v>19.406957674547058</v>
      </c>
    </row>
    <row r="3612" spans="1:10" x14ac:dyDescent="0.2">
      <c r="A3612" s="1">
        <v>25</v>
      </c>
      <c r="B3612" s="1">
        <v>30</v>
      </c>
      <c r="C3612" s="1">
        <v>0.2</v>
      </c>
      <c r="D3612" s="1">
        <v>3</v>
      </c>
      <c r="E3612" s="1">
        <v>1.5</v>
      </c>
      <c r="F3612" s="2">
        <f t="shared" ca="1" si="1194"/>
        <v>0.62532473374937492</v>
      </c>
      <c r="G3612" s="2">
        <f t="shared" ca="1" si="1195"/>
        <v>140.58826127061224</v>
      </c>
      <c r="H3612" s="2">
        <f t="shared" ca="1" si="1196"/>
        <v>86.991527666265682</v>
      </c>
      <c r="I3612" s="2">
        <f t="shared" ca="1" si="1189"/>
        <v>53.833549387205913</v>
      </c>
      <c r="J3612" s="2">
        <f t="shared" ca="1" si="1190"/>
        <v>87.913317047333152</v>
      </c>
    </row>
    <row r="3613" spans="1:10" x14ac:dyDescent="0.2">
      <c r="A3613" s="1">
        <v>25</v>
      </c>
      <c r="B3613" s="1">
        <v>30</v>
      </c>
      <c r="C3613" s="1">
        <v>0.2</v>
      </c>
      <c r="D3613" s="1">
        <v>3</v>
      </c>
      <c r="E3613" s="1">
        <v>2</v>
      </c>
      <c r="F3613" s="2">
        <f t="shared" ref="F3613:F3622" ca="1" si="1197">RAND()</f>
        <v>0.22651457023017152</v>
      </c>
      <c r="G3613" s="2">
        <f t="shared" ref="G3613:G3622" ca="1" si="1198">RAND()*200</f>
        <v>80.082183856033808</v>
      </c>
      <c r="H3613" s="2">
        <f t="shared" ref="H3613:H3622" ca="1" si="1199">RAND()*100</f>
        <v>12.916822953052387</v>
      </c>
      <c r="I3613" s="2">
        <f t="shared" ca="1" si="1189"/>
        <v>58.790435824441964</v>
      </c>
      <c r="J3613" s="2">
        <f t="shared" ca="1" si="1190"/>
        <v>18.139781459243078</v>
      </c>
    </row>
    <row r="3614" spans="1:10" x14ac:dyDescent="0.2">
      <c r="A3614" s="1">
        <v>25</v>
      </c>
      <c r="B3614" s="1">
        <v>30</v>
      </c>
      <c r="C3614" s="1">
        <v>0.2</v>
      </c>
      <c r="D3614" s="1">
        <v>4</v>
      </c>
      <c r="E3614" s="1">
        <v>0.5</v>
      </c>
      <c r="F3614" s="2">
        <f t="shared" ca="1" si="1197"/>
        <v>0.542115928166367</v>
      </c>
      <c r="G3614" s="2">
        <f t="shared" ca="1" si="1198"/>
        <v>97.187175552288082</v>
      </c>
      <c r="H3614" s="2">
        <f t="shared" ca="1" si="1199"/>
        <v>55.002782782198757</v>
      </c>
      <c r="I3614" s="2">
        <f t="shared" ca="1" si="1189"/>
        <v>80.42639675537238</v>
      </c>
      <c r="J3614" s="2">
        <f t="shared" ca="1" si="1190"/>
        <v>52.686715880396306</v>
      </c>
    </row>
    <row r="3615" spans="1:10" x14ac:dyDescent="0.2">
      <c r="A3615" s="1">
        <v>25</v>
      </c>
      <c r="B3615" s="1">
        <v>30</v>
      </c>
      <c r="C3615" s="1">
        <v>0.2</v>
      </c>
      <c r="D3615" s="1">
        <v>4</v>
      </c>
      <c r="E3615" s="1">
        <v>1</v>
      </c>
      <c r="F3615" s="2">
        <f t="shared" ca="1" si="1197"/>
        <v>0.23490567608564805</v>
      </c>
      <c r="G3615" s="2">
        <f t="shared" ca="1" si="1198"/>
        <v>131.75452459596042</v>
      </c>
      <c r="H3615" s="2">
        <f t="shared" ca="1" si="1199"/>
        <v>48.706996937226712</v>
      </c>
      <c r="I3615" s="2">
        <f t="shared" ca="1" si="1189"/>
        <v>15.732029531126098</v>
      </c>
      <c r="J3615" s="2">
        <f t="shared" ca="1" si="1190"/>
        <v>30.949885677557226</v>
      </c>
    </row>
    <row r="3616" spans="1:10" x14ac:dyDescent="0.2">
      <c r="A3616" s="1">
        <v>25</v>
      </c>
      <c r="B3616" s="1">
        <v>30</v>
      </c>
      <c r="C3616" s="1">
        <v>0.2</v>
      </c>
      <c r="D3616" s="1">
        <v>4</v>
      </c>
      <c r="E3616" s="1">
        <v>1.5</v>
      </c>
      <c r="F3616" s="2">
        <f t="shared" ca="1" si="1197"/>
        <v>0.58625573886921623</v>
      </c>
      <c r="G3616" s="2">
        <f t="shared" ca="1" si="1198"/>
        <v>173.46615053960889</v>
      </c>
      <c r="H3616" s="2">
        <f t="shared" ca="1" si="1199"/>
        <v>44.265330957158852</v>
      </c>
      <c r="I3616" s="2">
        <f t="shared" ca="1" si="1189"/>
        <v>31.686742854337432</v>
      </c>
      <c r="J3616" s="2">
        <f t="shared" ca="1" si="1190"/>
        <v>101.69552625339711</v>
      </c>
    </row>
    <row r="3617" spans="1:10" x14ac:dyDescent="0.2">
      <c r="A3617" s="1">
        <v>25</v>
      </c>
      <c r="B3617" s="1">
        <v>30</v>
      </c>
      <c r="C3617" s="1">
        <v>0.2</v>
      </c>
      <c r="D3617" s="1">
        <v>4</v>
      </c>
      <c r="E3617" s="1">
        <v>2</v>
      </c>
      <c r="F3617" s="2">
        <f t="shared" ca="1" si="1197"/>
        <v>0.43099263784249442</v>
      </c>
      <c r="G3617" s="2">
        <f t="shared" ca="1" si="1198"/>
        <v>123.61428556073177</v>
      </c>
      <c r="H3617" s="2">
        <f t="shared" ca="1" si="1199"/>
        <v>36.16230719114769</v>
      </c>
      <c r="I3617" s="2">
        <f t="shared" ca="1" si="1189"/>
        <v>24.385336397007091</v>
      </c>
      <c r="J3617" s="2">
        <f t="shared" ca="1" si="1190"/>
        <v>53.276847008835155</v>
      </c>
    </row>
    <row r="3618" spans="1:10" x14ac:dyDescent="0.2">
      <c r="A3618" s="1">
        <v>25</v>
      </c>
      <c r="B3618" s="1">
        <v>30</v>
      </c>
      <c r="C3618" s="1">
        <v>0.4</v>
      </c>
      <c r="D3618" s="1">
        <v>1</v>
      </c>
      <c r="E3618" s="1">
        <v>0.5</v>
      </c>
      <c r="F3618" s="2">
        <f t="shared" ca="1" si="1197"/>
        <v>0.73121287490138687</v>
      </c>
      <c r="G3618" s="2">
        <f t="shared" ca="1" si="1198"/>
        <v>36.776653289652231</v>
      </c>
      <c r="H3618" s="2">
        <f t="shared" ca="1" si="1199"/>
        <v>23.482182071839897</v>
      </c>
      <c r="I3618" s="2">
        <f t="shared" ca="1" si="1189"/>
        <v>125.09410517856016</v>
      </c>
      <c r="J3618" s="2">
        <f t="shared" ca="1" si="1190"/>
        <v>26.891562381178154</v>
      </c>
    </row>
    <row r="3619" spans="1:10" x14ac:dyDescent="0.2">
      <c r="A3619" s="1">
        <v>25</v>
      </c>
      <c r="B3619" s="1">
        <v>30</v>
      </c>
      <c r="C3619" s="1">
        <v>0.4</v>
      </c>
      <c r="D3619" s="1">
        <v>1</v>
      </c>
      <c r="E3619" s="1">
        <v>1</v>
      </c>
      <c r="F3619" s="2">
        <f t="shared" ca="1" si="1197"/>
        <v>0.25128469927771591</v>
      </c>
      <c r="G3619" s="2">
        <f t="shared" ca="1" si="1198"/>
        <v>84.022214872042269</v>
      </c>
      <c r="H3619" s="2">
        <f t="shared" ca="1" si="1199"/>
        <v>27.039358395014858</v>
      </c>
      <c r="I3619" s="2">
        <f t="shared" ca="1" si="1189"/>
        <v>106.2899109649881</v>
      </c>
      <c r="J3619" s="2">
        <f t="shared" ca="1" si="1190"/>
        <v>21.11349699676877</v>
      </c>
    </row>
    <row r="3620" spans="1:10" x14ac:dyDescent="0.2">
      <c r="A3620" s="1">
        <v>25</v>
      </c>
      <c r="B3620" s="1">
        <v>30</v>
      </c>
      <c r="C3620" s="1">
        <v>0.4</v>
      </c>
      <c r="D3620" s="1">
        <v>1</v>
      </c>
      <c r="E3620" s="1">
        <v>1.5</v>
      </c>
      <c r="F3620" s="2">
        <f t="shared" ca="1" si="1197"/>
        <v>0.75369787219189033</v>
      </c>
      <c r="G3620" s="2">
        <f t="shared" ca="1" si="1198"/>
        <v>136.87691606108413</v>
      </c>
      <c r="H3620" s="2">
        <f t="shared" ca="1" si="1199"/>
        <v>25.299735068941153</v>
      </c>
      <c r="I3620" s="2">
        <f t="shared" ca="1" si="1189"/>
        <v>38.640780964934038</v>
      </c>
      <c r="J3620" s="2">
        <f t="shared" ca="1" si="1190"/>
        <v>103.16384038742709</v>
      </c>
    </row>
    <row r="3621" spans="1:10" x14ac:dyDescent="0.2">
      <c r="A3621" s="1">
        <v>25</v>
      </c>
      <c r="B3621" s="1">
        <v>30</v>
      </c>
      <c r="C3621" s="1">
        <v>0.4</v>
      </c>
      <c r="D3621" s="1">
        <v>1</v>
      </c>
      <c r="E3621" s="1">
        <v>2</v>
      </c>
      <c r="F3621" s="2">
        <f t="shared" ca="1" si="1197"/>
        <v>1.7479878644620861E-2</v>
      </c>
      <c r="G3621" s="2">
        <f t="shared" ca="1" si="1198"/>
        <v>162.95629777333338</v>
      </c>
      <c r="H3621" s="2">
        <f t="shared" ca="1" si="1199"/>
        <v>75.445013196870875</v>
      </c>
      <c r="I3621" s="2">
        <f t="shared" ca="1" si="1189"/>
        <v>24.288440966211031</v>
      </c>
      <c r="J3621" s="2">
        <f t="shared" ca="1" si="1190"/>
        <v>2.8484563094545678</v>
      </c>
    </row>
    <row r="3622" spans="1:10" x14ac:dyDescent="0.2">
      <c r="A3622" s="1">
        <v>25</v>
      </c>
      <c r="B3622" s="1">
        <v>30</v>
      </c>
      <c r="C3622" s="1">
        <v>0.4</v>
      </c>
      <c r="D3622" s="1">
        <v>2</v>
      </c>
      <c r="E3622" s="1">
        <v>0.5</v>
      </c>
      <c r="F3622" s="2">
        <f t="shared" ca="1" si="1197"/>
        <v>0.20106760641645505</v>
      </c>
      <c r="G3622" s="2">
        <f t="shared" ca="1" si="1198"/>
        <v>187.67161704748719</v>
      </c>
      <c r="H3622" s="2">
        <f t="shared" ca="1" si="1199"/>
        <v>4.5578473881323411</v>
      </c>
      <c r="I3622" s="2">
        <f t="shared" ca="1" si="1189"/>
        <v>39.053573669712769</v>
      </c>
      <c r="J3622" s="2">
        <f t="shared" ca="1" si="1190"/>
        <v>37.734682832043831</v>
      </c>
    </row>
    <row r="3623" spans="1:10" x14ac:dyDescent="0.2">
      <c r="A3623" s="1">
        <v>25</v>
      </c>
      <c r="B3623" s="1">
        <v>30</v>
      </c>
      <c r="C3623" s="1">
        <v>0.4</v>
      </c>
      <c r="D3623" s="1">
        <v>2</v>
      </c>
      <c r="E3623" s="1">
        <v>1</v>
      </c>
      <c r="F3623" s="2">
        <f t="shared" ref="F3623:F3632" ca="1" si="1200">RAND()</f>
        <v>0.38567173880200967</v>
      </c>
      <c r="G3623" s="2">
        <f t="shared" ref="G3623:G3632" ca="1" si="1201">RAND()*200</f>
        <v>194.27678064988305</v>
      </c>
      <c r="H3623" s="2">
        <f t="shared" ref="H3623:H3632" ca="1" si="1202">RAND()*100</f>
        <v>71.229788759768752</v>
      </c>
      <c r="I3623" s="2">
        <f t="shared" ca="1" si="1189"/>
        <v>23.1687523414993</v>
      </c>
      <c r="J3623" s="2">
        <f t="shared" ca="1" si="1190"/>
        <v>74.927063802097024</v>
      </c>
    </row>
    <row r="3624" spans="1:10" x14ac:dyDescent="0.2">
      <c r="A3624" s="1">
        <v>25</v>
      </c>
      <c r="B3624" s="1">
        <v>30</v>
      </c>
      <c r="C3624" s="1">
        <v>0.4</v>
      </c>
      <c r="D3624" s="1">
        <v>2</v>
      </c>
      <c r="E3624" s="1">
        <v>1.5</v>
      </c>
      <c r="F3624" s="2">
        <f t="shared" ca="1" si="1200"/>
        <v>0.56172563073503201</v>
      </c>
      <c r="G3624" s="2">
        <f t="shared" ca="1" si="1201"/>
        <v>168.23489383446645</v>
      </c>
      <c r="H3624" s="2">
        <f t="shared" ca="1" si="1202"/>
        <v>66.542497050404108</v>
      </c>
      <c r="I3624" s="2">
        <f t="shared" ca="1" si="1189"/>
        <v>25.709332457561313</v>
      </c>
      <c r="J3624" s="2">
        <f t="shared" ca="1" si="1190"/>
        <v>94.501851850806815</v>
      </c>
    </row>
    <row r="3625" spans="1:10" x14ac:dyDescent="0.2">
      <c r="A3625" s="1">
        <v>25</v>
      </c>
      <c r="B3625" s="1">
        <v>30</v>
      </c>
      <c r="C3625" s="1">
        <v>0.4</v>
      </c>
      <c r="D3625" s="1">
        <v>2</v>
      </c>
      <c r="E3625" s="1">
        <v>2</v>
      </c>
      <c r="F3625" s="2">
        <f t="shared" ca="1" si="1200"/>
        <v>0.86830452919692847</v>
      </c>
      <c r="G3625" s="2">
        <f t="shared" ca="1" si="1201"/>
        <v>85.483890900725186</v>
      </c>
      <c r="H3625" s="2">
        <f t="shared" ca="1" si="1202"/>
        <v>36.844542398271464</v>
      </c>
      <c r="I3625" s="2">
        <f t="shared" ca="1" si="1189"/>
        <v>77.942979104773741</v>
      </c>
      <c r="J3625" s="2">
        <f t="shared" ca="1" si="1190"/>
        <v>74.226049642475786</v>
      </c>
    </row>
    <row r="3626" spans="1:10" x14ac:dyDescent="0.2">
      <c r="A3626" s="1">
        <v>25</v>
      </c>
      <c r="B3626" s="1">
        <v>30</v>
      </c>
      <c r="C3626" s="1">
        <v>0.4</v>
      </c>
      <c r="D3626" s="1">
        <v>3</v>
      </c>
      <c r="E3626" s="1">
        <v>0.5</v>
      </c>
      <c r="F3626" s="2">
        <f t="shared" ca="1" si="1200"/>
        <v>0.44696089547866902</v>
      </c>
      <c r="G3626" s="2">
        <f t="shared" ca="1" si="1201"/>
        <v>135.37024002814806</v>
      </c>
      <c r="H3626" s="2">
        <f t="shared" ca="1" si="1202"/>
        <v>44.149366471824095</v>
      </c>
      <c r="I3626" s="2">
        <f t="shared" ca="1" si="1189"/>
        <v>36.197211835091601</v>
      </c>
      <c r="J3626" s="2">
        <f t="shared" ca="1" si="1190"/>
        <v>60.505203704143419</v>
      </c>
    </row>
    <row r="3627" spans="1:10" x14ac:dyDescent="0.2">
      <c r="A3627" s="1">
        <v>25</v>
      </c>
      <c r="B3627" s="1">
        <v>30</v>
      </c>
      <c r="C3627" s="1">
        <v>0.4</v>
      </c>
      <c r="D3627" s="1">
        <v>3</v>
      </c>
      <c r="E3627" s="1">
        <v>1</v>
      </c>
      <c r="F3627" s="2">
        <f t="shared" ca="1" si="1200"/>
        <v>0.41833037705379839</v>
      </c>
      <c r="G3627" s="2">
        <f t="shared" ca="1" si="1201"/>
        <v>63.839256051932793</v>
      </c>
      <c r="H3627" s="2">
        <f t="shared" ca="1" si="1202"/>
        <v>23.337516585466911</v>
      </c>
      <c r="I3627" s="2">
        <f t="shared" ca="1" si="1189"/>
        <v>80.995430351232088</v>
      </c>
      <c r="J3627" s="2">
        <f t="shared" ca="1" si="1190"/>
        <v>26.705900055039027</v>
      </c>
    </row>
    <row r="3628" spans="1:10" x14ac:dyDescent="0.2">
      <c r="A3628" s="1">
        <v>25</v>
      </c>
      <c r="B3628" s="1">
        <v>30</v>
      </c>
      <c r="C3628" s="1">
        <v>0.4</v>
      </c>
      <c r="D3628" s="1">
        <v>3</v>
      </c>
      <c r="E3628" s="1">
        <v>1.5</v>
      </c>
      <c r="F3628" s="2">
        <f t="shared" ca="1" si="1200"/>
        <v>0.22480902591649687</v>
      </c>
      <c r="G3628" s="2">
        <f t="shared" ca="1" si="1201"/>
        <v>184.25995719595809</v>
      </c>
      <c r="H3628" s="2">
        <f t="shared" ca="1" si="1202"/>
        <v>35.926773467077666</v>
      </c>
      <c r="I3628" s="2">
        <f t="shared" ca="1" si="1189"/>
        <v>8.5833578523769312</v>
      </c>
      <c r="J3628" s="2">
        <f t="shared" ca="1" si="1190"/>
        <v>41.42330149263875</v>
      </c>
    </row>
    <row r="3629" spans="1:10" x14ac:dyDescent="0.2">
      <c r="A3629" s="1">
        <v>25</v>
      </c>
      <c r="B3629" s="1">
        <v>30</v>
      </c>
      <c r="C3629" s="1">
        <v>0.4</v>
      </c>
      <c r="D3629" s="1">
        <v>3</v>
      </c>
      <c r="E3629" s="1">
        <v>2</v>
      </c>
      <c r="F3629" s="2">
        <f t="shared" ca="1" si="1200"/>
        <v>0.65065864897696968</v>
      </c>
      <c r="G3629" s="2">
        <f t="shared" ca="1" si="1201"/>
        <v>19.955361764932313</v>
      </c>
      <c r="H3629" s="2">
        <f t="shared" ca="1" si="1202"/>
        <v>29.570788563966165</v>
      </c>
      <c r="I3629" s="2">
        <f t="shared" ca="1" si="1189"/>
        <v>9.5108024769269068</v>
      </c>
      <c r="J3629" s="2">
        <f t="shared" ca="1" si="1190"/>
        <v>12.984128725817536</v>
      </c>
    </row>
    <row r="3630" spans="1:10" x14ac:dyDescent="0.2">
      <c r="A3630" s="1">
        <v>25</v>
      </c>
      <c r="B3630" s="1">
        <v>30</v>
      </c>
      <c r="C3630" s="1">
        <v>0.4</v>
      </c>
      <c r="D3630" s="1">
        <v>4</v>
      </c>
      <c r="E3630" s="1">
        <v>0.5</v>
      </c>
      <c r="F3630" s="2">
        <f t="shared" ca="1" si="1200"/>
        <v>0.74477457938962044</v>
      </c>
      <c r="G3630" s="2">
        <f t="shared" ca="1" si="1201"/>
        <v>43.427495538115181</v>
      </c>
      <c r="H3630" s="2">
        <f t="shared" ca="1" si="1202"/>
        <v>85.796612574775466</v>
      </c>
      <c r="I3630" s="2">
        <f t="shared" ca="1" si="1189"/>
        <v>137.89343396860227</v>
      </c>
      <c r="J3630" s="2">
        <f t="shared" ca="1" si="1190"/>
        <v>32.343694723344349</v>
      </c>
    </row>
    <row r="3631" spans="1:10" x14ac:dyDescent="0.2">
      <c r="A3631" s="1">
        <v>25</v>
      </c>
      <c r="B3631" s="1">
        <v>30</v>
      </c>
      <c r="C3631" s="1">
        <v>0.4</v>
      </c>
      <c r="D3631" s="1">
        <v>4</v>
      </c>
      <c r="E3631" s="1">
        <v>1</v>
      </c>
      <c r="F3631" s="2">
        <f t="shared" ca="1" si="1200"/>
        <v>3.8389771771956238E-2</v>
      </c>
      <c r="G3631" s="2">
        <f t="shared" ca="1" si="1201"/>
        <v>109.75961663570763</v>
      </c>
      <c r="H3631" s="2">
        <f t="shared" ca="1" si="1202"/>
        <v>76.788921890871137</v>
      </c>
      <c r="I3631" s="2">
        <f t="shared" ca="1" si="1189"/>
        <v>15.733572936561929</v>
      </c>
      <c r="J3631" s="2">
        <f t="shared" ca="1" si="1190"/>
        <v>4.2136466324222273</v>
      </c>
    </row>
    <row r="3632" spans="1:10" x14ac:dyDescent="0.2">
      <c r="A3632" s="1">
        <v>25</v>
      </c>
      <c r="B3632" s="1">
        <v>30</v>
      </c>
      <c r="C3632" s="1">
        <v>0.4</v>
      </c>
      <c r="D3632" s="1">
        <v>4</v>
      </c>
      <c r="E3632" s="1">
        <v>1.5</v>
      </c>
      <c r="F3632" s="2">
        <f t="shared" ca="1" si="1200"/>
        <v>0.46918103015793189</v>
      </c>
      <c r="G3632" s="2">
        <f t="shared" ca="1" si="1201"/>
        <v>2.1051280369164926</v>
      </c>
      <c r="H3632" s="2">
        <f t="shared" ca="1" si="1202"/>
        <v>64.677303458183417</v>
      </c>
      <c r="I3632" s="2">
        <f t="shared" ca="1" si="1189"/>
        <v>531.48550812429437</v>
      </c>
      <c r="J3632" s="2">
        <f t="shared" ca="1" si="1190"/>
        <v>0.98768614097482488</v>
      </c>
    </row>
    <row r="3633" spans="1:10" x14ac:dyDescent="0.2">
      <c r="A3633" s="1">
        <v>25</v>
      </c>
      <c r="B3633" s="1">
        <v>30</v>
      </c>
      <c r="C3633" s="1">
        <v>0.4</v>
      </c>
      <c r="D3633" s="1">
        <v>4</v>
      </c>
      <c r="E3633" s="1">
        <v>2</v>
      </c>
      <c r="F3633" s="2">
        <f t="shared" ref="F3633:F3642" ca="1" si="1203">RAND()</f>
        <v>0.88683092651524931</v>
      </c>
      <c r="G3633" s="2">
        <f t="shared" ref="G3633:G3642" ca="1" si="1204">RAND()*200</f>
        <v>186.7011569602989</v>
      </c>
      <c r="H3633" s="2">
        <f t="shared" ref="H3633:H3642" ca="1" si="1205">RAND()*100</f>
        <v>12.274830413238401</v>
      </c>
      <c r="I3633" s="2">
        <f t="shared" ca="1" si="1189"/>
        <v>43.893760509347388</v>
      </c>
      <c r="J3633" s="2">
        <f t="shared" ca="1" si="1190"/>
        <v>165.57236000857085</v>
      </c>
    </row>
    <row r="3634" spans="1:10" x14ac:dyDescent="0.2">
      <c r="A3634" s="1">
        <v>25</v>
      </c>
      <c r="B3634" s="1">
        <v>30</v>
      </c>
      <c r="C3634" s="1">
        <v>0.6</v>
      </c>
      <c r="D3634" s="1">
        <v>1</v>
      </c>
      <c r="E3634" s="1">
        <v>0.5</v>
      </c>
      <c r="F3634" s="2">
        <f t="shared" ca="1" si="1203"/>
        <v>0.14031234395672265</v>
      </c>
      <c r="G3634" s="2">
        <f t="shared" ca="1" si="1204"/>
        <v>41.440966037556336</v>
      </c>
      <c r="H3634" s="2">
        <f t="shared" ca="1" si="1205"/>
        <v>47.652249465336794</v>
      </c>
      <c r="I3634" s="2">
        <f t="shared" ca="1" si="1189"/>
        <v>131.71409246774633</v>
      </c>
      <c r="J3634" s="2">
        <f t="shared" ca="1" si="1190"/>
        <v>5.8146790805604667</v>
      </c>
    </row>
    <row r="3635" spans="1:10" x14ac:dyDescent="0.2">
      <c r="A3635" s="1">
        <v>25</v>
      </c>
      <c r="B3635" s="1">
        <v>30</v>
      </c>
      <c r="C3635" s="1">
        <v>0.6</v>
      </c>
      <c r="D3635" s="1">
        <v>1</v>
      </c>
      <c r="E3635" s="1">
        <v>1</v>
      </c>
      <c r="F3635" s="2">
        <f t="shared" ca="1" si="1203"/>
        <v>0.22448119437367386</v>
      </c>
      <c r="G3635" s="2">
        <f t="shared" ca="1" si="1204"/>
        <v>88.309837700566646</v>
      </c>
      <c r="H3635" s="2">
        <f t="shared" ca="1" si="1205"/>
        <v>78.578373961795663</v>
      </c>
      <c r="I3635" s="2">
        <f t="shared" ca="1" si="1189"/>
        <v>62.70657675497354</v>
      </c>
      <c r="J3635" s="2">
        <f t="shared" ca="1" si="1190"/>
        <v>19.823897841968492</v>
      </c>
    </row>
    <row r="3636" spans="1:10" x14ac:dyDescent="0.2">
      <c r="A3636" s="1">
        <v>25</v>
      </c>
      <c r="B3636" s="1">
        <v>30</v>
      </c>
      <c r="C3636" s="1">
        <v>0.6</v>
      </c>
      <c r="D3636" s="1">
        <v>1</v>
      </c>
      <c r="E3636" s="1">
        <v>1.5</v>
      </c>
      <c r="F3636" s="2">
        <f t="shared" ca="1" si="1203"/>
        <v>0.50723687944429263</v>
      </c>
      <c r="G3636" s="2">
        <f t="shared" ca="1" si="1204"/>
        <v>171.07609290276486</v>
      </c>
      <c r="H3636" s="2">
        <f t="shared" ca="1" si="1205"/>
        <v>77.465498853345522</v>
      </c>
      <c r="I3636" s="2">
        <f t="shared" ca="1" si="1189"/>
        <v>45.16445800452049</v>
      </c>
      <c r="J3636" s="2">
        <f t="shared" ca="1" si="1190"/>
        <v>86.776103511520347</v>
      </c>
    </row>
    <row r="3637" spans="1:10" x14ac:dyDescent="0.2">
      <c r="A3637" s="1">
        <v>25</v>
      </c>
      <c r="B3637" s="1">
        <v>30</v>
      </c>
      <c r="C3637" s="1">
        <v>0.6</v>
      </c>
      <c r="D3637" s="1">
        <v>1</v>
      </c>
      <c r="E3637" s="1">
        <v>2</v>
      </c>
      <c r="F3637" s="2">
        <f t="shared" ca="1" si="1203"/>
        <v>0.86563512801168363</v>
      </c>
      <c r="G3637" s="2">
        <f t="shared" ca="1" si="1204"/>
        <v>79.499971968685543</v>
      </c>
      <c r="H3637" s="2">
        <f t="shared" ca="1" si="1205"/>
        <v>85.287650817177067</v>
      </c>
      <c r="I3637" s="2">
        <f t="shared" ca="1" si="1189"/>
        <v>61.29525339124131</v>
      </c>
      <c r="J3637" s="2">
        <f t="shared" ca="1" si="1190"/>
        <v>68.817968412038368</v>
      </c>
    </row>
    <row r="3638" spans="1:10" x14ac:dyDescent="0.2">
      <c r="A3638" s="1">
        <v>25</v>
      </c>
      <c r="B3638" s="1">
        <v>30</v>
      </c>
      <c r="C3638" s="1">
        <v>0.6</v>
      </c>
      <c r="D3638" s="1">
        <v>2</v>
      </c>
      <c r="E3638" s="1">
        <v>0.5</v>
      </c>
      <c r="F3638" s="2">
        <f t="shared" ca="1" si="1203"/>
        <v>0.60717757311101483</v>
      </c>
      <c r="G3638" s="2">
        <f t="shared" ca="1" si="1204"/>
        <v>111.22183624513188</v>
      </c>
      <c r="H3638" s="2">
        <f t="shared" ca="1" si="1205"/>
        <v>13.713395649707817</v>
      </c>
      <c r="I3638" s="2">
        <f t="shared" ca="1" si="1189"/>
        <v>23.295750694342477</v>
      </c>
      <c r="J3638" s="2">
        <f t="shared" ca="1" si="1190"/>
        <v>67.531404608269881</v>
      </c>
    </row>
    <row r="3639" spans="1:10" x14ac:dyDescent="0.2">
      <c r="A3639" s="1">
        <v>25</v>
      </c>
      <c r="B3639" s="1">
        <v>30</v>
      </c>
      <c r="C3639" s="1">
        <v>0.6</v>
      </c>
      <c r="D3639" s="1">
        <v>2</v>
      </c>
      <c r="E3639" s="1">
        <v>1</v>
      </c>
      <c r="F3639" s="2">
        <f t="shared" ca="1" si="1203"/>
        <v>0.95351408464680176</v>
      </c>
      <c r="G3639" s="2">
        <f t="shared" ca="1" si="1204"/>
        <v>41.884757634378801</v>
      </c>
      <c r="H3639" s="2">
        <f t="shared" ca="1" si="1205"/>
        <v>16.32043395003473</v>
      </c>
      <c r="I3639" s="2">
        <f t="shared" ca="1" si="1189"/>
        <v>90.082308542305185</v>
      </c>
      <c r="J3639" s="2">
        <f t="shared" ca="1" si="1190"/>
        <v>39.937706336397845</v>
      </c>
    </row>
    <row r="3640" spans="1:10" x14ac:dyDescent="0.2">
      <c r="A3640" s="1">
        <v>25</v>
      </c>
      <c r="B3640" s="1">
        <v>30</v>
      </c>
      <c r="C3640" s="1">
        <v>0.6</v>
      </c>
      <c r="D3640" s="1">
        <v>2</v>
      </c>
      <c r="E3640" s="1">
        <v>1.5</v>
      </c>
      <c r="F3640" s="2">
        <f t="shared" ca="1" si="1203"/>
        <v>0.78770734780492946</v>
      </c>
      <c r="G3640" s="2">
        <f t="shared" ca="1" si="1204"/>
        <v>156.19546106558784</v>
      </c>
      <c r="H3640" s="2">
        <f t="shared" ca="1" si="1205"/>
        <v>2.2293827782099873</v>
      </c>
      <c r="I3640" s="2">
        <f t="shared" ca="1" si="1189"/>
        <v>18.401425591965562</v>
      </c>
      <c r="J3640" s="2">
        <f t="shared" ca="1" si="1190"/>
        <v>123.03631237514232</v>
      </c>
    </row>
    <row r="3641" spans="1:10" x14ac:dyDescent="0.2">
      <c r="A3641" s="1">
        <v>25</v>
      </c>
      <c r="B3641" s="1">
        <v>30</v>
      </c>
      <c r="C3641" s="1">
        <v>0.6</v>
      </c>
      <c r="D3641" s="1">
        <v>2</v>
      </c>
      <c r="E3641" s="1">
        <v>2</v>
      </c>
      <c r="F3641" s="2">
        <f t="shared" ca="1" si="1203"/>
        <v>0.87594690156665322</v>
      </c>
      <c r="G3641" s="2">
        <f t="shared" ca="1" si="1204"/>
        <v>3.4195916538348747</v>
      </c>
      <c r="H3641" s="2">
        <f t="shared" ca="1" si="1205"/>
        <v>47.613282535657298</v>
      </c>
      <c r="I3641" s="2">
        <f t="shared" ca="1" si="1189"/>
        <v>430.36656465351632</v>
      </c>
      <c r="J3641" s="2">
        <f t="shared" ca="1" si="1190"/>
        <v>2.9953807137998458</v>
      </c>
    </row>
    <row r="3642" spans="1:10" x14ac:dyDescent="0.2">
      <c r="A3642" s="1">
        <v>25</v>
      </c>
      <c r="B3642" s="1">
        <v>30</v>
      </c>
      <c r="C3642" s="1">
        <v>0.6</v>
      </c>
      <c r="D3642" s="1">
        <v>3</v>
      </c>
      <c r="E3642" s="1">
        <v>0.5</v>
      </c>
      <c r="F3642" s="2">
        <f t="shared" ca="1" si="1203"/>
        <v>0.70373713522207848</v>
      </c>
      <c r="G3642" s="2">
        <f t="shared" ca="1" si="1204"/>
        <v>93.14880531198861</v>
      </c>
      <c r="H3642" s="2">
        <f t="shared" ca="1" si="1205"/>
        <v>29.627458328980982</v>
      </c>
      <c r="I3642" s="2">
        <f t="shared" ca="1" si="1189"/>
        <v>44.505130433354729</v>
      </c>
      <c r="J3642" s="2">
        <f t="shared" ca="1" si="1190"/>
        <v>65.552273399617988</v>
      </c>
    </row>
    <row r="3643" spans="1:10" x14ac:dyDescent="0.2">
      <c r="A3643" s="1">
        <v>25</v>
      </c>
      <c r="B3643" s="1">
        <v>30</v>
      </c>
      <c r="C3643" s="1">
        <v>0.6</v>
      </c>
      <c r="D3643" s="1">
        <v>3</v>
      </c>
      <c r="E3643" s="1">
        <v>1</v>
      </c>
      <c r="F3643" s="2">
        <f t="shared" ref="F3643:F3652" ca="1" si="1206">RAND()</f>
        <v>0.32710735285845105</v>
      </c>
      <c r="G3643" s="2">
        <f t="shared" ref="G3643:G3652" ca="1" si="1207">RAND()*200</f>
        <v>195.33354282308173</v>
      </c>
      <c r="H3643" s="2">
        <f t="shared" ref="H3643:H3652" ca="1" si="1208">RAND()*100</f>
        <v>33.958181988987846</v>
      </c>
      <c r="I3643" s="2">
        <f t="shared" ca="1" si="1189"/>
        <v>46.565935907583516</v>
      </c>
      <c r="J3643" s="2">
        <f t="shared" ca="1" si="1190"/>
        <v>63.895038117321157</v>
      </c>
    </row>
    <row r="3644" spans="1:10" x14ac:dyDescent="0.2">
      <c r="A3644" s="1">
        <v>25</v>
      </c>
      <c r="B3644" s="1">
        <v>30</v>
      </c>
      <c r="C3644" s="1">
        <v>0.6</v>
      </c>
      <c r="D3644" s="1">
        <v>3</v>
      </c>
      <c r="E3644" s="1">
        <v>1.5</v>
      </c>
      <c r="F3644" s="2">
        <f t="shared" ca="1" si="1206"/>
        <v>0.64645657302237691</v>
      </c>
      <c r="G3644" s="2">
        <f t="shared" ca="1" si="1207"/>
        <v>48.558260428378787</v>
      </c>
      <c r="H3644" s="2">
        <f t="shared" ca="1" si="1208"/>
        <v>15.442240472531143</v>
      </c>
      <c r="I3644" s="2">
        <f t="shared" ca="1" si="1189"/>
        <v>9.1509158808973812</v>
      </c>
      <c r="J3644" s="2">
        <f t="shared" ca="1" si="1190"/>
        <v>31.390806628457845</v>
      </c>
    </row>
    <row r="3645" spans="1:10" x14ac:dyDescent="0.2">
      <c r="A3645" s="1">
        <v>25</v>
      </c>
      <c r="B3645" s="1">
        <v>30</v>
      </c>
      <c r="C3645" s="1">
        <v>0.6</v>
      </c>
      <c r="D3645" s="1">
        <v>3</v>
      </c>
      <c r="E3645" s="1">
        <v>2</v>
      </c>
      <c r="F3645" s="2">
        <f t="shared" ca="1" si="1206"/>
        <v>0.66703503403535991</v>
      </c>
      <c r="G3645" s="2">
        <f t="shared" ca="1" si="1207"/>
        <v>171.53323324676359</v>
      </c>
      <c r="H3645" s="2">
        <f t="shared" ca="1" si="1208"/>
        <v>69.283548949737579</v>
      </c>
      <c r="I3645" s="2">
        <f t="shared" ca="1" si="1189"/>
        <v>19.501614355530119</v>
      </c>
      <c r="J3645" s="2">
        <f t="shared" ca="1" si="1190"/>
        <v>114.41867607695028</v>
      </c>
    </row>
    <row r="3646" spans="1:10" x14ac:dyDescent="0.2">
      <c r="A3646" s="1">
        <v>25</v>
      </c>
      <c r="B3646" s="1">
        <v>30</v>
      </c>
      <c r="C3646" s="1">
        <v>0.6</v>
      </c>
      <c r="D3646" s="1">
        <v>4</v>
      </c>
      <c r="E3646" s="1">
        <v>0.5</v>
      </c>
      <c r="F3646" s="2">
        <f t="shared" ca="1" si="1206"/>
        <v>0.27998328442456633</v>
      </c>
      <c r="G3646" s="2">
        <f t="shared" ca="1" si="1207"/>
        <v>117.48547863935354</v>
      </c>
      <c r="H3646" s="2">
        <f t="shared" ca="1" si="1208"/>
        <v>85.438370931364958</v>
      </c>
      <c r="I3646" s="2">
        <f t="shared" ca="1" si="1189"/>
        <v>2.8341836706204377</v>
      </c>
      <c r="J3646" s="2">
        <f t="shared" ca="1" si="1190"/>
        <v>32.893970181638437</v>
      </c>
    </row>
    <row r="3647" spans="1:10" x14ac:dyDescent="0.2">
      <c r="A3647" s="1">
        <v>25</v>
      </c>
      <c r="B3647" s="1">
        <v>30</v>
      </c>
      <c r="C3647" s="1">
        <v>0.6</v>
      </c>
      <c r="D3647" s="1">
        <v>4</v>
      </c>
      <c r="E3647" s="1">
        <v>1</v>
      </c>
      <c r="F3647" s="2">
        <f t="shared" ca="1" si="1206"/>
        <v>0.96793512605079257</v>
      </c>
      <c r="G3647" s="2">
        <f t="shared" ca="1" si="1207"/>
        <v>65.660727939230696</v>
      </c>
      <c r="H3647" s="2">
        <f t="shared" ca="1" si="1208"/>
        <v>92.936784819432432</v>
      </c>
      <c r="I3647" s="2">
        <f t="shared" ca="1" si="1189"/>
        <v>121.51014744472927</v>
      </c>
      <c r="J3647" s="2">
        <f t="shared" ca="1" si="1190"/>
        <v>63.555324974446059</v>
      </c>
    </row>
    <row r="3648" spans="1:10" x14ac:dyDescent="0.2">
      <c r="A3648" s="1">
        <v>25</v>
      </c>
      <c r="B3648" s="1">
        <v>30</v>
      </c>
      <c r="C3648" s="1">
        <v>0.6</v>
      </c>
      <c r="D3648" s="1">
        <v>4</v>
      </c>
      <c r="E3648" s="1">
        <v>1.5</v>
      </c>
      <c r="F3648" s="2">
        <f t="shared" ca="1" si="1206"/>
        <v>0.59789276399623303</v>
      </c>
      <c r="G3648" s="2">
        <f t="shared" ca="1" si="1207"/>
        <v>43.9152710097203</v>
      </c>
      <c r="H3648" s="2">
        <f t="shared" ca="1" si="1208"/>
        <v>55.683910916646276</v>
      </c>
      <c r="I3648" s="2">
        <f t="shared" ca="1" si="1189"/>
        <v>111.45932497947233</v>
      </c>
      <c r="J3648" s="2">
        <f t="shared" ca="1" si="1190"/>
        <v>26.256622765645314</v>
      </c>
    </row>
    <row r="3649" spans="1:10" x14ac:dyDescent="0.2">
      <c r="A3649" s="1">
        <v>25</v>
      </c>
      <c r="B3649" s="1">
        <v>30</v>
      </c>
      <c r="C3649" s="1">
        <v>0.6</v>
      </c>
      <c r="D3649" s="1">
        <v>4</v>
      </c>
      <c r="E3649" s="1">
        <v>2</v>
      </c>
      <c r="F3649" s="2">
        <f t="shared" ca="1" si="1206"/>
        <v>0.85322343812496959</v>
      </c>
      <c r="G3649" s="2">
        <f t="shared" ca="1" si="1207"/>
        <v>126.24221001672082</v>
      </c>
      <c r="H3649" s="2">
        <f t="shared" ca="1" si="1208"/>
        <v>99.331266398541544</v>
      </c>
      <c r="I3649" s="2">
        <f t="shared" ca="1" si="1189"/>
        <v>51.757990357023672</v>
      </c>
      <c r="J3649" s="2">
        <f t="shared" ca="1" si="1190"/>
        <v>107.71281246696101</v>
      </c>
    </row>
    <row r="3650" spans="1:10" x14ac:dyDescent="0.2">
      <c r="A3650" s="1">
        <v>25</v>
      </c>
      <c r="B3650" s="1">
        <v>30</v>
      </c>
      <c r="C3650" s="1">
        <v>0.8</v>
      </c>
      <c r="D3650" s="1">
        <v>1</v>
      </c>
      <c r="E3650" s="1">
        <v>0.5</v>
      </c>
      <c r="F3650" s="2">
        <f t="shared" ca="1" si="1206"/>
        <v>0.34570074639762416</v>
      </c>
      <c r="G3650" s="2">
        <f t="shared" ca="1" si="1207"/>
        <v>39.579353046359842</v>
      </c>
      <c r="H3650" s="2">
        <f t="shared" ca="1" si="1208"/>
        <v>23.150061895340546</v>
      </c>
      <c r="I3650" s="2">
        <f t="shared" ca="1" si="1189"/>
        <v>126.5840359234475</v>
      </c>
      <c r="J3650" s="2">
        <f t="shared" ca="1" si="1190"/>
        <v>13.682611890061677</v>
      </c>
    </row>
    <row r="3651" spans="1:10" x14ac:dyDescent="0.2">
      <c r="A3651" s="1">
        <v>25</v>
      </c>
      <c r="B3651" s="1">
        <v>30</v>
      </c>
      <c r="C3651" s="1">
        <v>0.8</v>
      </c>
      <c r="D3651" s="1">
        <v>1</v>
      </c>
      <c r="E3651" s="1">
        <v>1</v>
      </c>
      <c r="F3651" s="2">
        <f t="shared" ca="1" si="1206"/>
        <v>0.33610217283763344</v>
      </c>
      <c r="G3651" s="2">
        <f t="shared" ca="1" si="1207"/>
        <v>153.07387530211989</v>
      </c>
      <c r="H3651" s="2">
        <f t="shared" ca="1" si="1208"/>
        <v>43.930197741242907</v>
      </c>
      <c r="I3651" s="2">
        <f t="shared" ref="I3651:I3714" ca="1" si="1209">1/(G3651+10)*RAND()*10000</f>
        <v>22.605696774229749</v>
      </c>
      <c r="J3651" s="2">
        <f t="shared" ref="J3651:J3714" ca="1" si="1210">F3651*G3651</f>
        <v>51.448462093719449</v>
      </c>
    </row>
    <row r="3652" spans="1:10" x14ac:dyDescent="0.2">
      <c r="A3652" s="1">
        <v>25</v>
      </c>
      <c r="B3652" s="1">
        <v>30</v>
      </c>
      <c r="C3652" s="1">
        <v>0.8</v>
      </c>
      <c r="D3652" s="1">
        <v>1</v>
      </c>
      <c r="E3652" s="1">
        <v>1.5</v>
      </c>
      <c r="F3652" s="2">
        <f t="shared" ca="1" si="1206"/>
        <v>0.3771758223592323</v>
      </c>
      <c r="G3652" s="2">
        <f t="shared" ca="1" si="1207"/>
        <v>174.58571538849193</v>
      </c>
      <c r="H3652" s="2">
        <f t="shared" ca="1" si="1208"/>
        <v>29.46696974963675</v>
      </c>
      <c r="I3652" s="2">
        <f t="shared" ca="1" si="1209"/>
        <v>2.9453332313034712</v>
      </c>
      <c r="J3652" s="2">
        <f t="shared" ca="1" si="1210"/>
        <v>65.849510773829323</v>
      </c>
    </row>
    <row r="3653" spans="1:10" x14ac:dyDescent="0.2">
      <c r="A3653" s="1">
        <v>25</v>
      </c>
      <c r="B3653" s="1">
        <v>30</v>
      </c>
      <c r="C3653" s="1">
        <v>0.8</v>
      </c>
      <c r="D3653" s="1">
        <v>1</v>
      </c>
      <c r="E3653" s="1">
        <v>2</v>
      </c>
      <c r="F3653" s="2">
        <f t="shared" ref="F3653:F3662" ca="1" si="1211">RAND()</f>
        <v>0.42542481469095661</v>
      </c>
      <c r="G3653" s="2">
        <f t="shared" ref="G3653:G3662" ca="1" si="1212">RAND()*200</f>
        <v>43.239970838601714</v>
      </c>
      <c r="H3653" s="2">
        <f t="shared" ref="H3653:H3662" ca="1" si="1213">RAND()*100</f>
        <v>24.354788610749644</v>
      </c>
      <c r="I3653" s="2">
        <f t="shared" ca="1" si="1209"/>
        <v>92.36085685474599</v>
      </c>
      <c r="J3653" s="2">
        <f t="shared" ca="1" si="1210"/>
        <v>18.3953565812545</v>
      </c>
    </row>
    <row r="3654" spans="1:10" x14ac:dyDescent="0.2">
      <c r="A3654" s="1">
        <v>25</v>
      </c>
      <c r="B3654" s="1">
        <v>30</v>
      </c>
      <c r="C3654" s="1">
        <v>0.8</v>
      </c>
      <c r="D3654" s="1">
        <v>2</v>
      </c>
      <c r="E3654" s="1">
        <v>0.5</v>
      </c>
      <c r="F3654" s="2">
        <f t="shared" ca="1" si="1211"/>
        <v>5.1344737158861675E-2</v>
      </c>
      <c r="G3654" s="2">
        <f t="shared" ca="1" si="1212"/>
        <v>41.254529841834398</v>
      </c>
      <c r="H3654" s="2">
        <f t="shared" ca="1" si="1213"/>
        <v>50.891073684911724</v>
      </c>
      <c r="I3654" s="2">
        <f t="shared" ca="1" si="1209"/>
        <v>150.95971780412688</v>
      </c>
      <c r="J3654" s="2">
        <f t="shared" ca="1" si="1210"/>
        <v>2.1182029913414024</v>
      </c>
    </row>
    <row r="3655" spans="1:10" x14ac:dyDescent="0.2">
      <c r="A3655" s="1">
        <v>25</v>
      </c>
      <c r="B3655" s="1">
        <v>30</v>
      </c>
      <c r="C3655" s="1">
        <v>0.8</v>
      </c>
      <c r="D3655" s="1">
        <v>2</v>
      </c>
      <c r="E3655" s="1">
        <v>1</v>
      </c>
      <c r="F3655" s="2">
        <f t="shared" ca="1" si="1211"/>
        <v>0.65407849597250145</v>
      </c>
      <c r="G3655" s="2">
        <f t="shared" ca="1" si="1212"/>
        <v>130.7932197259174</v>
      </c>
      <c r="H3655" s="2">
        <f t="shared" ca="1" si="1213"/>
        <v>60.584192400679562</v>
      </c>
      <c r="I3655" s="2">
        <f t="shared" ca="1" si="1209"/>
        <v>46.152147586910054</v>
      </c>
      <c r="J3655" s="2">
        <f t="shared" ca="1" si="1210"/>
        <v>85.549032441728954</v>
      </c>
    </row>
    <row r="3656" spans="1:10" x14ac:dyDescent="0.2">
      <c r="A3656" s="1">
        <v>25</v>
      </c>
      <c r="B3656" s="1">
        <v>30</v>
      </c>
      <c r="C3656" s="1">
        <v>0.8</v>
      </c>
      <c r="D3656" s="1">
        <v>2</v>
      </c>
      <c r="E3656" s="1">
        <v>1.5</v>
      </c>
      <c r="F3656" s="2">
        <f t="shared" ca="1" si="1211"/>
        <v>0.71984696120573854</v>
      </c>
      <c r="G3656" s="2">
        <f t="shared" ca="1" si="1212"/>
        <v>75.578720089646396</v>
      </c>
      <c r="H3656" s="2">
        <f t="shared" ca="1" si="1213"/>
        <v>89.944156646897952</v>
      </c>
      <c r="I3656" s="2">
        <f t="shared" ca="1" si="1209"/>
        <v>55.310080219201161</v>
      </c>
      <c r="J3656" s="2">
        <f t="shared" ca="1" si="1210"/>
        <v>54.405111988351059</v>
      </c>
    </row>
    <row r="3657" spans="1:10" x14ac:dyDescent="0.2">
      <c r="A3657" s="1">
        <v>25</v>
      </c>
      <c r="B3657" s="1">
        <v>30</v>
      </c>
      <c r="C3657" s="1">
        <v>0.8</v>
      </c>
      <c r="D3657" s="1">
        <v>2</v>
      </c>
      <c r="E3657" s="1">
        <v>2</v>
      </c>
      <c r="F3657" s="2">
        <f t="shared" ca="1" si="1211"/>
        <v>0.91314225328974408</v>
      </c>
      <c r="G3657" s="2">
        <f t="shared" ca="1" si="1212"/>
        <v>37.597531144455388</v>
      </c>
      <c r="H3657" s="2">
        <f t="shared" ca="1" si="1213"/>
        <v>5.9838398071421111</v>
      </c>
      <c r="I3657" s="2">
        <f t="shared" ca="1" si="1209"/>
        <v>74.43246006830276</v>
      </c>
      <c r="J3657" s="2">
        <f t="shared" ca="1" si="1210"/>
        <v>34.331894307379322</v>
      </c>
    </row>
    <row r="3658" spans="1:10" x14ac:dyDescent="0.2">
      <c r="A3658" s="1">
        <v>25</v>
      </c>
      <c r="B3658" s="1">
        <v>30</v>
      </c>
      <c r="C3658" s="1">
        <v>0.8</v>
      </c>
      <c r="D3658" s="1">
        <v>3</v>
      </c>
      <c r="E3658" s="1">
        <v>0.5</v>
      </c>
      <c r="F3658" s="2">
        <f t="shared" ca="1" si="1211"/>
        <v>0.40188341936373917</v>
      </c>
      <c r="G3658" s="2">
        <f t="shared" ca="1" si="1212"/>
        <v>136.97618587061854</v>
      </c>
      <c r="H3658" s="2">
        <f t="shared" ca="1" si="1213"/>
        <v>6.8512748030132524</v>
      </c>
      <c r="I3658" s="2">
        <f t="shared" ca="1" si="1209"/>
        <v>7.3888508753289264</v>
      </c>
      <c r="J3658" s="2">
        <f t="shared" ca="1" si="1210"/>
        <v>55.048457949087272</v>
      </c>
    </row>
    <row r="3659" spans="1:10" x14ac:dyDescent="0.2">
      <c r="A3659" s="1">
        <v>25</v>
      </c>
      <c r="B3659" s="1">
        <v>30</v>
      </c>
      <c r="C3659" s="1">
        <v>0.8</v>
      </c>
      <c r="D3659" s="1">
        <v>3</v>
      </c>
      <c r="E3659" s="1">
        <v>1</v>
      </c>
      <c r="F3659" s="2">
        <f t="shared" ca="1" si="1211"/>
        <v>0.28149547302208267</v>
      </c>
      <c r="G3659" s="2">
        <f t="shared" ca="1" si="1212"/>
        <v>4.3126354069999762</v>
      </c>
      <c r="H3659" s="2">
        <f t="shared" ca="1" si="1213"/>
        <v>0.33341322207760538</v>
      </c>
      <c r="I3659" s="2">
        <f t="shared" ca="1" si="1209"/>
        <v>58.801941251563754</v>
      </c>
      <c r="J3659" s="2">
        <f t="shared" ca="1" si="1210"/>
        <v>1.2139873438652402</v>
      </c>
    </row>
    <row r="3660" spans="1:10" x14ac:dyDescent="0.2">
      <c r="A3660" s="1">
        <v>25</v>
      </c>
      <c r="B3660" s="1">
        <v>30</v>
      </c>
      <c r="C3660" s="1">
        <v>0.8</v>
      </c>
      <c r="D3660" s="1">
        <v>3</v>
      </c>
      <c r="E3660" s="1">
        <v>1.5</v>
      </c>
      <c r="F3660" s="2">
        <f t="shared" ca="1" si="1211"/>
        <v>0.40521832306355177</v>
      </c>
      <c r="G3660" s="2">
        <f t="shared" ca="1" si="1212"/>
        <v>51.479935542168235</v>
      </c>
      <c r="H3660" s="2">
        <f t="shared" ca="1" si="1213"/>
        <v>58.350610573369501</v>
      </c>
      <c r="I3660" s="2">
        <f t="shared" ca="1" si="1209"/>
        <v>133.97517306066493</v>
      </c>
      <c r="J3660" s="2">
        <f t="shared" ca="1" si="1210"/>
        <v>20.860613151817148</v>
      </c>
    </row>
    <row r="3661" spans="1:10" x14ac:dyDescent="0.2">
      <c r="A3661" s="1">
        <v>25</v>
      </c>
      <c r="B3661" s="1">
        <v>30</v>
      </c>
      <c r="C3661" s="1">
        <v>0.8</v>
      </c>
      <c r="D3661" s="1">
        <v>3</v>
      </c>
      <c r="E3661" s="1">
        <v>2</v>
      </c>
      <c r="F3661" s="2">
        <f t="shared" ca="1" si="1211"/>
        <v>0.94931165099182313</v>
      </c>
      <c r="G3661" s="2">
        <f t="shared" ca="1" si="1212"/>
        <v>62.982886950195493</v>
      </c>
      <c r="H3661" s="2">
        <f t="shared" ca="1" si="1213"/>
        <v>67.824129846886876</v>
      </c>
      <c r="I3661" s="2">
        <f t="shared" ca="1" si="1209"/>
        <v>6.9829082495080987</v>
      </c>
      <c r="J3661" s="2">
        <f t="shared" ca="1" si="1210"/>
        <v>59.790388394921436</v>
      </c>
    </row>
    <row r="3662" spans="1:10" x14ac:dyDescent="0.2">
      <c r="A3662" s="1">
        <v>25</v>
      </c>
      <c r="B3662" s="1">
        <v>30</v>
      </c>
      <c r="C3662" s="1">
        <v>0.8</v>
      </c>
      <c r="D3662" s="1">
        <v>4</v>
      </c>
      <c r="E3662" s="1">
        <v>0.5</v>
      </c>
      <c r="F3662" s="2">
        <f t="shared" ca="1" si="1211"/>
        <v>0.64435935195851979</v>
      </c>
      <c r="G3662" s="2">
        <f t="shared" ca="1" si="1212"/>
        <v>183.59371208249843</v>
      </c>
      <c r="H3662" s="2">
        <f t="shared" ca="1" si="1213"/>
        <v>59.846999981494434</v>
      </c>
      <c r="I3662" s="2">
        <f t="shared" ca="1" si="1209"/>
        <v>2.1236814133457798</v>
      </c>
      <c r="J3662" s="2">
        <f t="shared" ca="1" si="1210"/>
        <v>118.30032534113775</v>
      </c>
    </row>
    <row r="3663" spans="1:10" x14ac:dyDescent="0.2">
      <c r="A3663" s="1">
        <v>25</v>
      </c>
      <c r="B3663" s="1">
        <v>30</v>
      </c>
      <c r="C3663" s="1">
        <v>0.8</v>
      </c>
      <c r="D3663" s="1">
        <v>4</v>
      </c>
      <c r="E3663" s="1">
        <v>1</v>
      </c>
      <c r="F3663" s="2">
        <f t="shared" ref="F3663:F3672" ca="1" si="1214">RAND()</f>
        <v>0.74150171887978489</v>
      </c>
      <c r="G3663" s="2">
        <f t="shared" ref="G3663:G3672" ca="1" si="1215">RAND()*200</f>
        <v>34.949319917844448</v>
      </c>
      <c r="H3663" s="2">
        <f t="shared" ref="H3663:H3672" ca="1" si="1216">RAND()*100</f>
        <v>41.890595626229086</v>
      </c>
      <c r="I3663" s="2">
        <f t="shared" ca="1" si="1209"/>
        <v>183.66624202382837</v>
      </c>
      <c r="J3663" s="2">
        <f t="shared" ca="1" si="1210"/>
        <v>25.91498079276116</v>
      </c>
    </row>
    <row r="3664" spans="1:10" x14ac:dyDescent="0.2">
      <c r="A3664" s="1">
        <v>25</v>
      </c>
      <c r="B3664" s="1">
        <v>30</v>
      </c>
      <c r="C3664" s="1">
        <v>0.8</v>
      </c>
      <c r="D3664" s="1">
        <v>4</v>
      </c>
      <c r="E3664" s="1">
        <v>1.5</v>
      </c>
      <c r="F3664" s="2">
        <f t="shared" ca="1" si="1214"/>
        <v>0.9541554216857614</v>
      </c>
      <c r="G3664" s="2">
        <f t="shared" ca="1" si="1215"/>
        <v>173.44146353832122</v>
      </c>
      <c r="H3664" s="2">
        <f t="shared" ca="1" si="1216"/>
        <v>75.382401351342509</v>
      </c>
      <c r="I3664" s="2">
        <f t="shared" ca="1" si="1209"/>
        <v>20.628807382624842</v>
      </c>
      <c r="J3664" s="2">
        <f t="shared" ca="1" si="1210"/>
        <v>165.49011278020248</v>
      </c>
    </row>
    <row r="3665" spans="1:10" x14ac:dyDescent="0.2">
      <c r="A3665" s="1">
        <v>25</v>
      </c>
      <c r="B3665" s="1">
        <v>30</v>
      </c>
      <c r="C3665" s="1">
        <v>0.8</v>
      </c>
      <c r="D3665" s="1">
        <v>4</v>
      </c>
      <c r="E3665" s="1">
        <v>2</v>
      </c>
      <c r="F3665" s="2">
        <f t="shared" ca="1" si="1214"/>
        <v>0.94456402963510788</v>
      </c>
      <c r="G3665" s="2">
        <f t="shared" ca="1" si="1215"/>
        <v>151.74079328052815</v>
      </c>
      <c r="H3665" s="2">
        <f t="shared" ca="1" si="1216"/>
        <v>58.800213912666685</v>
      </c>
      <c r="I3665" s="2">
        <f t="shared" ca="1" si="1209"/>
        <v>47.338983135348641</v>
      </c>
      <c r="J3665" s="2">
        <f t="shared" ca="1" si="1210"/>
        <v>143.32889516108358</v>
      </c>
    </row>
    <row r="3666" spans="1:10" x14ac:dyDescent="0.2">
      <c r="A3666" s="1">
        <v>25</v>
      </c>
      <c r="B3666" s="1">
        <v>30</v>
      </c>
      <c r="C3666" s="1">
        <v>1</v>
      </c>
      <c r="D3666" s="1">
        <v>1</v>
      </c>
      <c r="E3666" s="1">
        <v>0.5</v>
      </c>
      <c r="F3666" s="2">
        <f t="shared" ca="1" si="1214"/>
        <v>2.8802521398441083E-4</v>
      </c>
      <c r="G3666" s="2">
        <f t="shared" ca="1" si="1215"/>
        <v>9.851368013018714</v>
      </c>
      <c r="H3666" s="2">
        <f t="shared" ca="1" si="1216"/>
        <v>57.631014417812644</v>
      </c>
      <c r="I3666" s="2">
        <f t="shared" ca="1" si="1209"/>
        <v>1.7318683110541113</v>
      </c>
      <c r="J3666" s="2">
        <f t="shared" ca="1" si="1210"/>
        <v>2.8374423799888953E-3</v>
      </c>
    </row>
    <row r="3667" spans="1:10" x14ac:dyDescent="0.2">
      <c r="A3667" s="1">
        <v>25</v>
      </c>
      <c r="B3667" s="1">
        <v>30</v>
      </c>
      <c r="C3667" s="1">
        <v>1</v>
      </c>
      <c r="D3667" s="1">
        <v>1</v>
      </c>
      <c r="E3667" s="1">
        <v>1</v>
      </c>
      <c r="F3667" s="2">
        <f t="shared" ca="1" si="1214"/>
        <v>0.14336937074453404</v>
      </c>
      <c r="G3667" s="2">
        <f t="shared" ca="1" si="1215"/>
        <v>60.658394932823434</v>
      </c>
      <c r="H3667" s="2">
        <f t="shared" ca="1" si="1216"/>
        <v>28.848531093905038</v>
      </c>
      <c r="I3667" s="2">
        <f t="shared" ca="1" si="1209"/>
        <v>127.6693655983476</v>
      </c>
      <c r="J3667" s="2">
        <f t="shared" ca="1" si="1210"/>
        <v>8.6965559118923288</v>
      </c>
    </row>
    <row r="3668" spans="1:10" x14ac:dyDescent="0.2">
      <c r="A3668" s="1">
        <v>25</v>
      </c>
      <c r="B3668" s="1">
        <v>30</v>
      </c>
      <c r="C3668" s="1">
        <v>1</v>
      </c>
      <c r="D3668" s="1">
        <v>1</v>
      </c>
      <c r="E3668" s="1">
        <v>1.5</v>
      </c>
      <c r="F3668" s="2">
        <f t="shared" ca="1" si="1214"/>
        <v>0.12834691080692329</v>
      </c>
      <c r="G3668" s="2">
        <f t="shared" ca="1" si="1215"/>
        <v>15.305413219246944</v>
      </c>
      <c r="H3668" s="2">
        <f t="shared" ca="1" si="1216"/>
        <v>86.40914715242495</v>
      </c>
      <c r="I3668" s="2">
        <f t="shared" ca="1" si="1209"/>
        <v>14.062257409468055</v>
      </c>
      <c r="J3668" s="2">
        <f t="shared" ca="1" si="1210"/>
        <v>1.9644025053137921</v>
      </c>
    </row>
    <row r="3669" spans="1:10" x14ac:dyDescent="0.2">
      <c r="A3669" s="1">
        <v>25</v>
      </c>
      <c r="B3669" s="1">
        <v>30</v>
      </c>
      <c r="C3669" s="1">
        <v>1</v>
      </c>
      <c r="D3669" s="1">
        <v>1</v>
      </c>
      <c r="E3669" s="1">
        <v>2</v>
      </c>
      <c r="F3669" s="2">
        <f t="shared" ca="1" si="1214"/>
        <v>0.18271457551494608</v>
      </c>
      <c r="G3669" s="2">
        <f t="shared" ca="1" si="1215"/>
        <v>0.92903489307374354</v>
      </c>
      <c r="H3669" s="2">
        <f t="shared" ca="1" si="1216"/>
        <v>7.1317591681819952</v>
      </c>
      <c r="I3669" s="2">
        <f t="shared" ca="1" si="1209"/>
        <v>862.60935484898368</v>
      </c>
      <c r="J3669" s="2">
        <f t="shared" ca="1" si="1210"/>
        <v>0.16974821612654237</v>
      </c>
    </row>
    <row r="3670" spans="1:10" x14ac:dyDescent="0.2">
      <c r="A3670" s="1">
        <v>25</v>
      </c>
      <c r="B3670" s="1">
        <v>30</v>
      </c>
      <c r="C3670" s="1">
        <v>1</v>
      </c>
      <c r="D3670" s="1">
        <v>2</v>
      </c>
      <c r="E3670" s="1">
        <v>0.5</v>
      </c>
      <c r="F3670" s="2">
        <f t="shared" ca="1" si="1214"/>
        <v>0.44625537251474556</v>
      </c>
      <c r="G3670" s="2">
        <f t="shared" ca="1" si="1215"/>
        <v>183.26264993735651</v>
      </c>
      <c r="H3670" s="2">
        <f t="shared" ca="1" si="1216"/>
        <v>0.17871716261430581</v>
      </c>
      <c r="I3670" s="2">
        <f t="shared" ca="1" si="1209"/>
        <v>6.5221741000136531</v>
      </c>
      <c r="J3670" s="2">
        <f t="shared" ca="1" si="1210"/>
        <v>81.78194211583444</v>
      </c>
    </row>
    <row r="3671" spans="1:10" x14ac:dyDescent="0.2">
      <c r="A3671" s="1">
        <v>25</v>
      </c>
      <c r="B3671" s="1">
        <v>30</v>
      </c>
      <c r="C3671" s="1">
        <v>1</v>
      </c>
      <c r="D3671" s="1">
        <v>2</v>
      </c>
      <c r="E3671" s="1">
        <v>1</v>
      </c>
      <c r="F3671" s="2">
        <f t="shared" ca="1" si="1214"/>
        <v>8.941730048201213E-2</v>
      </c>
      <c r="G3671" s="2">
        <f t="shared" ca="1" si="1215"/>
        <v>58.670142664552635</v>
      </c>
      <c r="H3671" s="2">
        <f t="shared" ca="1" si="1216"/>
        <v>4.3245570816740848</v>
      </c>
      <c r="I3671" s="2">
        <f t="shared" ca="1" si="1209"/>
        <v>84.388217752506222</v>
      </c>
      <c r="J3671" s="2">
        <f t="shared" ca="1" si="1210"/>
        <v>5.2461257759588227</v>
      </c>
    </row>
    <row r="3672" spans="1:10" x14ac:dyDescent="0.2">
      <c r="A3672" s="1">
        <v>25</v>
      </c>
      <c r="B3672" s="1">
        <v>30</v>
      </c>
      <c r="C3672" s="1">
        <v>1</v>
      </c>
      <c r="D3672" s="1">
        <v>2</v>
      </c>
      <c r="E3672" s="1">
        <v>1.5</v>
      </c>
      <c r="F3672" s="2">
        <f t="shared" ca="1" si="1214"/>
        <v>0.88118609270481374</v>
      </c>
      <c r="G3672" s="2">
        <f t="shared" ca="1" si="1215"/>
        <v>174.01277682214072</v>
      </c>
      <c r="H3672" s="2">
        <f t="shared" ca="1" si="1216"/>
        <v>66.866973484391096</v>
      </c>
      <c r="I3672" s="2">
        <f t="shared" ca="1" si="1209"/>
        <v>20.841938259097756</v>
      </c>
      <c r="J3672" s="2">
        <f t="shared" ca="1" si="1210"/>
        <v>153.33763888861697</v>
      </c>
    </row>
    <row r="3673" spans="1:10" x14ac:dyDescent="0.2">
      <c r="A3673" s="1">
        <v>25</v>
      </c>
      <c r="B3673" s="1">
        <v>30</v>
      </c>
      <c r="C3673" s="1">
        <v>1</v>
      </c>
      <c r="D3673" s="1">
        <v>2</v>
      </c>
      <c r="E3673" s="1">
        <v>2</v>
      </c>
      <c r="F3673" s="2">
        <f t="shared" ref="F3673:F3682" ca="1" si="1217">RAND()</f>
        <v>4.8612983753549277E-2</v>
      </c>
      <c r="G3673" s="2">
        <f t="shared" ref="G3673:G3682" ca="1" si="1218">RAND()*200</f>
        <v>99.246700130934244</v>
      </c>
      <c r="H3673" s="2">
        <f t="shared" ref="H3673:H3682" ca="1" si="1219">RAND()*100</f>
        <v>40.474217335756975</v>
      </c>
      <c r="I3673" s="2">
        <f t="shared" ca="1" si="1209"/>
        <v>65.97665814165552</v>
      </c>
      <c r="J3673" s="2">
        <f t="shared" ca="1" si="1210"/>
        <v>4.8246782210584831</v>
      </c>
    </row>
    <row r="3674" spans="1:10" x14ac:dyDescent="0.2">
      <c r="A3674" s="1">
        <v>25</v>
      </c>
      <c r="B3674" s="1">
        <v>30</v>
      </c>
      <c r="C3674" s="1">
        <v>1</v>
      </c>
      <c r="D3674" s="1">
        <v>3</v>
      </c>
      <c r="E3674" s="1">
        <v>0.5</v>
      </c>
      <c r="F3674" s="2">
        <f t="shared" ca="1" si="1217"/>
        <v>0.21527881424326856</v>
      </c>
      <c r="G3674" s="2">
        <f t="shared" ca="1" si="1218"/>
        <v>188.18627316839397</v>
      </c>
      <c r="H3674" s="2">
        <f t="shared" ca="1" si="1219"/>
        <v>21.442934017381909</v>
      </c>
      <c r="I3674" s="2">
        <f t="shared" ca="1" si="1209"/>
        <v>48.249203898385026</v>
      </c>
      <c r="J3674" s="2">
        <f t="shared" ca="1" si="1210"/>
        <v>40.51251774455168</v>
      </c>
    </row>
    <row r="3675" spans="1:10" x14ac:dyDescent="0.2">
      <c r="A3675" s="1">
        <v>25</v>
      </c>
      <c r="B3675" s="1">
        <v>30</v>
      </c>
      <c r="C3675" s="1">
        <v>1</v>
      </c>
      <c r="D3675" s="1">
        <v>3</v>
      </c>
      <c r="E3675" s="1">
        <v>1</v>
      </c>
      <c r="F3675" s="2">
        <f t="shared" ca="1" si="1217"/>
        <v>9.2213549975193931E-2</v>
      </c>
      <c r="G3675" s="2">
        <f t="shared" ca="1" si="1218"/>
        <v>58.489144271055579</v>
      </c>
      <c r="H3675" s="2">
        <f t="shared" ca="1" si="1219"/>
        <v>80.77117744245021</v>
      </c>
      <c r="I3675" s="2">
        <f t="shared" ca="1" si="1209"/>
        <v>68.078755283033274</v>
      </c>
      <c r="J3675" s="2">
        <f t="shared" ca="1" si="1210"/>
        <v>5.3934916282453118</v>
      </c>
    </row>
    <row r="3676" spans="1:10" x14ac:dyDescent="0.2">
      <c r="A3676" s="1">
        <v>25</v>
      </c>
      <c r="B3676" s="1">
        <v>30</v>
      </c>
      <c r="C3676" s="1">
        <v>1</v>
      </c>
      <c r="D3676" s="1">
        <v>3</v>
      </c>
      <c r="E3676" s="1">
        <v>1.5</v>
      </c>
      <c r="F3676" s="2">
        <f t="shared" ca="1" si="1217"/>
        <v>0.53681830294734101</v>
      </c>
      <c r="G3676" s="2">
        <f t="shared" ca="1" si="1218"/>
        <v>106.50751658691225</v>
      </c>
      <c r="H3676" s="2">
        <f t="shared" ca="1" si="1219"/>
        <v>3.0785506891333081</v>
      </c>
      <c r="I3676" s="2">
        <f t="shared" ca="1" si="1209"/>
        <v>68.332597455754055</v>
      </c>
      <c r="J3676" s="2">
        <f t="shared" ca="1" si="1210"/>
        <v>57.175184305322006</v>
      </c>
    </row>
    <row r="3677" spans="1:10" x14ac:dyDescent="0.2">
      <c r="A3677" s="1">
        <v>25</v>
      </c>
      <c r="B3677" s="1">
        <v>30</v>
      </c>
      <c r="C3677" s="1">
        <v>1</v>
      </c>
      <c r="D3677" s="1">
        <v>3</v>
      </c>
      <c r="E3677" s="1">
        <v>2</v>
      </c>
      <c r="F3677" s="2">
        <f t="shared" ca="1" si="1217"/>
        <v>0.10786157075041813</v>
      </c>
      <c r="G3677" s="2">
        <f t="shared" ca="1" si="1218"/>
        <v>138.06185085012496</v>
      </c>
      <c r="H3677" s="2">
        <f t="shared" ca="1" si="1219"/>
        <v>5.3115960631203718</v>
      </c>
      <c r="I3677" s="2">
        <f t="shared" ca="1" si="1209"/>
        <v>63.287976971789611</v>
      </c>
      <c r="J3677" s="2">
        <f t="shared" ca="1" si="1210"/>
        <v>14.891568093404429</v>
      </c>
    </row>
    <row r="3678" spans="1:10" x14ac:dyDescent="0.2">
      <c r="A3678" s="1">
        <v>25</v>
      </c>
      <c r="B3678" s="1">
        <v>30</v>
      </c>
      <c r="C3678" s="1">
        <v>1</v>
      </c>
      <c r="D3678" s="1">
        <v>4</v>
      </c>
      <c r="E3678" s="1">
        <v>0.5</v>
      </c>
      <c r="F3678" s="2">
        <f t="shared" ca="1" si="1217"/>
        <v>0.20152700565534409</v>
      </c>
      <c r="G3678" s="2">
        <f t="shared" ca="1" si="1218"/>
        <v>179.04028058627694</v>
      </c>
      <c r="H3678" s="2">
        <f t="shared" ca="1" si="1219"/>
        <v>51.039642695875621</v>
      </c>
      <c r="I3678" s="2">
        <f t="shared" ca="1" si="1209"/>
        <v>45.753878044519738</v>
      </c>
      <c r="J3678" s="2">
        <f t="shared" ca="1" si="1210"/>
        <v>36.081451638245028</v>
      </c>
    </row>
    <row r="3679" spans="1:10" x14ac:dyDescent="0.2">
      <c r="A3679" s="1">
        <v>25</v>
      </c>
      <c r="B3679" s="1">
        <v>30</v>
      </c>
      <c r="C3679" s="1">
        <v>1</v>
      </c>
      <c r="D3679" s="1">
        <v>4</v>
      </c>
      <c r="E3679" s="1">
        <v>1</v>
      </c>
      <c r="F3679" s="2">
        <f t="shared" ca="1" si="1217"/>
        <v>0.33381305389873817</v>
      </c>
      <c r="G3679" s="2">
        <f t="shared" ca="1" si="1218"/>
        <v>94.126075723034262</v>
      </c>
      <c r="H3679" s="2">
        <f t="shared" ca="1" si="1219"/>
        <v>70.969247949891752</v>
      </c>
      <c r="I3679" s="2">
        <f t="shared" ca="1" si="1209"/>
        <v>94.871942335074635</v>
      </c>
      <c r="J3679" s="2">
        <f t="shared" ca="1" si="1210"/>
        <v>31.420512788609948</v>
      </c>
    </row>
    <row r="3680" spans="1:10" x14ac:dyDescent="0.2">
      <c r="A3680" s="1">
        <v>25</v>
      </c>
      <c r="B3680" s="1">
        <v>30</v>
      </c>
      <c r="C3680" s="1">
        <v>1</v>
      </c>
      <c r="D3680" s="1">
        <v>4</v>
      </c>
      <c r="E3680" s="1">
        <v>1.5</v>
      </c>
      <c r="F3680" s="2">
        <f t="shared" ca="1" si="1217"/>
        <v>8.4382240212352522E-2</v>
      </c>
      <c r="G3680" s="2">
        <f t="shared" ca="1" si="1218"/>
        <v>171.76425779925012</v>
      </c>
      <c r="H3680" s="2">
        <f t="shared" ca="1" si="1219"/>
        <v>66.668516656525796</v>
      </c>
      <c r="I3680" s="2">
        <f t="shared" ca="1" si="1209"/>
        <v>38.764394544281217</v>
      </c>
      <c r="J3680" s="2">
        <f t="shared" ca="1" si="1210"/>
        <v>14.493852861512769</v>
      </c>
    </row>
    <row r="3681" spans="1:10" x14ac:dyDescent="0.2">
      <c r="A3681" s="1">
        <v>25</v>
      </c>
      <c r="B3681" s="1">
        <v>30</v>
      </c>
      <c r="C3681" s="1">
        <v>1</v>
      </c>
      <c r="D3681" s="1">
        <v>4</v>
      </c>
      <c r="E3681" s="1">
        <v>2</v>
      </c>
      <c r="F3681" s="2">
        <f t="shared" ca="1" si="1217"/>
        <v>0.82050177106444699</v>
      </c>
      <c r="G3681" s="2">
        <f t="shared" ca="1" si="1218"/>
        <v>102.45217899842238</v>
      </c>
      <c r="H3681" s="2">
        <f t="shared" ca="1" si="1219"/>
        <v>25.332874018442762</v>
      </c>
      <c r="I3681" s="2">
        <f t="shared" ca="1" si="1209"/>
        <v>9.0385328696356542</v>
      </c>
      <c r="J3681" s="2">
        <f t="shared" ca="1" si="1210"/>
        <v>84.062194317617312</v>
      </c>
    </row>
    <row r="3682" spans="1:10" x14ac:dyDescent="0.2">
      <c r="A3682" s="1">
        <v>25</v>
      </c>
      <c r="B3682" s="1">
        <v>35</v>
      </c>
      <c r="C3682" s="1">
        <v>0.2</v>
      </c>
      <c r="D3682" s="1">
        <v>1</v>
      </c>
      <c r="E3682" s="1">
        <v>0.5</v>
      </c>
      <c r="F3682" s="2">
        <f t="shared" ca="1" si="1217"/>
        <v>0.18057940927712746</v>
      </c>
      <c r="G3682" s="2">
        <f t="shared" ca="1" si="1218"/>
        <v>188.81521198536018</v>
      </c>
      <c r="H3682" s="2">
        <f t="shared" ca="1" si="1219"/>
        <v>35.109483774324168</v>
      </c>
      <c r="I3682" s="2">
        <f t="shared" ca="1" si="1209"/>
        <v>33.671098124502926</v>
      </c>
      <c r="J3682" s="2">
        <f t="shared" ca="1" si="1210"/>
        <v>34.096139442851936</v>
      </c>
    </row>
    <row r="3683" spans="1:10" x14ac:dyDescent="0.2">
      <c r="A3683" s="1">
        <v>25</v>
      </c>
      <c r="B3683" s="1">
        <v>35</v>
      </c>
      <c r="C3683" s="1">
        <v>0.2</v>
      </c>
      <c r="D3683" s="1">
        <v>1</v>
      </c>
      <c r="E3683" s="1">
        <v>1</v>
      </c>
      <c r="F3683" s="2">
        <f t="shared" ref="F3683:F3692" ca="1" si="1220">RAND()</f>
        <v>0.7584566186599806</v>
      </c>
      <c r="G3683" s="2">
        <f t="shared" ref="G3683:G3692" ca="1" si="1221">RAND()*200</f>
        <v>152.598018425118</v>
      </c>
      <c r="H3683" s="2">
        <f t="shared" ref="H3683:H3692" ca="1" si="1222">RAND()*100</f>
        <v>59.529995523614588</v>
      </c>
      <c r="I3683" s="2">
        <f t="shared" ca="1" si="1209"/>
        <v>7.6171442966480392</v>
      </c>
      <c r="J3683" s="2">
        <f t="shared" ca="1" si="1210"/>
        <v>115.73897706892842</v>
      </c>
    </row>
    <row r="3684" spans="1:10" x14ac:dyDescent="0.2">
      <c r="A3684" s="1">
        <v>25</v>
      </c>
      <c r="B3684" s="1">
        <v>35</v>
      </c>
      <c r="C3684" s="1">
        <v>0.2</v>
      </c>
      <c r="D3684" s="1">
        <v>1</v>
      </c>
      <c r="E3684" s="1">
        <v>1.5</v>
      </c>
      <c r="F3684" s="2">
        <f t="shared" ca="1" si="1220"/>
        <v>0.22311780821179883</v>
      </c>
      <c r="G3684" s="2">
        <f t="shared" ca="1" si="1221"/>
        <v>111.83805610596431</v>
      </c>
      <c r="H3684" s="2">
        <f t="shared" ca="1" si="1222"/>
        <v>52.463661831755346</v>
      </c>
      <c r="I3684" s="2">
        <f t="shared" ca="1" si="1209"/>
        <v>42.655476587939283</v>
      </c>
      <c r="J3684" s="2">
        <f t="shared" ca="1" si="1210"/>
        <v>24.953061953030943</v>
      </c>
    </row>
    <row r="3685" spans="1:10" x14ac:dyDescent="0.2">
      <c r="A3685" s="1">
        <v>25</v>
      </c>
      <c r="B3685" s="1">
        <v>35</v>
      </c>
      <c r="C3685" s="1">
        <v>0.2</v>
      </c>
      <c r="D3685" s="1">
        <v>1</v>
      </c>
      <c r="E3685" s="1">
        <v>2</v>
      </c>
      <c r="F3685" s="2">
        <f t="shared" ca="1" si="1220"/>
        <v>0.67156612064225318</v>
      </c>
      <c r="G3685" s="2">
        <f t="shared" ca="1" si="1221"/>
        <v>92.253504827527081</v>
      </c>
      <c r="H3685" s="2">
        <f t="shared" ca="1" si="1222"/>
        <v>90.66662134019262</v>
      </c>
      <c r="I3685" s="2">
        <f t="shared" ca="1" si="1209"/>
        <v>24.35255205497878</v>
      </c>
      <c r="J3685" s="2">
        <f t="shared" ca="1" si="1210"/>
        <v>61.954328352673741</v>
      </c>
    </row>
    <row r="3686" spans="1:10" x14ac:dyDescent="0.2">
      <c r="A3686" s="1">
        <v>25</v>
      </c>
      <c r="B3686" s="1">
        <v>35</v>
      </c>
      <c r="C3686" s="1">
        <v>0.2</v>
      </c>
      <c r="D3686" s="1">
        <v>2</v>
      </c>
      <c r="E3686" s="1">
        <v>0.5</v>
      </c>
      <c r="F3686" s="2">
        <f t="shared" ca="1" si="1220"/>
        <v>0.50728675619393993</v>
      </c>
      <c r="G3686" s="2">
        <f t="shared" ca="1" si="1221"/>
        <v>30.366509011260145</v>
      </c>
      <c r="H3686" s="2">
        <f t="shared" ca="1" si="1222"/>
        <v>47.039992048023336</v>
      </c>
      <c r="I3686" s="2">
        <f t="shared" ca="1" si="1209"/>
        <v>48.106622151395769</v>
      </c>
      <c r="J3686" s="2">
        <f t="shared" ca="1" si="1210"/>
        <v>15.404527853256205</v>
      </c>
    </row>
    <row r="3687" spans="1:10" x14ac:dyDescent="0.2">
      <c r="A3687" s="1">
        <v>25</v>
      </c>
      <c r="B3687" s="1">
        <v>35</v>
      </c>
      <c r="C3687" s="1">
        <v>0.2</v>
      </c>
      <c r="D3687" s="1">
        <v>2</v>
      </c>
      <c r="E3687" s="1">
        <v>1</v>
      </c>
      <c r="F3687" s="2">
        <f t="shared" ca="1" si="1220"/>
        <v>8.6010392598963814E-2</v>
      </c>
      <c r="G3687" s="2">
        <f t="shared" ca="1" si="1221"/>
        <v>195.43344361199365</v>
      </c>
      <c r="H3687" s="2">
        <f t="shared" ca="1" si="1222"/>
        <v>68.856056948017212</v>
      </c>
      <c r="I3687" s="2">
        <f t="shared" ca="1" si="1209"/>
        <v>12.628874896485556</v>
      </c>
      <c r="J3687" s="2">
        <f t="shared" ca="1" si="1210"/>
        <v>16.80930721203503</v>
      </c>
    </row>
    <row r="3688" spans="1:10" x14ac:dyDescent="0.2">
      <c r="A3688" s="1">
        <v>25</v>
      </c>
      <c r="B3688" s="1">
        <v>35</v>
      </c>
      <c r="C3688" s="1">
        <v>0.2</v>
      </c>
      <c r="D3688" s="1">
        <v>2</v>
      </c>
      <c r="E3688" s="1">
        <v>1.5</v>
      </c>
      <c r="F3688" s="2">
        <f t="shared" ca="1" si="1220"/>
        <v>0.50084163724170827</v>
      </c>
      <c r="G3688" s="2">
        <f t="shared" ca="1" si="1221"/>
        <v>10.880608990881079</v>
      </c>
      <c r="H3688" s="2">
        <f t="shared" ca="1" si="1222"/>
        <v>90.957397076198689</v>
      </c>
      <c r="I3688" s="2">
        <f t="shared" ca="1" si="1209"/>
        <v>456.88889136560931</v>
      </c>
      <c r="J3688" s="2">
        <f t="shared" ca="1" si="1210"/>
        <v>5.4494620211797304</v>
      </c>
    </row>
    <row r="3689" spans="1:10" x14ac:dyDescent="0.2">
      <c r="A3689" s="1">
        <v>25</v>
      </c>
      <c r="B3689" s="1">
        <v>35</v>
      </c>
      <c r="C3689" s="1">
        <v>0.2</v>
      </c>
      <c r="D3689" s="1">
        <v>2</v>
      </c>
      <c r="E3689" s="1">
        <v>2</v>
      </c>
      <c r="F3689" s="2">
        <f t="shared" ca="1" si="1220"/>
        <v>0.21449089120340203</v>
      </c>
      <c r="G3689" s="2">
        <f t="shared" ca="1" si="1221"/>
        <v>53.166956777579614</v>
      </c>
      <c r="H3689" s="2">
        <f t="shared" ca="1" si="1222"/>
        <v>80.722562718745166</v>
      </c>
      <c r="I3689" s="2">
        <f t="shared" ca="1" si="1209"/>
        <v>91.022210678113964</v>
      </c>
      <c r="J3689" s="2">
        <f t="shared" ca="1" si="1210"/>
        <v>11.403827941795807</v>
      </c>
    </row>
    <row r="3690" spans="1:10" x14ac:dyDescent="0.2">
      <c r="A3690" s="1">
        <v>25</v>
      </c>
      <c r="B3690" s="1">
        <v>35</v>
      </c>
      <c r="C3690" s="1">
        <v>0.2</v>
      </c>
      <c r="D3690" s="1">
        <v>3</v>
      </c>
      <c r="E3690" s="1">
        <v>0.5</v>
      </c>
      <c r="F3690" s="2">
        <f t="shared" ca="1" si="1220"/>
        <v>0.43959011411874249</v>
      </c>
      <c r="G3690" s="2">
        <f t="shared" ca="1" si="1221"/>
        <v>104.89629245264584</v>
      </c>
      <c r="H3690" s="2">
        <f t="shared" ca="1" si="1222"/>
        <v>65.725053147316999</v>
      </c>
      <c r="I3690" s="2">
        <f t="shared" ca="1" si="1209"/>
        <v>1.110962680007791</v>
      </c>
      <c r="J3690" s="2">
        <f t="shared" ca="1" si="1210"/>
        <v>46.111373169891571</v>
      </c>
    </row>
    <row r="3691" spans="1:10" x14ac:dyDescent="0.2">
      <c r="A3691" s="1">
        <v>25</v>
      </c>
      <c r="B3691" s="1">
        <v>35</v>
      </c>
      <c r="C3691" s="1">
        <v>0.2</v>
      </c>
      <c r="D3691" s="1">
        <v>3</v>
      </c>
      <c r="E3691" s="1">
        <v>1</v>
      </c>
      <c r="F3691" s="2">
        <f t="shared" ca="1" si="1220"/>
        <v>1.9536505293393347E-2</v>
      </c>
      <c r="G3691" s="2">
        <f t="shared" ca="1" si="1221"/>
        <v>4.3733836475120524</v>
      </c>
      <c r="H3691" s="2">
        <f t="shared" ca="1" si="1222"/>
        <v>29.39120693058306</v>
      </c>
      <c r="I3691" s="2">
        <f t="shared" ca="1" si="1209"/>
        <v>461.30009831005634</v>
      </c>
      <c r="J3691" s="2">
        <f t="shared" ca="1" si="1210"/>
        <v>8.5440632779659118E-2</v>
      </c>
    </row>
    <row r="3692" spans="1:10" x14ac:dyDescent="0.2">
      <c r="A3692" s="1">
        <v>25</v>
      </c>
      <c r="B3692" s="1">
        <v>35</v>
      </c>
      <c r="C3692" s="1">
        <v>0.2</v>
      </c>
      <c r="D3692" s="1">
        <v>3</v>
      </c>
      <c r="E3692" s="1">
        <v>1.5</v>
      </c>
      <c r="F3692" s="2">
        <f t="shared" ca="1" si="1220"/>
        <v>0.95559756618063429</v>
      </c>
      <c r="G3692" s="2">
        <f t="shared" ca="1" si="1221"/>
        <v>22.815045749211183</v>
      </c>
      <c r="H3692" s="2">
        <f t="shared" ca="1" si="1222"/>
        <v>20.533563379828699</v>
      </c>
      <c r="I3692" s="2">
        <f t="shared" ca="1" si="1209"/>
        <v>116.30448246141776</v>
      </c>
      <c r="J3692" s="2">
        <f t="shared" ca="1" si="1210"/>
        <v>21.802002190246032</v>
      </c>
    </row>
    <row r="3693" spans="1:10" x14ac:dyDescent="0.2">
      <c r="A3693" s="1">
        <v>25</v>
      </c>
      <c r="B3693" s="1">
        <v>35</v>
      </c>
      <c r="C3693" s="1">
        <v>0.2</v>
      </c>
      <c r="D3693" s="1">
        <v>3</v>
      </c>
      <c r="E3693" s="1">
        <v>2</v>
      </c>
      <c r="F3693" s="2">
        <f t="shared" ref="F3693:F3702" ca="1" si="1223">RAND()</f>
        <v>0.56558501932053795</v>
      </c>
      <c r="G3693" s="2">
        <f t="shared" ref="G3693:G3702" ca="1" si="1224">RAND()*200</f>
        <v>164.5977368768298</v>
      </c>
      <c r="H3693" s="2">
        <f t="shared" ref="H3693:H3702" ca="1" si="1225">RAND()*100</f>
        <v>6.1028497017528105</v>
      </c>
      <c r="I3693" s="2">
        <f t="shared" ca="1" si="1209"/>
        <v>47.034739887890176</v>
      </c>
      <c r="J3693" s="2">
        <f t="shared" ca="1" si="1210"/>
        <v>93.094014191598603</v>
      </c>
    </row>
    <row r="3694" spans="1:10" x14ac:dyDescent="0.2">
      <c r="A3694" s="1">
        <v>25</v>
      </c>
      <c r="B3694" s="1">
        <v>35</v>
      </c>
      <c r="C3694" s="1">
        <v>0.2</v>
      </c>
      <c r="D3694" s="1">
        <v>4</v>
      </c>
      <c r="E3694" s="1">
        <v>0.5</v>
      </c>
      <c r="F3694" s="2">
        <f t="shared" ca="1" si="1223"/>
        <v>0.95686558803554667</v>
      </c>
      <c r="G3694" s="2">
        <f t="shared" ca="1" si="1224"/>
        <v>39.625981201331314</v>
      </c>
      <c r="H3694" s="2">
        <f t="shared" ca="1" si="1225"/>
        <v>82.116046113901717</v>
      </c>
      <c r="I3694" s="2">
        <f t="shared" ca="1" si="1209"/>
        <v>146.43388375490224</v>
      </c>
      <c r="J3694" s="2">
        <f t="shared" ca="1" si="1210"/>
        <v>37.916737803697409</v>
      </c>
    </row>
    <row r="3695" spans="1:10" x14ac:dyDescent="0.2">
      <c r="A3695" s="1">
        <v>25</v>
      </c>
      <c r="B3695" s="1">
        <v>35</v>
      </c>
      <c r="C3695" s="1">
        <v>0.2</v>
      </c>
      <c r="D3695" s="1">
        <v>4</v>
      </c>
      <c r="E3695" s="1">
        <v>1</v>
      </c>
      <c r="F3695" s="2">
        <f t="shared" ca="1" si="1223"/>
        <v>0.81570593117657875</v>
      </c>
      <c r="G3695" s="2">
        <f t="shared" ca="1" si="1224"/>
        <v>105.21495215119485</v>
      </c>
      <c r="H3695" s="2">
        <f t="shared" ca="1" si="1225"/>
        <v>33.001593104860206</v>
      </c>
      <c r="I3695" s="2">
        <f t="shared" ca="1" si="1209"/>
        <v>25.258874882411327</v>
      </c>
      <c r="J3695" s="2">
        <f t="shared" ca="1" si="1210"/>
        <v>85.824460518189568</v>
      </c>
    </row>
    <row r="3696" spans="1:10" x14ac:dyDescent="0.2">
      <c r="A3696" s="1">
        <v>25</v>
      </c>
      <c r="B3696" s="1">
        <v>35</v>
      </c>
      <c r="C3696" s="1">
        <v>0.2</v>
      </c>
      <c r="D3696" s="1">
        <v>4</v>
      </c>
      <c r="E3696" s="1">
        <v>1.5</v>
      </c>
      <c r="F3696" s="2">
        <f t="shared" ca="1" si="1223"/>
        <v>0.16713527557807983</v>
      </c>
      <c r="G3696" s="2">
        <f t="shared" ca="1" si="1224"/>
        <v>21.009405192796194</v>
      </c>
      <c r="H3696" s="2">
        <f t="shared" ca="1" si="1225"/>
        <v>53.933320172004407</v>
      </c>
      <c r="I3696" s="2">
        <f t="shared" ca="1" si="1209"/>
        <v>206.06736642133663</v>
      </c>
      <c r="J3696" s="2">
        <f t="shared" ca="1" si="1210"/>
        <v>3.5114127266295334</v>
      </c>
    </row>
    <row r="3697" spans="1:10" x14ac:dyDescent="0.2">
      <c r="A3697" s="1">
        <v>25</v>
      </c>
      <c r="B3697" s="1">
        <v>35</v>
      </c>
      <c r="C3697" s="1">
        <v>0.2</v>
      </c>
      <c r="D3697" s="1">
        <v>4</v>
      </c>
      <c r="E3697" s="1">
        <v>2</v>
      </c>
      <c r="F3697" s="2">
        <f t="shared" ca="1" si="1223"/>
        <v>0.45676263672792616</v>
      </c>
      <c r="G3697" s="2">
        <f t="shared" ca="1" si="1224"/>
        <v>148.13463358889086</v>
      </c>
      <c r="H3697" s="2">
        <f t="shared" ca="1" si="1225"/>
        <v>89.630557124029352</v>
      </c>
      <c r="I3697" s="2">
        <f t="shared" ca="1" si="1209"/>
        <v>54.609643873284099</v>
      </c>
      <c r="J3697" s="2">
        <f t="shared" ca="1" si="1210"/>
        <v>67.662365828787003</v>
      </c>
    </row>
    <row r="3698" spans="1:10" x14ac:dyDescent="0.2">
      <c r="A3698" s="1">
        <v>25</v>
      </c>
      <c r="B3698" s="1">
        <v>35</v>
      </c>
      <c r="C3698" s="1">
        <v>0.4</v>
      </c>
      <c r="D3698" s="1">
        <v>1</v>
      </c>
      <c r="E3698" s="1">
        <v>0.5</v>
      </c>
      <c r="F3698" s="2">
        <f t="shared" ca="1" si="1223"/>
        <v>0.56230710293574571</v>
      </c>
      <c r="G3698" s="2">
        <f t="shared" ca="1" si="1224"/>
        <v>55.037689694080917</v>
      </c>
      <c r="H3698" s="2">
        <f t="shared" ca="1" si="1225"/>
        <v>57.858239777385691</v>
      </c>
      <c r="I3698" s="2">
        <f t="shared" ca="1" si="1209"/>
        <v>78.345899595839043</v>
      </c>
      <c r="J3698" s="2">
        <f t="shared" ca="1" si="1210"/>
        <v>30.948083844155189</v>
      </c>
    </row>
    <row r="3699" spans="1:10" x14ac:dyDescent="0.2">
      <c r="A3699" s="1">
        <v>25</v>
      </c>
      <c r="B3699" s="1">
        <v>35</v>
      </c>
      <c r="C3699" s="1">
        <v>0.4</v>
      </c>
      <c r="D3699" s="1">
        <v>1</v>
      </c>
      <c r="E3699" s="1">
        <v>1</v>
      </c>
      <c r="F3699" s="2">
        <f t="shared" ca="1" si="1223"/>
        <v>0.47967853749629052</v>
      </c>
      <c r="G3699" s="2">
        <f t="shared" ca="1" si="1224"/>
        <v>195.83011531341765</v>
      </c>
      <c r="H3699" s="2">
        <f t="shared" ca="1" si="1225"/>
        <v>14.245043158615589</v>
      </c>
      <c r="I3699" s="2">
        <f t="shared" ca="1" si="1209"/>
        <v>29.876498241521958</v>
      </c>
      <c r="J3699" s="2">
        <f t="shared" ca="1" si="1210"/>
        <v>93.935503311270111</v>
      </c>
    </row>
    <row r="3700" spans="1:10" x14ac:dyDescent="0.2">
      <c r="A3700" s="1">
        <v>25</v>
      </c>
      <c r="B3700" s="1">
        <v>35</v>
      </c>
      <c r="C3700" s="1">
        <v>0.4</v>
      </c>
      <c r="D3700" s="1">
        <v>1</v>
      </c>
      <c r="E3700" s="1">
        <v>1.5</v>
      </c>
      <c r="F3700" s="2">
        <f t="shared" ca="1" si="1223"/>
        <v>0.68953207837391828</v>
      </c>
      <c r="G3700" s="2">
        <f t="shared" ca="1" si="1224"/>
        <v>163.05334442220993</v>
      </c>
      <c r="H3700" s="2">
        <f t="shared" ca="1" si="1225"/>
        <v>97.225754912869121</v>
      </c>
      <c r="I3700" s="2">
        <f t="shared" ca="1" si="1209"/>
        <v>57.372805071378757</v>
      </c>
      <c r="J3700" s="2">
        <f t="shared" ca="1" si="1210"/>
        <v>112.43051146526474</v>
      </c>
    </row>
    <row r="3701" spans="1:10" x14ac:dyDescent="0.2">
      <c r="A3701" s="1">
        <v>25</v>
      </c>
      <c r="B3701" s="1">
        <v>35</v>
      </c>
      <c r="C3701" s="1">
        <v>0.4</v>
      </c>
      <c r="D3701" s="1">
        <v>1</v>
      </c>
      <c r="E3701" s="1">
        <v>2</v>
      </c>
      <c r="F3701" s="2">
        <f t="shared" ca="1" si="1223"/>
        <v>0.22566476229531152</v>
      </c>
      <c r="G3701" s="2">
        <f t="shared" ca="1" si="1224"/>
        <v>146.77146785852037</v>
      </c>
      <c r="H3701" s="2">
        <f t="shared" ca="1" si="1225"/>
        <v>42.503786510056685</v>
      </c>
      <c r="I3701" s="2">
        <f t="shared" ca="1" si="1209"/>
        <v>41.619808039230705</v>
      </c>
      <c r="J3701" s="2">
        <f t="shared" ca="1" si="1210"/>
        <v>33.121148406026954</v>
      </c>
    </row>
    <row r="3702" spans="1:10" x14ac:dyDescent="0.2">
      <c r="A3702" s="1">
        <v>25</v>
      </c>
      <c r="B3702" s="1">
        <v>35</v>
      </c>
      <c r="C3702" s="1">
        <v>0.4</v>
      </c>
      <c r="D3702" s="1">
        <v>2</v>
      </c>
      <c r="E3702" s="1">
        <v>0.5</v>
      </c>
      <c r="F3702" s="2">
        <f t="shared" ca="1" si="1223"/>
        <v>0.99980564260492255</v>
      </c>
      <c r="G3702" s="2">
        <f t="shared" ca="1" si="1224"/>
        <v>153.27201935014403</v>
      </c>
      <c r="H3702" s="2">
        <f t="shared" ca="1" si="1225"/>
        <v>92.146029103540613</v>
      </c>
      <c r="I3702" s="2">
        <f t="shared" ca="1" si="1209"/>
        <v>56.447149899804778</v>
      </c>
      <c r="J3702" s="2">
        <f t="shared" ca="1" si="1210"/>
        <v>153.24222979972487</v>
      </c>
    </row>
    <row r="3703" spans="1:10" x14ac:dyDescent="0.2">
      <c r="A3703" s="1">
        <v>25</v>
      </c>
      <c r="B3703" s="1">
        <v>35</v>
      </c>
      <c r="C3703" s="1">
        <v>0.4</v>
      </c>
      <c r="D3703" s="1">
        <v>2</v>
      </c>
      <c r="E3703" s="1">
        <v>1</v>
      </c>
      <c r="F3703" s="2">
        <f t="shared" ref="F3703:F3712" ca="1" si="1226">RAND()</f>
        <v>0.19674957641736834</v>
      </c>
      <c r="G3703" s="2">
        <f t="shared" ref="G3703:G3712" ca="1" si="1227">RAND()*200</f>
        <v>116.57894572596091</v>
      </c>
      <c r="H3703" s="2">
        <f t="shared" ref="H3703:H3712" ca="1" si="1228">RAND()*100</f>
        <v>72.535897366632767</v>
      </c>
      <c r="I3703" s="2">
        <f t="shared" ca="1" si="1209"/>
        <v>9.4005688345540861</v>
      </c>
      <c r="J3703" s="2">
        <f t="shared" ca="1" si="1210"/>
        <v>22.936858190766181</v>
      </c>
    </row>
    <row r="3704" spans="1:10" x14ac:dyDescent="0.2">
      <c r="A3704" s="1">
        <v>25</v>
      </c>
      <c r="B3704" s="1">
        <v>35</v>
      </c>
      <c r="C3704" s="1">
        <v>0.4</v>
      </c>
      <c r="D3704" s="1">
        <v>2</v>
      </c>
      <c r="E3704" s="1">
        <v>1.5</v>
      </c>
      <c r="F3704" s="2">
        <f t="shared" ca="1" si="1226"/>
        <v>0.31981224188044077</v>
      </c>
      <c r="G3704" s="2">
        <f t="shared" ca="1" si="1227"/>
        <v>167.35142510382818</v>
      </c>
      <c r="H3704" s="2">
        <f t="shared" ca="1" si="1228"/>
        <v>0.31724738713068135</v>
      </c>
      <c r="I3704" s="2">
        <f t="shared" ca="1" si="1209"/>
        <v>17.541793734684592</v>
      </c>
      <c r="J3704" s="2">
        <f t="shared" ca="1" si="1210"/>
        <v>53.521034444341964</v>
      </c>
    </row>
    <row r="3705" spans="1:10" x14ac:dyDescent="0.2">
      <c r="A3705" s="1">
        <v>25</v>
      </c>
      <c r="B3705" s="1">
        <v>35</v>
      </c>
      <c r="C3705" s="1">
        <v>0.4</v>
      </c>
      <c r="D3705" s="1">
        <v>2</v>
      </c>
      <c r="E3705" s="1">
        <v>2</v>
      </c>
      <c r="F3705" s="2">
        <f t="shared" ca="1" si="1226"/>
        <v>0.67892121005766948</v>
      </c>
      <c r="G3705" s="2">
        <f t="shared" ca="1" si="1227"/>
        <v>127.00140820353225</v>
      </c>
      <c r="H3705" s="2">
        <f t="shared" ca="1" si="1228"/>
        <v>13.366755310796819</v>
      </c>
      <c r="I3705" s="2">
        <f t="shared" ca="1" si="1209"/>
        <v>57.924650880844759</v>
      </c>
      <c r="J3705" s="2">
        <f t="shared" ca="1" si="1210"/>
        <v>86.223949736570148</v>
      </c>
    </row>
    <row r="3706" spans="1:10" x14ac:dyDescent="0.2">
      <c r="A3706" s="1">
        <v>25</v>
      </c>
      <c r="B3706" s="1">
        <v>35</v>
      </c>
      <c r="C3706" s="1">
        <v>0.4</v>
      </c>
      <c r="D3706" s="1">
        <v>3</v>
      </c>
      <c r="E3706" s="1">
        <v>0.5</v>
      </c>
      <c r="F3706" s="2">
        <f t="shared" ca="1" si="1226"/>
        <v>0.16358903076279618</v>
      </c>
      <c r="G3706" s="2">
        <f t="shared" ca="1" si="1227"/>
        <v>150.89713818664498</v>
      </c>
      <c r="H3706" s="2">
        <f t="shared" ca="1" si="1228"/>
        <v>84.721255074950221</v>
      </c>
      <c r="I3706" s="2">
        <f t="shared" ca="1" si="1209"/>
        <v>19.569278825969462</v>
      </c>
      <c r="J3706" s="2">
        <f t="shared" ca="1" si="1210"/>
        <v>24.685116580832972</v>
      </c>
    </row>
    <row r="3707" spans="1:10" x14ac:dyDescent="0.2">
      <c r="A3707" s="1">
        <v>25</v>
      </c>
      <c r="B3707" s="1">
        <v>35</v>
      </c>
      <c r="C3707" s="1">
        <v>0.4</v>
      </c>
      <c r="D3707" s="1">
        <v>3</v>
      </c>
      <c r="E3707" s="1">
        <v>1</v>
      </c>
      <c r="F3707" s="2">
        <f t="shared" ca="1" si="1226"/>
        <v>0.4413532758768306</v>
      </c>
      <c r="G3707" s="2">
        <f t="shared" ca="1" si="1227"/>
        <v>74.344020678640319</v>
      </c>
      <c r="H3707" s="2">
        <f t="shared" ca="1" si="1228"/>
        <v>58.601136560280985</v>
      </c>
      <c r="I3707" s="2">
        <f t="shared" ca="1" si="1209"/>
        <v>53.243418107428298</v>
      </c>
      <c r="J3707" s="2">
        <f t="shared" ca="1" si="1210"/>
        <v>32.811977068372741</v>
      </c>
    </row>
    <row r="3708" spans="1:10" x14ac:dyDescent="0.2">
      <c r="A3708" s="1">
        <v>25</v>
      </c>
      <c r="B3708" s="1">
        <v>35</v>
      </c>
      <c r="C3708" s="1">
        <v>0.4</v>
      </c>
      <c r="D3708" s="1">
        <v>3</v>
      </c>
      <c r="E3708" s="1">
        <v>1.5</v>
      </c>
      <c r="F3708" s="2">
        <f t="shared" ca="1" si="1226"/>
        <v>0.86677731682099235</v>
      </c>
      <c r="G3708" s="2">
        <f t="shared" ca="1" si="1227"/>
        <v>192.94000980037501</v>
      </c>
      <c r="H3708" s="2">
        <f t="shared" ca="1" si="1228"/>
        <v>1.6661375859812533</v>
      </c>
      <c r="I3708" s="2">
        <f t="shared" ca="1" si="1209"/>
        <v>42.775074408987038</v>
      </c>
      <c r="J3708" s="2">
        <f t="shared" ca="1" si="1210"/>
        <v>167.23602400218502</v>
      </c>
    </row>
    <row r="3709" spans="1:10" x14ac:dyDescent="0.2">
      <c r="A3709" s="1">
        <v>25</v>
      </c>
      <c r="B3709" s="1">
        <v>35</v>
      </c>
      <c r="C3709" s="1">
        <v>0.4</v>
      </c>
      <c r="D3709" s="1">
        <v>3</v>
      </c>
      <c r="E3709" s="1">
        <v>2</v>
      </c>
      <c r="F3709" s="2">
        <f t="shared" ca="1" si="1226"/>
        <v>0.83436541016169186</v>
      </c>
      <c r="G3709" s="2">
        <f t="shared" ca="1" si="1227"/>
        <v>16.058718146735185</v>
      </c>
      <c r="H3709" s="2">
        <f t="shared" ca="1" si="1228"/>
        <v>52.663405172526701</v>
      </c>
      <c r="I3709" s="2">
        <f t="shared" ca="1" si="1209"/>
        <v>316.25108230398888</v>
      </c>
      <c r="J3709" s="2">
        <f t="shared" ca="1" si="1210"/>
        <v>13.398838953171706</v>
      </c>
    </row>
    <row r="3710" spans="1:10" x14ac:dyDescent="0.2">
      <c r="A3710" s="1">
        <v>25</v>
      </c>
      <c r="B3710" s="1">
        <v>35</v>
      </c>
      <c r="C3710" s="1">
        <v>0.4</v>
      </c>
      <c r="D3710" s="1">
        <v>4</v>
      </c>
      <c r="E3710" s="1">
        <v>0.5</v>
      </c>
      <c r="F3710" s="2">
        <f t="shared" ca="1" si="1226"/>
        <v>0.66869002731207927</v>
      </c>
      <c r="G3710" s="2">
        <f t="shared" ca="1" si="1227"/>
        <v>111.03957099029655</v>
      </c>
      <c r="H3710" s="2">
        <f t="shared" ca="1" si="1228"/>
        <v>6.0186980860451484</v>
      </c>
      <c r="I3710" s="2">
        <f t="shared" ca="1" si="1209"/>
        <v>25.435826828558881</v>
      </c>
      <c r="J3710" s="2">
        <f t="shared" ca="1" si="1210"/>
        <v>74.251053758222966</v>
      </c>
    </row>
    <row r="3711" spans="1:10" x14ac:dyDescent="0.2">
      <c r="A3711" s="1">
        <v>25</v>
      </c>
      <c r="B3711" s="1">
        <v>35</v>
      </c>
      <c r="C3711" s="1">
        <v>0.4</v>
      </c>
      <c r="D3711" s="1">
        <v>4</v>
      </c>
      <c r="E3711" s="1">
        <v>1</v>
      </c>
      <c r="F3711" s="2">
        <f t="shared" ca="1" si="1226"/>
        <v>0.64414855173356889</v>
      </c>
      <c r="G3711" s="2">
        <f t="shared" ca="1" si="1227"/>
        <v>91.612543170739457</v>
      </c>
      <c r="H3711" s="2">
        <f t="shared" ca="1" si="1228"/>
        <v>57.616795556243908</v>
      </c>
      <c r="I3711" s="2">
        <f t="shared" ca="1" si="1209"/>
        <v>65.331807767649508</v>
      </c>
      <c r="J3711" s="2">
        <f t="shared" ca="1" si="1210"/>
        <v>59.012087004060881</v>
      </c>
    </row>
    <row r="3712" spans="1:10" x14ac:dyDescent="0.2">
      <c r="A3712" s="1">
        <v>25</v>
      </c>
      <c r="B3712" s="1">
        <v>35</v>
      </c>
      <c r="C3712" s="1">
        <v>0.4</v>
      </c>
      <c r="D3712" s="1">
        <v>4</v>
      </c>
      <c r="E3712" s="1">
        <v>1.5</v>
      </c>
      <c r="F3712" s="2">
        <f t="shared" ca="1" si="1226"/>
        <v>0.25069227201011779</v>
      </c>
      <c r="G3712" s="2">
        <f t="shared" ca="1" si="1227"/>
        <v>54.172472027767249</v>
      </c>
      <c r="H3712" s="2">
        <f t="shared" ca="1" si="1228"/>
        <v>76.989980307311086</v>
      </c>
      <c r="I3712" s="2">
        <f t="shared" ca="1" si="1209"/>
        <v>28.703618721565242</v>
      </c>
      <c r="J3712" s="2">
        <f t="shared" ca="1" si="1210"/>
        <v>13.580620093045525</v>
      </c>
    </row>
    <row r="3713" spans="1:10" x14ac:dyDescent="0.2">
      <c r="A3713" s="1">
        <v>25</v>
      </c>
      <c r="B3713" s="1">
        <v>35</v>
      </c>
      <c r="C3713" s="1">
        <v>0.4</v>
      </c>
      <c r="D3713" s="1">
        <v>4</v>
      </c>
      <c r="E3713" s="1">
        <v>2</v>
      </c>
      <c r="F3713" s="2">
        <f t="shared" ref="F3713:F3722" ca="1" si="1229">RAND()</f>
        <v>0.75279066779405979</v>
      </c>
      <c r="G3713" s="2">
        <f t="shared" ref="G3713:G3722" ca="1" si="1230">RAND()*200</f>
        <v>5.5085954586898689</v>
      </c>
      <c r="H3713" s="2">
        <f t="shared" ref="H3713:H3722" ca="1" si="1231">RAND()*100</f>
        <v>1.039519771885844</v>
      </c>
      <c r="I3713" s="2">
        <f t="shared" ca="1" si="1209"/>
        <v>555.64047350957333</v>
      </c>
      <c r="J3713" s="2">
        <f t="shared" ca="1" si="1210"/>
        <v>4.1468192539544715</v>
      </c>
    </row>
    <row r="3714" spans="1:10" x14ac:dyDescent="0.2">
      <c r="A3714" s="1">
        <v>25</v>
      </c>
      <c r="B3714" s="1">
        <v>35</v>
      </c>
      <c r="C3714" s="1">
        <v>0.6</v>
      </c>
      <c r="D3714" s="1">
        <v>1</v>
      </c>
      <c r="E3714" s="1">
        <v>0.5</v>
      </c>
      <c r="F3714" s="2">
        <f t="shared" ca="1" si="1229"/>
        <v>0.80261468076282572</v>
      </c>
      <c r="G3714" s="2">
        <f t="shared" ca="1" si="1230"/>
        <v>24.236828200253633</v>
      </c>
      <c r="H3714" s="2">
        <f t="shared" ca="1" si="1231"/>
        <v>85.941411428709401</v>
      </c>
      <c r="I3714" s="2">
        <f t="shared" ca="1" si="1209"/>
        <v>29.588893179818996</v>
      </c>
      <c r="J3714" s="2">
        <f t="shared" ca="1" si="1210"/>
        <v>19.452834128650021</v>
      </c>
    </row>
    <row r="3715" spans="1:10" x14ac:dyDescent="0.2">
      <c r="A3715" s="1">
        <v>25</v>
      </c>
      <c r="B3715" s="1">
        <v>35</v>
      </c>
      <c r="C3715" s="1">
        <v>0.6</v>
      </c>
      <c r="D3715" s="1">
        <v>1</v>
      </c>
      <c r="E3715" s="1">
        <v>1</v>
      </c>
      <c r="F3715" s="2">
        <f t="shared" ca="1" si="1229"/>
        <v>0.99638836319706081</v>
      </c>
      <c r="G3715" s="2">
        <f t="shared" ca="1" si="1230"/>
        <v>99.343702454175855</v>
      </c>
      <c r="H3715" s="2">
        <f t="shared" ca="1" si="1231"/>
        <v>81.189029183853719</v>
      </c>
      <c r="I3715" s="2">
        <f t="shared" ref="I3715:I3778" ca="1" si="1232">1/(G3715+10)*RAND()*10000</f>
        <v>38.999744509388911</v>
      </c>
      <c r="J3715" s="2">
        <f t="shared" ref="J3715:J3778" ca="1" si="1233">F3715*G3715</f>
        <v>98.984909082252116</v>
      </c>
    </row>
    <row r="3716" spans="1:10" x14ac:dyDescent="0.2">
      <c r="A3716" s="1">
        <v>25</v>
      </c>
      <c r="B3716" s="1">
        <v>35</v>
      </c>
      <c r="C3716" s="1">
        <v>0.6</v>
      </c>
      <c r="D3716" s="1">
        <v>1</v>
      </c>
      <c r="E3716" s="1">
        <v>1.5</v>
      </c>
      <c r="F3716" s="2">
        <f t="shared" ca="1" si="1229"/>
        <v>0.31640602824067965</v>
      </c>
      <c r="G3716" s="2">
        <f t="shared" ca="1" si="1230"/>
        <v>17.725312063515219</v>
      </c>
      <c r="H3716" s="2">
        <f t="shared" ca="1" si="1231"/>
        <v>91.020587746142567</v>
      </c>
      <c r="I3716" s="2">
        <f t="shared" ca="1" si="1232"/>
        <v>348.63740257213442</v>
      </c>
      <c r="J3716" s="2">
        <f t="shared" ca="1" si="1233"/>
        <v>5.6083955893434556</v>
      </c>
    </row>
    <row r="3717" spans="1:10" x14ac:dyDescent="0.2">
      <c r="A3717" s="1">
        <v>25</v>
      </c>
      <c r="B3717" s="1">
        <v>35</v>
      </c>
      <c r="C3717" s="1">
        <v>0.6</v>
      </c>
      <c r="D3717" s="1">
        <v>1</v>
      </c>
      <c r="E3717" s="1">
        <v>2</v>
      </c>
      <c r="F3717" s="2">
        <f t="shared" ca="1" si="1229"/>
        <v>0.45962587082119466</v>
      </c>
      <c r="G3717" s="2">
        <f t="shared" ca="1" si="1230"/>
        <v>51.029400090823508</v>
      </c>
      <c r="H3717" s="2">
        <f t="shared" ca="1" si="1231"/>
        <v>95.010767845118096</v>
      </c>
      <c r="I3717" s="2">
        <f t="shared" ca="1" si="1232"/>
        <v>102.35127838811364</v>
      </c>
      <c r="J3717" s="2">
        <f t="shared" ca="1" si="1233"/>
        <v>23.454432454227906</v>
      </c>
    </row>
    <row r="3718" spans="1:10" x14ac:dyDescent="0.2">
      <c r="A3718" s="1">
        <v>25</v>
      </c>
      <c r="B3718" s="1">
        <v>35</v>
      </c>
      <c r="C3718" s="1">
        <v>0.6</v>
      </c>
      <c r="D3718" s="1">
        <v>2</v>
      </c>
      <c r="E3718" s="1">
        <v>0.5</v>
      </c>
      <c r="F3718" s="2">
        <f t="shared" ca="1" si="1229"/>
        <v>8.1222595199351821E-2</v>
      </c>
      <c r="G3718" s="2">
        <f t="shared" ca="1" si="1230"/>
        <v>173.77357296911796</v>
      </c>
      <c r="H3718" s="2">
        <f t="shared" ca="1" si="1231"/>
        <v>76.551870801180883</v>
      </c>
      <c r="I3718" s="2">
        <f t="shared" ca="1" si="1232"/>
        <v>16.218569681564968</v>
      </c>
      <c r="J3718" s="2">
        <f t="shared" ca="1" si="1233"/>
        <v>14.114340573615694</v>
      </c>
    </row>
    <row r="3719" spans="1:10" x14ac:dyDescent="0.2">
      <c r="A3719" s="1">
        <v>25</v>
      </c>
      <c r="B3719" s="1">
        <v>35</v>
      </c>
      <c r="C3719" s="1">
        <v>0.6</v>
      </c>
      <c r="D3719" s="1">
        <v>2</v>
      </c>
      <c r="E3719" s="1">
        <v>1</v>
      </c>
      <c r="F3719" s="2">
        <f t="shared" ca="1" si="1229"/>
        <v>0.75565078681105924</v>
      </c>
      <c r="G3719" s="2">
        <f t="shared" ca="1" si="1230"/>
        <v>62.821443105347406</v>
      </c>
      <c r="H3719" s="2">
        <f t="shared" ca="1" si="1231"/>
        <v>49.769203087919081</v>
      </c>
      <c r="I3719" s="2">
        <f t="shared" ca="1" si="1232"/>
        <v>48.949954122511265</v>
      </c>
      <c r="J3719" s="2">
        <f t="shared" ca="1" si="1233"/>
        <v>47.471072911161961</v>
      </c>
    </row>
    <row r="3720" spans="1:10" x14ac:dyDescent="0.2">
      <c r="A3720" s="1">
        <v>25</v>
      </c>
      <c r="B3720" s="1">
        <v>35</v>
      </c>
      <c r="C3720" s="1">
        <v>0.6</v>
      </c>
      <c r="D3720" s="1">
        <v>2</v>
      </c>
      <c r="E3720" s="1">
        <v>1.5</v>
      </c>
      <c r="F3720" s="2">
        <f t="shared" ca="1" si="1229"/>
        <v>0.67936783356901009</v>
      </c>
      <c r="G3720" s="2">
        <f t="shared" ca="1" si="1230"/>
        <v>85.523082283342916</v>
      </c>
      <c r="H3720" s="2">
        <f t="shared" ca="1" si="1231"/>
        <v>98.636099941188775</v>
      </c>
      <c r="I3720" s="2">
        <f t="shared" ca="1" si="1232"/>
        <v>85.177579827473238</v>
      </c>
      <c r="J3720" s="2">
        <f t="shared" ca="1" si="1233"/>
        <v>58.101631130978866</v>
      </c>
    </row>
    <row r="3721" spans="1:10" x14ac:dyDescent="0.2">
      <c r="A3721" s="1">
        <v>25</v>
      </c>
      <c r="B3721" s="1">
        <v>35</v>
      </c>
      <c r="C3721" s="1">
        <v>0.6</v>
      </c>
      <c r="D3721" s="1">
        <v>2</v>
      </c>
      <c r="E3721" s="1">
        <v>2</v>
      </c>
      <c r="F3721" s="2">
        <f t="shared" ca="1" si="1229"/>
        <v>0.87619374106756698</v>
      </c>
      <c r="G3721" s="2">
        <f t="shared" ca="1" si="1230"/>
        <v>139.55416939790626</v>
      </c>
      <c r="H3721" s="2">
        <f t="shared" ca="1" si="1231"/>
        <v>89.805680391732565</v>
      </c>
      <c r="I3721" s="2">
        <f t="shared" ca="1" si="1232"/>
        <v>18.594891712452394</v>
      </c>
      <c r="J3721" s="2">
        <f t="shared" ca="1" si="1233"/>
        <v>122.27648976632847</v>
      </c>
    </row>
    <row r="3722" spans="1:10" x14ac:dyDescent="0.2">
      <c r="A3722" s="1">
        <v>25</v>
      </c>
      <c r="B3722" s="1">
        <v>35</v>
      </c>
      <c r="C3722" s="1">
        <v>0.6</v>
      </c>
      <c r="D3722" s="1">
        <v>3</v>
      </c>
      <c r="E3722" s="1">
        <v>0.5</v>
      </c>
      <c r="F3722" s="2">
        <f t="shared" ca="1" si="1229"/>
        <v>0.90470693176088857</v>
      </c>
      <c r="G3722" s="2">
        <f t="shared" ca="1" si="1230"/>
        <v>11.913553993261171</v>
      </c>
      <c r="H3722" s="2">
        <f t="shared" ca="1" si="1231"/>
        <v>24.261075136061294</v>
      </c>
      <c r="I3722" s="2">
        <f t="shared" ca="1" si="1232"/>
        <v>373.57013029285247</v>
      </c>
      <c r="J3722" s="2">
        <f t="shared" ca="1" si="1233"/>
        <v>10.778274879610995</v>
      </c>
    </row>
    <row r="3723" spans="1:10" x14ac:dyDescent="0.2">
      <c r="A3723" s="1">
        <v>25</v>
      </c>
      <c r="B3723" s="1">
        <v>35</v>
      </c>
      <c r="C3723" s="1">
        <v>0.6</v>
      </c>
      <c r="D3723" s="1">
        <v>3</v>
      </c>
      <c r="E3723" s="1">
        <v>1</v>
      </c>
      <c r="F3723" s="2">
        <f t="shared" ref="F3723:F3732" ca="1" si="1234">RAND()</f>
        <v>0.43535991751265257</v>
      </c>
      <c r="G3723" s="2">
        <f t="shared" ref="G3723:G3732" ca="1" si="1235">RAND()*200</f>
        <v>0.14856895752313193</v>
      </c>
      <c r="H3723" s="2">
        <f t="shared" ref="H3723:H3732" ca="1" si="1236">RAND()*100</f>
        <v>19.092863008368798</v>
      </c>
      <c r="I3723" s="2">
        <f t="shared" ca="1" si="1232"/>
        <v>333.2139502339698</v>
      </c>
      <c r="J3723" s="2">
        <f t="shared" ca="1" si="1233"/>
        <v>6.4680969092211493E-2</v>
      </c>
    </row>
    <row r="3724" spans="1:10" x14ac:dyDescent="0.2">
      <c r="A3724" s="1">
        <v>25</v>
      </c>
      <c r="B3724" s="1">
        <v>35</v>
      </c>
      <c r="C3724" s="1">
        <v>0.6</v>
      </c>
      <c r="D3724" s="1">
        <v>3</v>
      </c>
      <c r="E3724" s="1">
        <v>1.5</v>
      </c>
      <c r="F3724" s="2">
        <f t="shared" ca="1" si="1234"/>
        <v>0.15721425137529366</v>
      </c>
      <c r="G3724" s="2">
        <f t="shared" ca="1" si="1235"/>
        <v>164.86624005369714</v>
      </c>
      <c r="H3724" s="2">
        <f t="shared" ca="1" si="1236"/>
        <v>99.102864083468546</v>
      </c>
      <c r="I3724" s="2">
        <f t="shared" ca="1" si="1232"/>
        <v>25.171377941676759</v>
      </c>
      <c r="J3724" s="2">
        <f t="shared" ca="1" si="1233"/>
        <v>25.919322507101448</v>
      </c>
    </row>
    <row r="3725" spans="1:10" x14ac:dyDescent="0.2">
      <c r="A3725" s="1">
        <v>25</v>
      </c>
      <c r="B3725" s="1">
        <v>35</v>
      </c>
      <c r="C3725" s="1">
        <v>0.6</v>
      </c>
      <c r="D3725" s="1">
        <v>3</v>
      </c>
      <c r="E3725" s="1">
        <v>2</v>
      </c>
      <c r="F3725" s="2">
        <f t="shared" ca="1" si="1234"/>
        <v>5.7347813190661956E-2</v>
      </c>
      <c r="G3725" s="2">
        <f t="shared" ca="1" si="1235"/>
        <v>199.6395161666527</v>
      </c>
      <c r="H3725" s="2">
        <f t="shared" ca="1" si="1236"/>
        <v>9.9874440632615187</v>
      </c>
      <c r="I3725" s="2">
        <f t="shared" ca="1" si="1232"/>
        <v>5.5994046582567858</v>
      </c>
      <c r="J3725" s="2">
        <f t="shared" ca="1" si="1233"/>
        <v>11.448889678599336</v>
      </c>
    </row>
    <row r="3726" spans="1:10" x14ac:dyDescent="0.2">
      <c r="A3726" s="1">
        <v>25</v>
      </c>
      <c r="B3726" s="1">
        <v>35</v>
      </c>
      <c r="C3726" s="1">
        <v>0.6</v>
      </c>
      <c r="D3726" s="1">
        <v>4</v>
      </c>
      <c r="E3726" s="1">
        <v>0.5</v>
      </c>
      <c r="F3726" s="2">
        <f t="shared" ca="1" si="1234"/>
        <v>0.17159147368679628</v>
      </c>
      <c r="G3726" s="2">
        <f t="shared" ca="1" si="1235"/>
        <v>65.183988917249991</v>
      </c>
      <c r="H3726" s="2">
        <f t="shared" ca="1" si="1236"/>
        <v>60.012494115487634</v>
      </c>
      <c r="I3726" s="2">
        <f t="shared" ca="1" si="1232"/>
        <v>80.258303148814065</v>
      </c>
      <c r="J3726" s="2">
        <f t="shared" ca="1" si="1233"/>
        <v>11.185016719094723</v>
      </c>
    </row>
    <row r="3727" spans="1:10" x14ac:dyDescent="0.2">
      <c r="A3727" s="1">
        <v>25</v>
      </c>
      <c r="B3727" s="1">
        <v>35</v>
      </c>
      <c r="C3727" s="1">
        <v>0.6</v>
      </c>
      <c r="D3727" s="1">
        <v>4</v>
      </c>
      <c r="E3727" s="1">
        <v>1</v>
      </c>
      <c r="F3727" s="2">
        <f t="shared" ca="1" si="1234"/>
        <v>0.49952599250041785</v>
      </c>
      <c r="G3727" s="2">
        <f t="shared" ca="1" si="1235"/>
        <v>71.839128730894245</v>
      </c>
      <c r="H3727" s="2">
        <f t="shared" ca="1" si="1236"/>
        <v>55.684619430540863</v>
      </c>
      <c r="I3727" s="2">
        <f t="shared" ca="1" si="1232"/>
        <v>69.775722645020082</v>
      </c>
      <c r="J3727" s="2">
        <f t="shared" ca="1" si="1233"/>
        <v>35.885512079665233</v>
      </c>
    </row>
    <row r="3728" spans="1:10" x14ac:dyDescent="0.2">
      <c r="A3728" s="1">
        <v>25</v>
      </c>
      <c r="B3728" s="1">
        <v>35</v>
      </c>
      <c r="C3728" s="1">
        <v>0.6</v>
      </c>
      <c r="D3728" s="1">
        <v>4</v>
      </c>
      <c r="E3728" s="1">
        <v>1.5</v>
      </c>
      <c r="F3728" s="2">
        <f t="shared" ca="1" si="1234"/>
        <v>0.19858959015259381</v>
      </c>
      <c r="G3728" s="2">
        <f t="shared" ca="1" si="1235"/>
        <v>41.14685253655459</v>
      </c>
      <c r="H3728" s="2">
        <f t="shared" ca="1" si="1236"/>
        <v>27.245784669272055</v>
      </c>
      <c r="I3728" s="2">
        <f t="shared" ca="1" si="1232"/>
        <v>32.73767154309283</v>
      </c>
      <c r="J3728" s="2">
        <f t="shared" ca="1" si="1233"/>
        <v>8.1713365813035903</v>
      </c>
    </row>
    <row r="3729" spans="1:10" x14ac:dyDescent="0.2">
      <c r="A3729" s="1">
        <v>25</v>
      </c>
      <c r="B3729" s="1">
        <v>35</v>
      </c>
      <c r="C3729" s="1">
        <v>0.6</v>
      </c>
      <c r="D3729" s="1">
        <v>4</v>
      </c>
      <c r="E3729" s="1">
        <v>2</v>
      </c>
      <c r="F3729" s="2">
        <f t="shared" ca="1" si="1234"/>
        <v>0.93590123428270988</v>
      </c>
      <c r="G3729" s="2">
        <f t="shared" ca="1" si="1235"/>
        <v>25.804376296099086</v>
      </c>
      <c r="H3729" s="2">
        <f t="shared" ca="1" si="1236"/>
        <v>21.490870974426979</v>
      </c>
      <c r="I3729" s="2">
        <f t="shared" ca="1" si="1232"/>
        <v>97.101896759572881</v>
      </c>
      <c r="J3729" s="2">
        <f t="shared" ca="1" si="1233"/>
        <v>24.150347625414636</v>
      </c>
    </row>
    <row r="3730" spans="1:10" x14ac:dyDescent="0.2">
      <c r="A3730" s="1">
        <v>25</v>
      </c>
      <c r="B3730" s="1">
        <v>35</v>
      </c>
      <c r="C3730" s="1">
        <v>0.8</v>
      </c>
      <c r="D3730" s="1">
        <v>1</v>
      </c>
      <c r="E3730" s="1">
        <v>0.5</v>
      </c>
      <c r="F3730" s="2">
        <f t="shared" ca="1" si="1234"/>
        <v>0.61407083603980739</v>
      </c>
      <c r="G3730" s="2">
        <f t="shared" ca="1" si="1235"/>
        <v>136.75744307931481</v>
      </c>
      <c r="H3730" s="2">
        <f t="shared" ca="1" si="1236"/>
        <v>23.405938710892983</v>
      </c>
      <c r="I3730" s="2">
        <f t="shared" ca="1" si="1232"/>
        <v>51.072349879359365</v>
      </c>
      <c r="J3730" s="2">
        <f t="shared" ca="1" si="1233"/>
        <v>83.97875740638122</v>
      </c>
    </row>
    <row r="3731" spans="1:10" x14ac:dyDescent="0.2">
      <c r="A3731" s="1">
        <v>25</v>
      </c>
      <c r="B3731" s="1">
        <v>35</v>
      </c>
      <c r="C3731" s="1">
        <v>0.8</v>
      </c>
      <c r="D3731" s="1">
        <v>1</v>
      </c>
      <c r="E3731" s="1">
        <v>1</v>
      </c>
      <c r="F3731" s="2">
        <f t="shared" ca="1" si="1234"/>
        <v>0.77429517425815264</v>
      </c>
      <c r="G3731" s="2">
        <f t="shared" ca="1" si="1235"/>
        <v>65.177108920750342</v>
      </c>
      <c r="H3731" s="2">
        <f t="shared" ca="1" si="1236"/>
        <v>50.345594508439596</v>
      </c>
      <c r="I3731" s="2">
        <f t="shared" ca="1" si="1232"/>
        <v>15.148512549724598</v>
      </c>
      <c r="J3731" s="2">
        <f t="shared" ca="1" si="1233"/>
        <v>50.466320909434984</v>
      </c>
    </row>
    <row r="3732" spans="1:10" x14ac:dyDescent="0.2">
      <c r="A3732" s="1">
        <v>25</v>
      </c>
      <c r="B3732" s="1">
        <v>35</v>
      </c>
      <c r="C3732" s="1">
        <v>0.8</v>
      </c>
      <c r="D3732" s="1">
        <v>1</v>
      </c>
      <c r="E3732" s="1">
        <v>1.5</v>
      </c>
      <c r="F3732" s="2">
        <f t="shared" ca="1" si="1234"/>
        <v>0.20284861885285632</v>
      </c>
      <c r="G3732" s="2">
        <f t="shared" ca="1" si="1235"/>
        <v>29.318511802544833</v>
      </c>
      <c r="H3732" s="2">
        <f t="shared" ca="1" si="1236"/>
        <v>71.548026851013063</v>
      </c>
      <c r="I3732" s="2">
        <f t="shared" ca="1" si="1232"/>
        <v>135.74854968867041</v>
      </c>
      <c r="J3732" s="2">
        <f t="shared" ca="1" si="1233"/>
        <v>5.9472196259673868</v>
      </c>
    </row>
    <row r="3733" spans="1:10" x14ac:dyDescent="0.2">
      <c r="A3733" s="1">
        <v>25</v>
      </c>
      <c r="B3733" s="1">
        <v>35</v>
      </c>
      <c r="C3733" s="1">
        <v>0.8</v>
      </c>
      <c r="D3733" s="1">
        <v>1</v>
      </c>
      <c r="E3733" s="1">
        <v>2</v>
      </c>
      <c r="F3733" s="2">
        <f t="shared" ref="F3733:F3742" ca="1" si="1237">RAND()</f>
        <v>2.5271532628100779E-2</v>
      </c>
      <c r="G3733" s="2">
        <f t="shared" ref="G3733:G3742" ca="1" si="1238">RAND()*200</f>
        <v>81.531488081626776</v>
      </c>
      <c r="H3733" s="2">
        <f t="shared" ref="H3733:H3742" ca="1" si="1239">RAND()*100</f>
        <v>16.717296761336332</v>
      </c>
      <c r="I3733" s="2">
        <f t="shared" ca="1" si="1232"/>
        <v>34.292192768722622</v>
      </c>
      <c r="J3733" s="2">
        <f t="shared" ca="1" si="1233"/>
        <v>2.0604256612724408</v>
      </c>
    </row>
    <row r="3734" spans="1:10" x14ac:dyDescent="0.2">
      <c r="A3734" s="1">
        <v>25</v>
      </c>
      <c r="B3734" s="1">
        <v>35</v>
      </c>
      <c r="C3734" s="1">
        <v>0.8</v>
      </c>
      <c r="D3734" s="1">
        <v>2</v>
      </c>
      <c r="E3734" s="1">
        <v>0.5</v>
      </c>
      <c r="F3734" s="2">
        <f t="shared" ca="1" si="1237"/>
        <v>0.32291034249188011</v>
      </c>
      <c r="G3734" s="2">
        <f t="shared" ca="1" si="1238"/>
        <v>155.03263060143067</v>
      </c>
      <c r="H3734" s="2">
        <f t="shared" ca="1" si="1239"/>
        <v>31.027887670905429</v>
      </c>
      <c r="I3734" s="2">
        <f t="shared" ca="1" si="1232"/>
        <v>53.567569560820644</v>
      </c>
      <c r="J3734" s="2">
        <f t="shared" ca="1" si="1233"/>
        <v>50.061639844925111</v>
      </c>
    </row>
    <row r="3735" spans="1:10" x14ac:dyDescent="0.2">
      <c r="A3735" s="1">
        <v>25</v>
      </c>
      <c r="B3735" s="1">
        <v>35</v>
      </c>
      <c r="C3735" s="1">
        <v>0.8</v>
      </c>
      <c r="D3735" s="1">
        <v>2</v>
      </c>
      <c r="E3735" s="1">
        <v>1</v>
      </c>
      <c r="F3735" s="2">
        <f t="shared" ca="1" si="1237"/>
        <v>0.17185230361744674</v>
      </c>
      <c r="G3735" s="2">
        <f t="shared" ca="1" si="1238"/>
        <v>171.89399597344288</v>
      </c>
      <c r="H3735" s="2">
        <f t="shared" ca="1" si="1239"/>
        <v>23.231489650276039</v>
      </c>
      <c r="I3735" s="2">
        <f t="shared" ca="1" si="1232"/>
        <v>10.719966968958667</v>
      </c>
      <c r="J3735" s="2">
        <f t="shared" ca="1" si="1233"/>
        <v>29.540379186044273</v>
      </c>
    </row>
    <row r="3736" spans="1:10" x14ac:dyDescent="0.2">
      <c r="A3736" s="1">
        <v>25</v>
      </c>
      <c r="B3736" s="1">
        <v>35</v>
      </c>
      <c r="C3736" s="1">
        <v>0.8</v>
      </c>
      <c r="D3736" s="1">
        <v>2</v>
      </c>
      <c r="E3736" s="1">
        <v>1.5</v>
      </c>
      <c r="F3736" s="2">
        <f t="shared" ca="1" si="1237"/>
        <v>0.87679314258687746</v>
      </c>
      <c r="G3736" s="2">
        <f t="shared" ca="1" si="1238"/>
        <v>166.02447175324403</v>
      </c>
      <c r="H3736" s="2">
        <f t="shared" ca="1" si="1239"/>
        <v>11.856176257208684</v>
      </c>
      <c r="I3736" s="2">
        <f t="shared" ca="1" si="1232"/>
        <v>0.5322732621960401</v>
      </c>
      <c r="J3736" s="2">
        <f t="shared" ca="1" si="1233"/>
        <v>145.5691183348531</v>
      </c>
    </row>
    <row r="3737" spans="1:10" x14ac:dyDescent="0.2">
      <c r="A3737" s="1">
        <v>25</v>
      </c>
      <c r="B3737" s="1">
        <v>35</v>
      </c>
      <c r="C3737" s="1">
        <v>0.8</v>
      </c>
      <c r="D3737" s="1">
        <v>2</v>
      </c>
      <c r="E3737" s="1">
        <v>2</v>
      </c>
      <c r="F3737" s="2">
        <f t="shared" ca="1" si="1237"/>
        <v>0.6162318904977474</v>
      </c>
      <c r="G3737" s="2">
        <f t="shared" ca="1" si="1238"/>
        <v>194.69377948787843</v>
      </c>
      <c r="H3737" s="2">
        <f t="shared" ca="1" si="1239"/>
        <v>48.997959008650682</v>
      </c>
      <c r="I3737" s="2">
        <f t="shared" ca="1" si="1232"/>
        <v>17.019864638451832</v>
      </c>
      <c r="J3737" s="2">
        <f t="shared" ca="1" si="1233"/>
        <v>119.97651580196688</v>
      </c>
    </row>
    <row r="3738" spans="1:10" x14ac:dyDescent="0.2">
      <c r="A3738" s="1">
        <v>25</v>
      </c>
      <c r="B3738" s="1">
        <v>35</v>
      </c>
      <c r="C3738" s="1">
        <v>0.8</v>
      </c>
      <c r="D3738" s="1">
        <v>3</v>
      </c>
      <c r="E3738" s="1">
        <v>0.5</v>
      </c>
      <c r="F3738" s="2">
        <f t="shared" ca="1" si="1237"/>
        <v>0.8831574689812528</v>
      </c>
      <c r="G3738" s="2">
        <f t="shared" ca="1" si="1238"/>
        <v>132.49351347088358</v>
      </c>
      <c r="H3738" s="2">
        <f t="shared" ca="1" si="1239"/>
        <v>38.329775284073555</v>
      </c>
      <c r="I3738" s="2">
        <f t="shared" ca="1" si="1232"/>
        <v>39.300972329027729</v>
      </c>
      <c r="J3738" s="2">
        <f t="shared" ca="1" si="1233"/>
        <v>117.01263601337907</v>
      </c>
    </row>
    <row r="3739" spans="1:10" x14ac:dyDescent="0.2">
      <c r="A3739" s="1">
        <v>25</v>
      </c>
      <c r="B3739" s="1">
        <v>35</v>
      </c>
      <c r="C3739" s="1">
        <v>0.8</v>
      </c>
      <c r="D3739" s="1">
        <v>3</v>
      </c>
      <c r="E3739" s="1">
        <v>1</v>
      </c>
      <c r="F3739" s="2">
        <f t="shared" ca="1" si="1237"/>
        <v>0.80273611671784473</v>
      </c>
      <c r="G3739" s="2">
        <f t="shared" ca="1" si="1238"/>
        <v>37.222325373858013</v>
      </c>
      <c r="H3739" s="2">
        <f t="shared" ca="1" si="1239"/>
        <v>85.528694816186686</v>
      </c>
      <c r="I3739" s="2">
        <f t="shared" ca="1" si="1232"/>
        <v>175.83816356753431</v>
      </c>
      <c r="J3739" s="2">
        <f t="shared" ca="1" si="1233"/>
        <v>29.879704925818878</v>
      </c>
    </row>
    <row r="3740" spans="1:10" x14ac:dyDescent="0.2">
      <c r="A3740" s="1">
        <v>25</v>
      </c>
      <c r="B3740" s="1">
        <v>35</v>
      </c>
      <c r="C3740" s="1">
        <v>0.8</v>
      </c>
      <c r="D3740" s="1">
        <v>3</v>
      </c>
      <c r="E3740" s="1">
        <v>1.5</v>
      </c>
      <c r="F3740" s="2">
        <f t="shared" ca="1" si="1237"/>
        <v>0.42651881119775559</v>
      </c>
      <c r="G3740" s="2">
        <f t="shared" ca="1" si="1238"/>
        <v>158.64088974275589</v>
      </c>
      <c r="H3740" s="2">
        <f t="shared" ca="1" si="1239"/>
        <v>14.858888825528972</v>
      </c>
      <c r="I3740" s="2">
        <f t="shared" ca="1" si="1232"/>
        <v>36.423005080955683</v>
      </c>
      <c r="J3740" s="2">
        <f t="shared" ca="1" si="1233"/>
        <v>67.663323700434461</v>
      </c>
    </row>
    <row r="3741" spans="1:10" x14ac:dyDescent="0.2">
      <c r="A3741" s="1">
        <v>25</v>
      </c>
      <c r="B3741" s="1">
        <v>35</v>
      </c>
      <c r="C3741" s="1">
        <v>0.8</v>
      </c>
      <c r="D3741" s="1">
        <v>3</v>
      </c>
      <c r="E3741" s="1">
        <v>2</v>
      </c>
      <c r="F3741" s="2">
        <f t="shared" ca="1" si="1237"/>
        <v>8.3125162711385481E-2</v>
      </c>
      <c r="G3741" s="2">
        <f t="shared" ca="1" si="1238"/>
        <v>73.193179646224266</v>
      </c>
      <c r="H3741" s="2">
        <f t="shared" ca="1" si="1239"/>
        <v>26.305413795832411</v>
      </c>
      <c r="I3741" s="2">
        <f t="shared" ca="1" si="1232"/>
        <v>118.00014043529841</v>
      </c>
      <c r="J3741" s="2">
        <f t="shared" ca="1" si="1233"/>
        <v>6.0841949674560603</v>
      </c>
    </row>
    <row r="3742" spans="1:10" x14ac:dyDescent="0.2">
      <c r="A3742" s="1">
        <v>25</v>
      </c>
      <c r="B3742" s="1">
        <v>35</v>
      </c>
      <c r="C3742" s="1">
        <v>0.8</v>
      </c>
      <c r="D3742" s="1">
        <v>4</v>
      </c>
      <c r="E3742" s="1">
        <v>0.5</v>
      </c>
      <c r="F3742" s="2">
        <f t="shared" ca="1" si="1237"/>
        <v>0.80189461307355114</v>
      </c>
      <c r="G3742" s="2">
        <f t="shared" ca="1" si="1238"/>
        <v>54.235384279087498</v>
      </c>
      <c r="H3742" s="2">
        <f t="shared" ca="1" si="1239"/>
        <v>84.157422905132222</v>
      </c>
      <c r="I3742" s="2">
        <f t="shared" ca="1" si="1232"/>
        <v>149.77090541527886</v>
      </c>
      <c r="J3742" s="2">
        <f t="shared" ca="1" si="1233"/>
        <v>43.49106249137423</v>
      </c>
    </row>
    <row r="3743" spans="1:10" x14ac:dyDescent="0.2">
      <c r="A3743" s="1">
        <v>25</v>
      </c>
      <c r="B3743" s="1">
        <v>35</v>
      </c>
      <c r="C3743" s="1">
        <v>0.8</v>
      </c>
      <c r="D3743" s="1">
        <v>4</v>
      </c>
      <c r="E3743" s="1">
        <v>1</v>
      </c>
      <c r="F3743" s="2">
        <f t="shared" ref="F3743:F3752" ca="1" si="1240">RAND()</f>
        <v>0.41990865919208498</v>
      </c>
      <c r="G3743" s="2">
        <f t="shared" ref="G3743:G3752" ca="1" si="1241">RAND()*200</f>
        <v>124.14298318068705</v>
      </c>
      <c r="H3743" s="2">
        <f t="shared" ref="H3743:H3752" ca="1" si="1242">RAND()*100</f>
        <v>37.529175421663609</v>
      </c>
      <c r="I3743" s="2">
        <f t="shared" ca="1" si="1232"/>
        <v>39.173478561710752</v>
      </c>
      <c r="J3743" s="2">
        <f t="shared" ca="1" si="1233"/>
        <v>52.128713615507856</v>
      </c>
    </row>
    <row r="3744" spans="1:10" x14ac:dyDescent="0.2">
      <c r="A3744" s="1">
        <v>25</v>
      </c>
      <c r="B3744" s="1">
        <v>35</v>
      </c>
      <c r="C3744" s="1">
        <v>0.8</v>
      </c>
      <c r="D3744" s="1">
        <v>4</v>
      </c>
      <c r="E3744" s="1">
        <v>1.5</v>
      </c>
      <c r="F3744" s="2">
        <f t="shared" ca="1" si="1240"/>
        <v>0.94499294002540224</v>
      </c>
      <c r="G3744" s="2">
        <f t="shared" ca="1" si="1241"/>
        <v>170.5676060768011</v>
      </c>
      <c r="H3744" s="2">
        <f t="shared" ca="1" si="1242"/>
        <v>20.090532208503486</v>
      </c>
      <c r="I3744" s="2">
        <f t="shared" ca="1" si="1232"/>
        <v>45.535769704840114</v>
      </c>
      <c r="J3744" s="2">
        <f t="shared" ca="1" si="1233"/>
        <v>161.18518353961093</v>
      </c>
    </row>
    <row r="3745" spans="1:10" x14ac:dyDescent="0.2">
      <c r="A3745" s="1">
        <v>25</v>
      </c>
      <c r="B3745" s="1">
        <v>35</v>
      </c>
      <c r="C3745" s="1">
        <v>0.8</v>
      </c>
      <c r="D3745" s="1">
        <v>4</v>
      </c>
      <c r="E3745" s="1">
        <v>2</v>
      </c>
      <c r="F3745" s="2">
        <f t="shared" ca="1" si="1240"/>
        <v>0.56032477177965168</v>
      </c>
      <c r="G3745" s="2">
        <f t="shared" ca="1" si="1241"/>
        <v>195.05755998144008</v>
      </c>
      <c r="H3745" s="2">
        <f t="shared" ca="1" si="1242"/>
        <v>9.3892752750425643</v>
      </c>
      <c r="I3745" s="2">
        <f t="shared" ca="1" si="1232"/>
        <v>18.42615778826169</v>
      </c>
      <c r="J3745" s="2">
        <f t="shared" ca="1" si="1233"/>
        <v>109.29558278049613</v>
      </c>
    </row>
    <row r="3746" spans="1:10" x14ac:dyDescent="0.2">
      <c r="A3746" s="1">
        <v>25</v>
      </c>
      <c r="B3746" s="1">
        <v>35</v>
      </c>
      <c r="C3746" s="1">
        <v>1</v>
      </c>
      <c r="D3746" s="1">
        <v>1</v>
      </c>
      <c r="E3746" s="1">
        <v>0.5</v>
      </c>
      <c r="F3746" s="2">
        <f t="shared" ca="1" si="1240"/>
        <v>0.52057523412736162</v>
      </c>
      <c r="G3746" s="2">
        <f t="shared" ca="1" si="1241"/>
        <v>135.5280954191646</v>
      </c>
      <c r="H3746" s="2">
        <f t="shared" ca="1" si="1242"/>
        <v>89.920229481193573</v>
      </c>
      <c r="I3746" s="2">
        <f t="shared" ca="1" si="1232"/>
        <v>51.942656336232176</v>
      </c>
      <c r="J3746" s="2">
        <f t="shared" ca="1" si="1233"/>
        <v>70.552570003667014</v>
      </c>
    </row>
    <row r="3747" spans="1:10" x14ac:dyDescent="0.2">
      <c r="A3747" s="1">
        <v>25</v>
      </c>
      <c r="B3747" s="1">
        <v>35</v>
      </c>
      <c r="C3747" s="1">
        <v>1</v>
      </c>
      <c r="D3747" s="1">
        <v>1</v>
      </c>
      <c r="E3747" s="1">
        <v>1</v>
      </c>
      <c r="F3747" s="2">
        <f t="shared" ca="1" si="1240"/>
        <v>0.66652348270149908</v>
      </c>
      <c r="G3747" s="2">
        <f t="shared" ca="1" si="1241"/>
        <v>67.659412381745156</v>
      </c>
      <c r="H3747" s="2">
        <f t="shared" ca="1" si="1242"/>
        <v>35.457528803541237</v>
      </c>
      <c r="I3747" s="2">
        <f t="shared" ca="1" si="1232"/>
        <v>43.46664630877256</v>
      </c>
      <c r="J3747" s="2">
        <f t="shared" ca="1" si="1233"/>
        <v>45.09658717821771</v>
      </c>
    </row>
    <row r="3748" spans="1:10" x14ac:dyDescent="0.2">
      <c r="A3748" s="1">
        <v>25</v>
      </c>
      <c r="B3748" s="1">
        <v>35</v>
      </c>
      <c r="C3748" s="1">
        <v>1</v>
      </c>
      <c r="D3748" s="1">
        <v>1</v>
      </c>
      <c r="E3748" s="1">
        <v>1.5</v>
      </c>
      <c r="F3748" s="2">
        <f t="shared" ca="1" si="1240"/>
        <v>0.20367719967933506</v>
      </c>
      <c r="G3748" s="2">
        <f t="shared" ca="1" si="1241"/>
        <v>172.09770264138402</v>
      </c>
      <c r="H3748" s="2">
        <f t="shared" ca="1" si="1242"/>
        <v>7.0394662968194188</v>
      </c>
      <c r="I3748" s="2">
        <f t="shared" ca="1" si="1232"/>
        <v>35.200963701471089</v>
      </c>
      <c r="J3748" s="2">
        <f t="shared" ca="1" si="1233"/>
        <v>35.052378145243999</v>
      </c>
    </row>
    <row r="3749" spans="1:10" x14ac:dyDescent="0.2">
      <c r="A3749" s="1">
        <v>25</v>
      </c>
      <c r="B3749" s="1">
        <v>35</v>
      </c>
      <c r="C3749" s="1">
        <v>1</v>
      </c>
      <c r="D3749" s="1">
        <v>1</v>
      </c>
      <c r="E3749" s="1">
        <v>2</v>
      </c>
      <c r="F3749" s="2">
        <f t="shared" ca="1" si="1240"/>
        <v>0.36443546146147354</v>
      </c>
      <c r="G3749" s="2">
        <f t="shared" ca="1" si="1241"/>
        <v>48.871869647434949</v>
      </c>
      <c r="H3749" s="2">
        <f t="shared" ca="1" si="1242"/>
        <v>80.494444806517848</v>
      </c>
      <c r="I3749" s="2">
        <f t="shared" ca="1" si="1232"/>
        <v>29.89839589424809</v>
      </c>
      <c r="J3749" s="2">
        <f t="shared" ca="1" si="1233"/>
        <v>17.810642367447937</v>
      </c>
    </row>
    <row r="3750" spans="1:10" x14ac:dyDescent="0.2">
      <c r="A3750" s="1">
        <v>25</v>
      </c>
      <c r="B3750" s="1">
        <v>35</v>
      </c>
      <c r="C3750" s="1">
        <v>1</v>
      </c>
      <c r="D3750" s="1">
        <v>2</v>
      </c>
      <c r="E3750" s="1">
        <v>0.5</v>
      </c>
      <c r="F3750" s="2">
        <f t="shared" ca="1" si="1240"/>
        <v>0.18573992518672822</v>
      </c>
      <c r="G3750" s="2">
        <f t="shared" ca="1" si="1241"/>
        <v>101.56150454365269</v>
      </c>
      <c r="H3750" s="2">
        <f t="shared" ca="1" si="1242"/>
        <v>46.949168048390277</v>
      </c>
      <c r="I3750" s="2">
        <f t="shared" ca="1" si="1232"/>
        <v>34.487945794352314</v>
      </c>
      <c r="J3750" s="2">
        <f t="shared" ca="1" si="1233"/>
        <v>18.864026255789607</v>
      </c>
    </row>
    <row r="3751" spans="1:10" x14ac:dyDescent="0.2">
      <c r="A3751" s="1">
        <v>25</v>
      </c>
      <c r="B3751" s="1">
        <v>35</v>
      </c>
      <c r="C3751" s="1">
        <v>1</v>
      </c>
      <c r="D3751" s="1">
        <v>2</v>
      </c>
      <c r="E3751" s="1">
        <v>1</v>
      </c>
      <c r="F3751" s="2">
        <f t="shared" ca="1" si="1240"/>
        <v>0.94145696613015939</v>
      </c>
      <c r="G3751" s="2">
        <f t="shared" ca="1" si="1241"/>
        <v>135.70899985406953</v>
      </c>
      <c r="H3751" s="2">
        <f t="shared" ca="1" si="1242"/>
        <v>19.180706908939062</v>
      </c>
      <c r="I3751" s="2">
        <f t="shared" ca="1" si="1232"/>
        <v>59.280679716332969</v>
      </c>
      <c r="J3751" s="2">
        <f t="shared" ca="1" si="1233"/>
        <v>127.76418327917054</v>
      </c>
    </row>
    <row r="3752" spans="1:10" x14ac:dyDescent="0.2">
      <c r="A3752" s="1">
        <v>25</v>
      </c>
      <c r="B3752" s="1">
        <v>35</v>
      </c>
      <c r="C3752" s="1">
        <v>1</v>
      </c>
      <c r="D3752" s="1">
        <v>2</v>
      </c>
      <c r="E3752" s="1">
        <v>1.5</v>
      </c>
      <c r="F3752" s="2">
        <f t="shared" ca="1" si="1240"/>
        <v>0.5113859684188633</v>
      </c>
      <c r="G3752" s="2">
        <f t="shared" ca="1" si="1241"/>
        <v>23.330558316099868</v>
      </c>
      <c r="H3752" s="2">
        <f t="shared" ca="1" si="1242"/>
        <v>83.357112710599012</v>
      </c>
      <c r="I3752" s="2">
        <f t="shared" ca="1" si="1232"/>
        <v>229.24504271798583</v>
      </c>
      <c r="J3752" s="2">
        <f t="shared" ca="1" si="1233"/>
        <v>11.930920158231496</v>
      </c>
    </row>
    <row r="3753" spans="1:10" x14ac:dyDescent="0.2">
      <c r="A3753" s="1">
        <v>25</v>
      </c>
      <c r="B3753" s="1">
        <v>35</v>
      </c>
      <c r="C3753" s="1">
        <v>1</v>
      </c>
      <c r="D3753" s="1">
        <v>2</v>
      </c>
      <c r="E3753" s="1">
        <v>2</v>
      </c>
      <c r="F3753" s="2">
        <f t="shared" ref="F3753:F3762" ca="1" si="1243">RAND()</f>
        <v>0.33103711040113637</v>
      </c>
      <c r="G3753" s="2">
        <f t="shared" ref="G3753:G3762" ca="1" si="1244">RAND()*200</f>
        <v>95.659121861564671</v>
      </c>
      <c r="H3753" s="2">
        <f t="shared" ref="H3753:H3762" ca="1" si="1245">RAND()*100</f>
        <v>58.28121155036493</v>
      </c>
      <c r="I3753" s="2">
        <f t="shared" ca="1" si="1232"/>
        <v>11.427130294519525</v>
      </c>
      <c r="J3753" s="2">
        <f t="shared" ca="1" si="1233"/>
        <v>31.666719284562543</v>
      </c>
    </row>
    <row r="3754" spans="1:10" x14ac:dyDescent="0.2">
      <c r="A3754" s="1">
        <v>25</v>
      </c>
      <c r="B3754" s="1">
        <v>35</v>
      </c>
      <c r="C3754" s="1">
        <v>1</v>
      </c>
      <c r="D3754" s="1">
        <v>3</v>
      </c>
      <c r="E3754" s="1">
        <v>0.5</v>
      </c>
      <c r="F3754" s="2">
        <f t="shared" ca="1" si="1243"/>
        <v>0.50413536125139491</v>
      </c>
      <c r="G3754" s="2">
        <f t="shared" ca="1" si="1244"/>
        <v>149.65120703291396</v>
      </c>
      <c r="H3754" s="2">
        <f t="shared" ca="1" si="1245"/>
        <v>76.868078461143696</v>
      </c>
      <c r="I3754" s="2">
        <f t="shared" ca="1" si="1232"/>
        <v>5.6569903509143424</v>
      </c>
      <c r="J3754" s="2">
        <f t="shared" ca="1" si="1233"/>
        <v>75.444465319245367</v>
      </c>
    </row>
    <row r="3755" spans="1:10" x14ac:dyDescent="0.2">
      <c r="A3755" s="1">
        <v>25</v>
      </c>
      <c r="B3755" s="1">
        <v>35</v>
      </c>
      <c r="C3755" s="1">
        <v>1</v>
      </c>
      <c r="D3755" s="1">
        <v>3</v>
      </c>
      <c r="E3755" s="1">
        <v>1</v>
      </c>
      <c r="F3755" s="2">
        <f t="shared" ca="1" si="1243"/>
        <v>0.24269275137407942</v>
      </c>
      <c r="G3755" s="2">
        <f t="shared" ca="1" si="1244"/>
        <v>180.51820522176322</v>
      </c>
      <c r="H3755" s="2">
        <f t="shared" ca="1" si="1245"/>
        <v>36.067407641707739</v>
      </c>
      <c r="I3755" s="2">
        <f t="shared" ca="1" si="1232"/>
        <v>48.452530967476349</v>
      </c>
      <c r="J3755" s="2">
        <f t="shared" ca="1" si="1233"/>
        <v>43.810459898380429</v>
      </c>
    </row>
    <row r="3756" spans="1:10" x14ac:dyDescent="0.2">
      <c r="A3756" s="1">
        <v>25</v>
      </c>
      <c r="B3756" s="1">
        <v>35</v>
      </c>
      <c r="C3756" s="1">
        <v>1</v>
      </c>
      <c r="D3756" s="1">
        <v>3</v>
      </c>
      <c r="E3756" s="1">
        <v>1.5</v>
      </c>
      <c r="F3756" s="2">
        <f t="shared" ca="1" si="1243"/>
        <v>0.64119509404784147</v>
      </c>
      <c r="G3756" s="2">
        <f t="shared" ca="1" si="1244"/>
        <v>187.41319107856174</v>
      </c>
      <c r="H3756" s="2">
        <f t="shared" ca="1" si="1245"/>
        <v>59.519082816996992</v>
      </c>
      <c r="I3756" s="2">
        <f t="shared" ca="1" si="1232"/>
        <v>28.151733072193021</v>
      </c>
      <c r="J3756" s="2">
        <f t="shared" ca="1" si="1233"/>
        <v>120.16841867942448</v>
      </c>
    </row>
    <row r="3757" spans="1:10" x14ac:dyDescent="0.2">
      <c r="A3757" s="1">
        <v>25</v>
      </c>
      <c r="B3757" s="1">
        <v>35</v>
      </c>
      <c r="C3757" s="1">
        <v>1</v>
      </c>
      <c r="D3757" s="1">
        <v>3</v>
      </c>
      <c r="E3757" s="1">
        <v>2</v>
      </c>
      <c r="F3757" s="2">
        <f t="shared" ca="1" si="1243"/>
        <v>0.2823591477481473</v>
      </c>
      <c r="G3757" s="2">
        <f t="shared" ca="1" si="1244"/>
        <v>91.964149045438077</v>
      </c>
      <c r="H3757" s="2">
        <f t="shared" ca="1" si="1245"/>
        <v>94.50365745298383</v>
      </c>
      <c r="I3757" s="2">
        <f t="shared" ca="1" si="1232"/>
        <v>22.395150258618344</v>
      </c>
      <c r="J3757" s="2">
        <f t="shared" ca="1" si="1233"/>
        <v>25.966918747853491</v>
      </c>
    </row>
    <row r="3758" spans="1:10" x14ac:dyDescent="0.2">
      <c r="A3758" s="1">
        <v>25</v>
      </c>
      <c r="B3758" s="1">
        <v>35</v>
      </c>
      <c r="C3758" s="1">
        <v>1</v>
      </c>
      <c r="D3758" s="1">
        <v>4</v>
      </c>
      <c r="E3758" s="1">
        <v>0.5</v>
      </c>
      <c r="F3758" s="2">
        <f t="shared" ca="1" si="1243"/>
        <v>0.91166564677634243</v>
      </c>
      <c r="G3758" s="2">
        <f t="shared" ca="1" si="1244"/>
        <v>198.24664161934137</v>
      </c>
      <c r="H3758" s="2">
        <f t="shared" ca="1" si="1245"/>
        <v>92.335376848432986</v>
      </c>
      <c r="I3758" s="2">
        <f t="shared" ca="1" si="1232"/>
        <v>9.1646008302913646</v>
      </c>
      <c r="J3758" s="2">
        <f t="shared" ca="1" si="1233"/>
        <v>180.73465275313461</v>
      </c>
    </row>
    <row r="3759" spans="1:10" x14ac:dyDescent="0.2">
      <c r="A3759" s="1">
        <v>25</v>
      </c>
      <c r="B3759" s="1">
        <v>35</v>
      </c>
      <c r="C3759" s="1">
        <v>1</v>
      </c>
      <c r="D3759" s="1">
        <v>4</v>
      </c>
      <c r="E3759" s="1">
        <v>1</v>
      </c>
      <c r="F3759" s="2">
        <f t="shared" ca="1" si="1243"/>
        <v>0.51144992195408379</v>
      </c>
      <c r="G3759" s="2">
        <f t="shared" ca="1" si="1244"/>
        <v>98.381174981897729</v>
      </c>
      <c r="H3759" s="2">
        <f t="shared" ca="1" si="1245"/>
        <v>71.677236908474001</v>
      </c>
      <c r="I3759" s="2">
        <f t="shared" ca="1" si="1232"/>
        <v>3.3875977745490693</v>
      </c>
      <c r="J3759" s="2">
        <f t="shared" ca="1" si="1233"/>
        <v>50.317044266242654</v>
      </c>
    </row>
    <row r="3760" spans="1:10" x14ac:dyDescent="0.2">
      <c r="A3760" s="1">
        <v>25</v>
      </c>
      <c r="B3760" s="1">
        <v>35</v>
      </c>
      <c r="C3760" s="1">
        <v>1</v>
      </c>
      <c r="D3760" s="1">
        <v>4</v>
      </c>
      <c r="E3760" s="1">
        <v>1.5</v>
      </c>
      <c r="F3760" s="2">
        <f t="shared" ca="1" si="1243"/>
        <v>0.45533825776003745</v>
      </c>
      <c r="G3760" s="2">
        <f t="shared" ca="1" si="1244"/>
        <v>197.23553870255836</v>
      </c>
      <c r="H3760" s="2">
        <f t="shared" ca="1" si="1245"/>
        <v>67.407492267164642</v>
      </c>
      <c r="I3760" s="2">
        <f t="shared" ca="1" si="1232"/>
        <v>0.63943496685017343</v>
      </c>
      <c r="J3760" s="2">
        <f t="shared" ca="1" si="1233"/>
        <v>89.808886561185361</v>
      </c>
    </row>
    <row r="3761" spans="1:10" x14ac:dyDescent="0.2">
      <c r="A3761" s="1">
        <v>25</v>
      </c>
      <c r="B3761" s="1">
        <v>35</v>
      </c>
      <c r="C3761" s="1">
        <v>1</v>
      </c>
      <c r="D3761" s="1">
        <v>4</v>
      </c>
      <c r="E3761" s="1">
        <v>2</v>
      </c>
      <c r="F3761" s="2">
        <f t="shared" ca="1" si="1243"/>
        <v>0.24076574131686235</v>
      </c>
      <c r="G3761" s="2">
        <f t="shared" ca="1" si="1244"/>
        <v>40.318231962299578</v>
      </c>
      <c r="H3761" s="2">
        <f t="shared" ca="1" si="1245"/>
        <v>36.568840089235366</v>
      </c>
      <c r="I3761" s="2">
        <f t="shared" ca="1" si="1232"/>
        <v>196.34737374613943</v>
      </c>
      <c r="J3761" s="2">
        <f t="shared" ca="1" si="1233"/>
        <v>9.7072490069882722</v>
      </c>
    </row>
    <row r="3762" spans="1:10" x14ac:dyDescent="0.2">
      <c r="A3762" s="1">
        <v>25</v>
      </c>
      <c r="B3762" s="1">
        <v>40</v>
      </c>
      <c r="C3762" s="1">
        <v>0.2</v>
      </c>
      <c r="D3762" s="1">
        <v>1</v>
      </c>
      <c r="E3762" s="1">
        <v>0.5</v>
      </c>
      <c r="F3762" s="2">
        <f t="shared" ca="1" si="1243"/>
        <v>0.74123485345634732</v>
      </c>
      <c r="G3762" s="2">
        <f t="shared" ca="1" si="1244"/>
        <v>137.44946715350488</v>
      </c>
      <c r="H3762" s="2">
        <f t="shared" ca="1" si="1245"/>
        <v>66.397842352934916</v>
      </c>
      <c r="I3762" s="2">
        <f t="shared" ca="1" si="1232"/>
        <v>36.945201826980963</v>
      </c>
      <c r="J3762" s="2">
        <f t="shared" ca="1" si="1233"/>
        <v>101.88233564318122</v>
      </c>
    </row>
    <row r="3763" spans="1:10" x14ac:dyDescent="0.2">
      <c r="A3763" s="1">
        <v>25</v>
      </c>
      <c r="B3763" s="1">
        <v>40</v>
      </c>
      <c r="C3763" s="1">
        <v>0.2</v>
      </c>
      <c r="D3763" s="1">
        <v>1</v>
      </c>
      <c r="E3763" s="1">
        <v>1</v>
      </c>
      <c r="F3763" s="2">
        <f t="shared" ref="F3763:F3772" ca="1" si="1246">RAND()</f>
        <v>0.73581078027531543</v>
      </c>
      <c r="G3763" s="2">
        <f t="shared" ref="G3763:G3772" ca="1" si="1247">RAND()*200</f>
        <v>153.80318574577689</v>
      </c>
      <c r="H3763" s="2">
        <f t="shared" ref="H3763:H3772" ca="1" si="1248">RAND()*100</f>
        <v>27.687584858451352</v>
      </c>
      <c r="I3763" s="2">
        <f t="shared" ca="1" si="1232"/>
        <v>15.849221892085584</v>
      </c>
      <c r="J3763" s="2">
        <f t="shared" ca="1" si="1233"/>
        <v>113.17004211242936</v>
      </c>
    </row>
    <row r="3764" spans="1:10" x14ac:dyDescent="0.2">
      <c r="A3764" s="1">
        <v>25</v>
      </c>
      <c r="B3764" s="1">
        <v>40</v>
      </c>
      <c r="C3764" s="1">
        <v>0.2</v>
      </c>
      <c r="D3764" s="1">
        <v>1</v>
      </c>
      <c r="E3764" s="1">
        <v>1.5</v>
      </c>
      <c r="F3764" s="2">
        <f t="shared" ca="1" si="1246"/>
        <v>0.42389105002463712</v>
      </c>
      <c r="G3764" s="2">
        <f t="shared" ca="1" si="1247"/>
        <v>126.18544357124574</v>
      </c>
      <c r="H3764" s="2">
        <f t="shared" ca="1" si="1248"/>
        <v>27.774805989342788</v>
      </c>
      <c r="I3764" s="2">
        <f t="shared" ca="1" si="1232"/>
        <v>33.622733089811803</v>
      </c>
      <c r="J3764" s="2">
        <f t="shared" ca="1" si="1233"/>
        <v>53.488880173239956</v>
      </c>
    </row>
    <row r="3765" spans="1:10" x14ac:dyDescent="0.2">
      <c r="A3765" s="1">
        <v>25</v>
      </c>
      <c r="B3765" s="1">
        <v>40</v>
      </c>
      <c r="C3765" s="1">
        <v>0.2</v>
      </c>
      <c r="D3765" s="1">
        <v>1</v>
      </c>
      <c r="E3765" s="1">
        <v>2</v>
      </c>
      <c r="F3765" s="2">
        <f t="shared" ca="1" si="1246"/>
        <v>0.96219108997499603</v>
      </c>
      <c r="G3765" s="2">
        <f t="shared" ca="1" si="1247"/>
        <v>58.933073517620429</v>
      </c>
      <c r="H3765" s="2">
        <f t="shared" ca="1" si="1248"/>
        <v>97.140815158572565</v>
      </c>
      <c r="I3765" s="2">
        <f t="shared" ca="1" si="1232"/>
        <v>140.18530759501627</v>
      </c>
      <c r="J3765" s="2">
        <f t="shared" ca="1" si="1233"/>
        <v>56.70487824349577</v>
      </c>
    </row>
    <row r="3766" spans="1:10" x14ac:dyDescent="0.2">
      <c r="A3766" s="1">
        <v>25</v>
      </c>
      <c r="B3766" s="1">
        <v>40</v>
      </c>
      <c r="C3766" s="1">
        <v>0.2</v>
      </c>
      <c r="D3766" s="1">
        <v>2</v>
      </c>
      <c r="E3766" s="1">
        <v>0.5</v>
      </c>
      <c r="F3766" s="2">
        <f t="shared" ca="1" si="1246"/>
        <v>0.60389253014851751</v>
      </c>
      <c r="G3766" s="2">
        <f t="shared" ca="1" si="1247"/>
        <v>118.98702706517273</v>
      </c>
      <c r="H3766" s="2">
        <f t="shared" ca="1" si="1248"/>
        <v>93.842048748858389</v>
      </c>
      <c r="I3766" s="2">
        <f t="shared" ca="1" si="1232"/>
        <v>24.637103539547592</v>
      </c>
      <c r="J3766" s="2">
        <f t="shared" ca="1" si="1233"/>
        <v>71.855376829237287</v>
      </c>
    </row>
    <row r="3767" spans="1:10" x14ac:dyDescent="0.2">
      <c r="A3767" s="1">
        <v>25</v>
      </c>
      <c r="B3767" s="1">
        <v>40</v>
      </c>
      <c r="C3767" s="1">
        <v>0.2</v>
      </c>
      <c r="D3767" s="1">
        <v>2</v>
      </c>
      <c r="E3767" s="1">
        <v>1</v>
      </c>
      <c r="F3767" s="2">
        <f t="shared" ca="1" si="1246"/>
        <v>0.7991999681774753</v>
      </c>
      <c r="G3767" s="2">
        <f t="shared" ca="1" si="1247"/>
        <v>122.61414432814239</v>
      </c>
      <c r="H3767" s="2">
        <f t="shared" ca="1" si="1248"/>
        <v>72.943843877875764</v>
      </c>
      <c r="I3767" s="2">
        <f t="shared" ca="1" si="1232"/>
        <v>54.003131239619648</v>
      </c>
      <c r="J3767" s="2">
        <f t="shared" ca="1" si="1233"/>
        <v>97.993220245159762</v>
      </c>
    </row>
    <row r="3768" spans="1:10" x14ac:dyDescent="0.2">
      <c r="A3768" s="1">
        <v>25</v>
      </c>
      <c r="B3768" s="1">
        <v>40</v>
      </c>
      <c r="C3768" s="1">
        <v>0.2</v>
      </c>
      <c r="D3768" s="1">
        <v>2</v>
      </c>
      <c r="E3768" s="1">
        <v>1.5</v>
      </c>
      <c r="F3768" s="2">
        <f t="shared" ca="1" si="1246"/>
        <v>0.85862694187840982</v>
      </c>
      <c r="G3768" s="2">
        <f t="shared" ca="1" si="1247"/>
        <v>47.38637601969662</v>
      </c>
      <c r="H3768" s="2">
        <f t="shared" ca="1" si="1248"/>
        <v>81.731665566795158</v>
      </c>
      <c r="I3768" s="2">
        <f t="shared" ca="1" si="1232"/>
        <v>102.31925032699141</v>
      </c>
      <c r="J3768" s="2">
        <f t="shared" ca="1" si="1233"/>
        <v>40.687219128492522</v>
      </c>
    </row>
    <row r="3769" spans="1:10" x14ac:dyDescent="0.2">
      <c r="A3769" s="1">
        <v>25</v>
      </c>
      <c r="B3769" s="1">
        <v>40</v>
      </c>
      <c r="C3769" s="1">
        <v>0.2</v>
      </c>
      <c r="D3769" s="1">
        <v>2</v>
      </c>
      <c r="E3769" s="1">
        <v>2</v>
      </c>
      <c r="F3769" s="2">
        <f t="shared" ca="1" si="1246"/>
        <v>0.4973331105424067</v>
      </c>
      <c r="G3769" s="2">
        <f t="shared" ca="1" si="1247"/>
        <v>96.58868828465144</v>
      </c>
      <c r="H3769" s="2">
        <f t="shared" ca="1" si="1248"/>
        <v>16.023599726151371</v>
      </c>
      <c r="I3769" s="2">
        <f t="shared" ca="1" si="1232"/>
        <v>38.846376371196129</v>
      </c>
      <c r="J3769" s="2">
        <f t="shared" ca="1" si="1233"/>
        <v>48.036752787816617</v>
      </c>
    </row>
    <row r="3770" spans="1:10" x14ac:dyDescent="0.2">
      <c r="A3770" s="1">
        <v>25</v>
      </c>
      <c r="B3770" s="1">
        <v>40</v>
      </c>
      <c r="C3770" s="1">
        <v>0.2</v>
      </c>
      <c r="D3770" s="1">
        <v>3</v>
      </c>
      <c r="E3770" s="1">
        <v>0.5</v>
      </c>
      <c r="F3770" s="2">
        <f t="shared" ca="1" si="1246"/>
        <v>0.64851445936495689</v>
      </c>
      <c r="G3770" s="2">
        <f t="shared" ca="1" si="1247"/>
        <v>165.58627543253419</v>
      </c>
      <c r="H3770" s="2">
        <f t="shared" ca="1" si="1248"/>
        <v>16.995054340421678</v>
      </c>
      <c r="I3770" s="2">
        <f t="shared" ca="1" si="1232"/>
        <v>26.519176265034247</v>
      </c>
      <c r="J3770" s="2">
        <f t="shared" ca="1" si="1233"/>
        <v>107.38509389038676</v>
      </c>
    </row>
    <row r="3771" spans="1:10" x14ac:dyDescent="0.2">
      <c r="A3771" s="1">
        <v>25</v>
      </c>
      <c r="B3771" s="1">
        <v>40</v>
      </c>
      <c r="C3771" s="1">
        <v>0.2</v>
      </c>
      <c r="D3771" s="1">
        <v>3</v>
      </c>
      <c r="E3771" s="1">
        <v>1</v>
      </c>
      <c r="F3771" s="2">
        <f t="shared" ca="1" si="1246"/>
        <v>0.53071232031285842</v>
      </c>
      <c r="G3771" s="2">
        <f t="shared" ca="1" si="1247"/>
        <v>38.713261383855134</v>
      </c>
      <c r="H3771" s="2">
        <f t="shared" ca="1" si="1248"/>
        <v>43.33619492523475</v>
      </c>
      <c r="I3771" s="2">
        <f t="shared" ca="1" si="1232"/>
        <v>119.30205892284057</v>
      </c>
      <c r="J3771" s="2">
        <f t="shared" ca="1" si="1233"/>
        <v>20.545604775903939</v>
      </c>
    </row>
    <row r="3772" spans="1:10" x14ac:dyDescent="0.2">
      <c r="A3772" s="1">
        <v>25</v>
      </c>
      <c r="B3772" s="1">
        <v>40</v>
      </c>
      <c r="C3772" s="1">
        <v>0.2</v>
      </c>
      <c r="D3772" s="1">
        <v>3</v>
      </c>
      <c r="E3772" s="1">
        <v>1.5</v>
      </c>
      <c r="F3772" s="2">
        <f t="shared" ca="1" si="1246"/>
        <v>0.18915358373519631</v>
      </c>
      <c r="G3772" s="2">
        <f t="shared" ca="1" si="1247"/>
        <v>192.20801190907247</v>
      </c>
      <c r="H3772" s="2">
        <f t="shared" ca="1" si="1248"/>
        <v>53.940823966350017</v>
      </c>
      <c r="I3772" s="2">
        <f t="shared" ca="1" si="1232"/>
        <v>21.206704295120737</v>
      </c>
      <c r="J3772" s="2">
        <f t="shared" ca="1" si="1233"/>
        <v>36.356834275218347</v>
      </c>
    </row>
    <row r="3773" spans="1:10" x14ac:dyDescent="0.2">
      <c r="A3773" s="1">
        <v>25</v>
      </c>
      <c r="B3773" s="1">
        <v>40</v>
      </c>
      <c r="C3773" s="1">
        <v>0.2</v>
      </c>
      <c r="D3773" s="1">
        <v>3</v>
      </c>
      <c r="E3773" s="1">
        <v>2</v>
      </c>
      <c r="F3773" s="2">
        <f t="shared" ref="F3773:F3782" ca="1" si="1249">RAND()</f>
        <v>0.57724534574447839</v>
      </c>
      <c r="G3773" s="2">
        <f t="shared" ref="G3773:G3782" ca="1" si="1250">RAND()*200</f>
        <v>49.633735700953977</v>
      </c>
      <c r="H3773" s="2">
        <f t="shared" ref="H3773:H3782" ca="1" si="1251">RAND()*100</f>
        <v>18.45477813358012</v>
      </c>
      <c r="I3773" s="2">
        <f t="shared" ca="1" si="1232"/>
        <v>66.971065038503625</v>
      </c>
      <c r="J3773" s="2">
        <f t="shared" ca="1" si="1233"/>
        <v>28.65084292528724</v>
      </c>
    </row>
    <row r="3774" spans="1:10" x14ac:dyDescent="0.2">
      <c r="A3774" s="1">
        <v>25</v>
      </c>
      <c r="B3774" s="1">
        <v>40</v>
      </c>
      <c r="C3774" s="1">
        <v>0.2</v>
      </c>
      <c r="D3774" s="1">
        <v>4</v>
      </c>
      <c r="E3774" s="1">
        <v>0.5</v>
      </c>
      <c r="F3774" s="2">
        <f t="shared" ca="1" si="1249"/>
        <v>2.5192786610311324E-2</v>
      </c>
      <c r="G3774" s="2">
        <f t="shared" ca="1" si="1250"/>
        <v>124.42913173322319</v>
      </c>
      <c r="H3774" s="2">
        <f t="shared" ca="1" si="1251"/>
        <v>42.967065419350845</v>
      </c>
      <c r="I3774" s="2">
        <f t="shared" ca="1" si="1232"/>
        <v>5.8748827901420597</v>
      </c>
      <c r="J3774" s="2">
        <f t="shared" ca="1" si="1233"/>
        <v>3.1347165638614092</v>
      </c>
    </row>
    <row r="3775" spans="1:10" x14ac:dyDescent="0.2">
      <c r="A3775" s="1">
        <v>25</v>
      </c>
      <c r="B3775" s="1">
        <v>40</v>
      </c>
      <c r="C3775" s="1">
        <v>0.2</v>
      </c>
      <c r="D3775" s="1">
        <v>4</v>
      </c>
      <c r="E3775" s="1">
        <v>1</v>
      </c>
      <c r="F3775" s="2">
        <f t="shared" ca="1" si="1249"/>
        <v>0.66668914553766878</v>
      </c>
      <c r="G3775" s="2">
        <f t="shared" ca="1" si="1250"/>
        <v>90.667933912422143</v>
      </c>
      <c r="H3775" s="2">
        <f t="shared" ca="1" si="1251"/>
        <v>14.016561003830963</v>
      </c>
      <c r="I3775" s="2">
        <f t="shared" ca="1" si="1232"/>
        <v>77.005297812136988</v>
      </c>
      <c r="J3775" s="2">
        <f t="shared" ca="1" si="1233"/>
        <v>60.44732738773854</v>
      </c>
    </row>
    <row r="3776" spans="1:10" x14ac:dyDescent="0.2">
      <c r="A3776" s="1">
        <v>25</v>
      </c>
      <c r="B3776" s="1">
        <v>40</v>
      </c>
      <c r="C3776" s="1">
        <v>0.2</v>
      </c>
      <c r="D3776" s="1">
        <v>4</v>
      </c>
      <c r="E3776" s="1">
        <v>1.5</v>
      </c>
      <c r="F3776" s="2">
        <f t="shared" ca="1" si="1249"/>
        <v>0.20791173552206554</v>
      </c>
      <c r="G3776" s="2">
        <f t="shared" ca="1" si="1250"/>
        <v>145.0777719318755</v>
      </c>
      <c r="H3776" s="2">
        <f t="shared" ca="1" si="1251"/>
        <v>61.629118528585046</v>
      </c>
      <c r="I3776" s="2">
        <f t="shared" ca="1" si="1232"/>
        <v>18.829007501987672</v>
      </c>
      <c r="J3776" s="2">
        <f t="shared" ca="1" si="1233"/>
        <v>30.163371348030644</v>
      </c>
    </row>
    <row r="3777" spans="1:10" x14ac:dyDescent="0.2">
      <c r="A3777" s="1">
        <v>25</v>
      </c>
      <c r="B3777" s="1">
        <v>40</v>
      </c>
      <c r="C3777" s="1">
        <v>0.2</v>
      </c>
      <c r="D3777" s="1">
        <v>4</v>
      </c>
      <c r="E3777" s="1">
        <v>2</v>
      </c>
      <c r="F3777" s="2">
        <f t="shared" ca="1" si="1249"/>
        <v>0.31577787954071801</v>
      </c>
      <c r="G3777" s="2">
        <f t="shared" ca="1" si="1250"/>
        <v>184.1536241015061</v>
      </c>
      <c r="H3777" s="2">
        <f t="shared" ca="1" si="1251"/>
        <v>18.6177423776669</v>
      </c>
      <c r="I3777" s="2">
        <f t="shared" ca="1" si="1232"/>
        <v>22.129504141107514</v>
      </c>
      <c r="J3777" s="2">
        <f t="shared" ca="1" si="1233"/>
        <v>58.151640928512059</v>
      </c>
    </row>
    <row r="3778" spans="1:10" x14ac:dyDescent="0.2">
      <c r="A3778" s="1">
        <v>25</v>
      </c>
      <c r="B3778" s="1">
        <v>40</v>
      </c>
      <c r="C3778" s="1">
        <v>0.4</v>
      </c>
      <c r="D3778" s="1">
        <v>1</v>
      </c>
      <c r="E3778" s="1">
        <v>0.5</v>
      </c>
      <c r="F3778" s="2">
        <f t="shared" ca="1" si="1249"/>
        <v>0.89966601302528881</v>
      </c>
      <c r="G3778" s="2">
        <f t="shared" ca="1" si="1250"/>
        <v>168.83431569366113</v>
      </c>
      <c r="H3778" s="2">
        <f t="shared" ca="1" si="1251"/>
        <v>33.535240466468743</v>
      </c>
      <c r="I3778" s="2">
        <f t="shared" ca="1" si="1232"/>
        <v>30.985126329706556</v>
      </c>
      <c r="J3778" s="2">
        <f t="shared" ca="1" si="1233"/>
        <v>151.89449566196905</v>
      </c>
    </row>
    <row r="3779" spans="1:10" x14ac:dyDescent="0.2">
      <c r="A3779" s="1">
        <v>25</v>
      </c>
      <c r="B3779" s="1">
        <v>40</v>
      </c>
      <c r="C3779" s="1">
        <v>0.4</v>
      </c>
      <c r="D3779" s="1">
        <v>1</v>
      </c>
      <c r="E3779" s="1">
        <v>1</v>
      </c>
      <c r="F3779" s="2">
        <f t="shared" ca="1" si="1249"/>
        <v>0.55153017258322212</v>
      </c>
      <c r="G3779" s="2">
        <f t="shared" ca="1" si="1250"/>
        <v>73.694535084853101</v>
      </c>
      <c r="H3779" s="2">
        <f t="shared" ca="1" si="1251"/>
        <v>91.950731961262861</v>
      </c>
      <c r="I3779" s="2">
        <f t="shared" ref="I3779:I3842" ca="1" si="1252">1/(G3779+10)*RAND()*10000</f>
        <v>110.8311654038356</v>
      </c>
      <c r="J3779" s="2">
        <f t="shared" ref="J3779:J3842" ca="1" si="1253">F3779*G3779</f>
        <v>40.64475965378935</v>
      </c>
    </row>
    <row r="3780" spans="1:10" x14ac:dyDescent="0.2">
      <c r="A3780" s="1">
        <v>25</v>
      </c>
      <c r="B3780" s="1">
        <v>40</v>
      </c>
      <c r="C3780" s="1">
        <v>0.4</v>
      </c>
      <c r="D3780" s="1">
        <v>1</v>
      </c>
      <c r="E3780" s="1">
        <v>1.5</v>
      </c>
      <c r="F3780" s="2">
        <f t="shared" ca="1" si="1249"/>
        <v>0.26621440267622254</v>
      </c>
      <c r="G3780" s="2">
        <f t="shared" ca="1" si="1250"/>
        <v>49.839462433298351</v>
      </c>
      <c r="H3780" s="2">
        <f t="shared" ca="1" si="1251"/>
        <v>78.152504218670629</v>
      </c>
      <c r="I3780" s="2">
        <f t="shared" ca="1" si="1252"/>
        <v>64.365281820371408</v>
      </c>
      <c r="J3780" s="2">
        <f t="shared" ca="1" si="1253"/>
        <v>13.267982721384554</v>
      </c>
    </row>
    <row r="3781" spans="1:10" x14ac:dyDescent="0.2">
      <c r="A3781" s="1">
        <v>25</v>
      </c>
      <c r="B3781" s="1">
        <v>40</v>
      </c>
      <c r="C3781" s="1">
        <v>0.4</v>
      </c>
      <c r="D3781" s="1">
        <v>1</v>
      </c>
      <c r="E3781" s="1">
        <v>2</v>
      </c>
      <c r="F3781" s="2">
        <f t="shared" ca="1" si="1249"/>
        <v>0.62923176195368902</v>
      </c>
      <c r="G3781" s="2">
        <f t="shared" ca="1" si="1250"/>
        <v>130.90993683706958</v>
      </c>
      <c r="H3781" s="2">
        <f t="shared" ca="1" si="1251"/>
        <v>25.36686972023864</v>
      </c>
      <c r="I3781" s="2">
        <f t="shared" ca="1" si="1252"/>
        <v>55.400580838308237</v>
      </c>
      <c r="J3781" s="2">
        <f t="shared" ca="1" si="1253"/>
        <v>82.37269021323543</v>
      </c>
    </row>
    <row r="3782" spans="1:10" x14ac:dyDescent="0.2">
      <c r="A3782" s="1">
        <v>25</v>
      </c>
      <c r="B3782" s="1">
        <v>40</v>
      </c>
      <c r="C3782" s="1">
        <v>0.4</v>
      </c>
      <c r="D3782" s="1">
        <v>2</v>
      </c>
      <c r="E3782" s="1">
        <v>0.5</v>
      </c>
      <c r="F3782" s="2">
        <f t="shared" ca="1" si="1249"/>
        <v>0.70666995336112082</v>
      </c>
      <c r="G3782" s="2">
        <f t="shared" ca="1" si="1250"/>
        <v>68.039183663055752</v>
      </c>
      <c r="H3782" s="2">
        <f t="shared" ca="1" si="1251"/>
        <v>21.597211589063992</v>
      </c>
      <c r="I3782" s="2">
        <f t="shared" ca="1" si="1252"/>
        <v>45.422490724963112</v>
      </c>
      <c r="J3782" s="2">
        <f t="shared" ca="1" si="1253"/>
        <v>48.081246745900344</v>
      </c>
    </row>
    <row r="3783" spans="1:10" x14ac:dyDescent="0.2">
      <c r="A3783" s="1">
        <v>25</v>
      </c>
      <c r="B3783" s="1">
        <v>40</v>
      </c>
      <c r="C3783" s="1">
        <v>0.4</v>
      </c>
      <c r="D3783" s="1">
        <v>2</v>
      </c>
      <c r="E3783" s="1">
        <v>1</v>
      </c>
      <c r="F3783" s="2">
        <f t="shared" ref="F3783:F3792" ca="1" si="1254">RAND()</f>
        <v>0.85723379310912928</v>
      </c>
      <c r="G3783" s="2">
        <f t="shared" ref="G3783:G3792" ca="1" si="1255">RAND()*200</f>
        <v>46.85871139221387</v>
      </c>
      <c r="H3783" s="2">
        <f t="shared" ref="H3783:H3792" ca="1" si="1256">RAND()*100</f>
        <v>86.825616885765157</v>
      </c>
      <c r="I3783" s="2">
        <f t="shared" ca="1" si="1252"/>
        <v>110.45197149914787</v>
      </c>
      <c r="J3783" s="2">
        <f t="shared" ca="1" si="1253"/>
        <v>40.168870906953465</v>
      </c>
    </row>
    <row r="3784" spans="1:10" x14ac:dyDescent="0.2">
      <c r="A3784" s="1">
        <v>25</v>
      </c>
      <c r="B3784" s="1">
        <v>40</v>
      </c>
      <c r="C3784" s="1">
        <v>0.4</v>
      </c>
      <c r="D3784" s="1">
        <v>2</v>
      </c>
      <c r="E3784" s="1">
        <v>1.5</v>
      </c>
      <c r="F3784" s="2">
        <f t="shared" ca="1" si="1254"/>
        <v>0.30930412701602761</v>
      </c>
      <c r="G3784" s="2">
        <f t="shared" ca="1" si="1255"/>
        <v>38.241561320393672</v>
      </c>
      <c r="H3784" s="2">
        <f t="shared" ca="1" si="1256"/>
        <v>9.6293055332024142</v>
      </c>
      <c r="I3784" s="2">
        <f t="shared" ca="1" si="1252"/>
        <v>118.50256306776892</v>
      </c>
      <c r="J3784" s="2">
        <f t="shared" ca="1" si="1253"/>
        <v>11.828272739934253</v>
      </c>
    </row>
    <row r="3785" spans="1:10" x14ac:dyDescent="0.2">
      <c r="A3785" s="1">
        <v>25</v>
      </c>
      <c r="B3785" s="1">
        <v>40</v>
      </c>
      <c r="C3785" s="1">
        <v>0.4</v>
      </c>
      <c r="D3785" s="1">
        <v>2</v>
      </c>
      <c r="E3785" s="1">
        <v>2</v>
      </c>
      <c r="F3785" s="2">
        <f t="shared" ca="1" si="1254"/>
        <v>0.42713782441692971</v>
      </c>
      <c r="G3785" s="2">
        <f t="shared" ca="1" si="1255"/>
        <v>83.664809716892634</v>
      </c>
      <c r="H3785" s="2">
        <f t="shared" ca="1" si="1256"/>
        <v>41.470838110570782</v>
      </c>
      <c r="I3785" s="2">
        <f t="shared" ca="1" si="1252"/>
        <v>104.17223806326058</v>
      </c>
      <c r="J3785" s="2">
        <f t="shared" ca="1" si="1253"/>
        <v>35.736404802729922</v>
      </c>
    </row>
    <row r="3786" spans="1:10" x14ac:dyDescent="0.2">
      <c r="A3786" s="1">
        <v>25</v>
      </c>
      <c r="B3786" s="1">
        <v>40</v>
      </c>
      <c r="C3786" s="1">
        <v>0.4</v>
      </c>
      <c r="D3786" s="1">
        <v>3</v>
      </c>
      <c r="E3786" s="1">
        <v>0.5</v>
      </c>
      <c r="F3786" s="2">
        <f t="shared" ca="1" si="1254"/>
        <v>0.2331557852720566</v>
      </c>
      <c r="G3786" s="2">
        <f t="shared" ca="1" si="1255"/>
        <v>26.23373183436204</v>
      </c>
      <c r="H3786" s="2">
        <f t="shared" ca="1" si="1256"/>
        <v>80.532615955743097</v>
      </c>
      <c r="I3786" s="2">
        <f t="shared" ca="1" si="1252"/>
        <v>265.875915105346</v>
      </c>
      <c r="J3786" s="2">
        <f t="shared" ca="1" si="1253"/>
        <v>6.1165463464572314</v>
      </c>
    </row>
    <row r="3787" spans="1:10" x14ac:dyDescent="0.2">
      <c r="A3787" s="1">
        <v>25</v>
      </c>
      <c r="B3787" s="1">
        <v>40</v>
      </c>
      <c r="C3787" s="1">
        <v>0.4</v>
      </c>
      <c r="D3787" s="1">
        <v>3</v>
      </c>
      <c r="E3787" s="1">
        <v>1</v>
      </c>
      <c r="F3787" s="2">
        <f t="shared" ca="1" si="1254"/>
        <v>0.34772678044702976</v>
      </c>
      <c r="G3787" s="2">
        <f t="shared" ca="1" si="1255"/>
        <v>28.66009259105773</v>
      </c>
      <c r="H3787" s="2">
        <f t="shared" ca="1" si="1256"/>
        <v>74.64900166468999</v>
      </c>
      <c r="I3787" s="2">
        <f t="shared" ca="1" si="1252"/>
        <v>206.73916438280705</v>
      </c>
      <c r="J3787" s="2">
        <f t="shared" ca="1" si="1253"/>
        <v>9.9658817240022746</v>
      </c>
    </row>
    <row r="3788" spans="1:10" x14ac:dyDescent="0.2">
      <c r="A3788" s="1">
        <v>25</v>
      </c>
      <c r="B3788" s="1">
        <v>40</v>
      </c>
      <c r="C3788" s="1">
        <v>0.4</v>
      </c>
      <c r="D3788" s="1">
        <v>3</v>
      </c>
      <c r="E3788" s="1">
        <v>1.5</v>
      </c>
      <c r="F3788" s="2">
        <f t="shared" ca="1" si="1254"/>
        <v>0.78657967893108693</v>
      </c>
      <c r="G3788" s="2">
        <f t="shared" ca="1" si="1255"/>
        <v>36.800207831059375</v>
      </c>
      <c r="H3788" s="2">
        <f t="shared" ca="1" si="1256"/>
        <v>51.133042874754594</v>
      </c>
      <c r="I3788" s="2">
        <f t="shared" ca="1" si="1252"/>
        <v>180.42971458379003</v>
      </c>
      <c r="J3788" s="2">
        <f t="shared" ca="1" si="1253"/>
        <v>28.946295660351954</v>
      </c>
    </row>
    <row r="3789" spans="1:10" x14ac:dyDescent="0.2">
      <c r="A3789" s="1">
        <v>25</v>
      </c>
      <c r="B3789" s="1">
        <v>40</v>
      </c>
      <c r="C3789" s="1">
        <v>0.4</v>
      </c>
      <c r="D3789" s="1">
        <v>3</v>
      </c>
      <c r="E3789" s="1">
        <v>2</v>
      </c>
      <c r="F3789" s="2">
        <f t="shared" ca="1" si="1254"/>
        <v>0.10599604177066346</v>
      </c>
      <c r="G3789" s="2">
        <f t="shared" ca="1" si="1255"/>
        <v>96.781472137158289</v>
      </c>
      <c r="H3789" s="2">
        <f t="shared" ca="1" si="1256"/>
        <v>28.775435072358057</v>
      </c>
      <c r="I3789" s="2">
        <f t="shared" ca="1" si="1252"/>
        <v>49.2182706264378</v>
      </c>
      <c r="J3789" s="2">
        <f t="shared" ca="1" si="1253"/>
        <v>10.258452963276532</v>
      </c>
    </row>
    <row r="3790" spans="1:10" x14ac:dyDescent="0.2">
      <c r="A3790" s="1">
        <v>25</v>
      </c>
      <c r="B3790" s="1">
        <v>40</v>
      </c>
      <c r="C3790" s="1">
        <v>0.4</v>
      </c>
      <c r="D3790" s="1">
        <v>4</v>
      </c>
      <c r="E3790" s="1">
        <v>0.5</v>
      </c>
      <c r="F3790" s="2">
        <f t="shared" ca="1" si="1254"/>
        <v>0.68387049460696792</v>
      </c>
      <c r="G3790" s="2">
        <f t="shared" ca="1" si="1255"/>
        <v>48.624610762802625</v>
      </c>
      <c r="H3790" s="2">
        <f t="shared" ca="1" si="1256"/>
        <v>95.983663424993523</v>
      </c>
      <c r="I3790" s="2">
        <f t="shared" ca="1" si="1252"/>
        <v>10.932575444596404</v>
      </c>
      <c r="J3790" s="2">
        <f t="shared" ca="1" si="1253"/>
        <v>33.252936612429124</v>
      </c>
    </row>
    <row r="3791" spans="1:10" x14ac:dyDescent="0.2">
      <c r="A3791" s="1">
        <v>25</v>
      </c>
      <c r="B3791" s="1">
        <v>40</v>
      </c>
      <c r="C3791" s="1">
        <v>0.4</v>
      </c>
      <c r="D3791" s="1">
        <v>4</v>
      </c>
      <c r="E3791" s="1">
        <v>1</v>
      </c>
      <c r="F3791" s="2">
        <f t="shared" ca="1" si="1254"/>
        <v>3.2664816715354594E-2</v>
      </c>
      <c r="G3791" s="2">
        <f t="shared" ca="1" si="1255"/>
        <v>39.445947390600701</v>
      </c>
      <c r="H3791" s="2">
        <f t="shared" ca="1" si="1256"/>
        <v>45.407701295593128</v>
      </c>
      <c r="I3791" s="2">
        <f t="shared" ca="1" si="1252"/>
        <v>60.226167340077268</v>
      </c>
      <c r="J3791" s="2">
        <f t="shared" ca="1" si="1253"/>
        <v>1.2884946416774916</v>
      </c>
    </row>
    <row r="3792" spans="1:10" x14ac:dyDescent="0.2">
      <c r="A3792" s="1">
        <v>25</v>
      </c>
      <c r="B3792" s="1">
        <v>40</v>
      </c>
      <c r="C3792" s="1">
        <v>0.4</v>
      </c>
      <c r="D3792" s="1">
        <v>4</v>
      </c>
      <c r="E3792" s="1">
        <v>1.5</v>
      </c>
      <c r="F3792" s="2">
        <f t="shared" ca="1" si="1254"/>
        <v>0.99677507783844466</v>
      </c>
      <c r="G3792" s="2">
        <f t="shared" ca="1" si="1255"/>
        <v>163.84729710418691</v>
      </c>
      <c r="H3792" s="2">
        <f t="shared" ca="1" si="1256"/>
        <v>17.504600608499597</v>
      </c>
      <c r="I3792" s="2">
        <f t="shared" ca="1" si="1252"/>
        <v>43.573611670501798</v>
      </c>
      <c r="J3792" s="2">
        <f t="shared" ca="1" si="1253"/>
        <v>163.31890232464468</v>
      </c>
    </row>
    <row r="3793" spans="1:10" x14ac:dyDescent="0.2">
      <c r="A3793" s="1">
        <v>25</v>
      </c>
      <c r="B3793" s="1">
        <v>40</v>
      </c>
      <c r="C3793" s="1">
        <v>0.4</v>
      </c>
      <c r="D3793" s="1">
        <v>4</v>
      </c>
      <c r="E3793" s="1">
        <v>2</v>
      </c>
      <c r="F3793" s="2">
        <f t="shared" ref="F3793:F3802" ca="1" si="1257">RAND()</f>
        <v>0.57652927258481124</v>
      </c>
      <c r="G3793" s="2">
        <f t="shared" ref="G3793:G3802" ca="1" si="1258">RAND()*200</f>
        <v>16.035384068801317</v>
      </c>
      <c r="H3793" s="2">
        <f t="shared" ref="H3793:H3802" ca="1" si="1259">RAND()*100</f>
        <v>80.081689063423084</v>
      </c>
      <c r="I3793" s="2">
        <f t="shared" ca="1" si="1252"/>
        <v>47.921228137743398</v>
      </c>
      <c r="J3793" s="2">
        <f t="shared" ca="1" si="1253"/>
        <v>9.244868312804094</v>
      </c>
    </row>
    <row r="3794" spans="1:10" x14ac:dyDescent="0.2">
      <c r="A3794" s="1">
        <v>25</v>
      </c>
      <c r="B3794" s="1">
        <v>40</v>
      </c>
      <c r="C3794" s="1">
        <v>0.6</v>
      </c>
      <c r="D3794" s="1">
        <v>1</v>
      </c>
      <c r="E3794" s="1">
        <v>0.5</v>
      </c>
      <c r="F3794" s="2">
        <f t="shared" ca="1" si="1257"/>
        <v>0.50240491558023792</v>
      </c>
      <c r="G3794" s="2">
        <f t="shared" ca="1" si="1258"/>
        <v>17.041868820823748</v>
      </c>
      <c r="H3794" s="2">
        <f t="shared" ca="1" si="1259"/>
        <v>55.048954174625784</v>
      </c>
      <c r="I3794" s="2">
        <f t="shared" ca="1" si="1252"/>
        <v>245.06718050071288</v>
      </c>
      <c r="J3794" s="2">
        <f t="shared" ca="1" si="1253"/>
        <v>8.5619186662554441</v>
      </c>
    </row>
    <row r="3795" spans="1:10" x14ac:dyDescent="0.2">
      <c r="A3795" s="1">
        <v>25</v>
      </c>
      <c r="B3795" s="1">
        <v>40</v>
      </c>
      <c r="C3795" s="1">
        <v>0.6</v>
      </c>
      <c r="D3795" s="1">
        <v>1</v>
      </c>
      <c r="E3795" s="1">
        <v>1</v>
      </c>
      <c r="F3795" s="2">
        <f t="shared" ca="1" si="1257"/>
        <v>0.7612853636351341</v>
      </c>
      <c r="G3795" s="2">
        <f t="shared" ca="1" si="1258"/>
        <v>61.031777684886102</v>
      </c>
      <c r="H3795" s="2">
        <f t="shared" ca="1" si="1259"/>
        <v>34.013226269934513</v>
      </c>
      <c r="I3795" s="2">
        <f t="shared" ca="1" si="1252"/>
        <v>93.680867293027021</v>
      </c>
      <c r="J3795" s="2">
        <f t="shared" ca="1" si="1253"/>
        <v>46.46259906813718</v>
      </c>
    </row>
    <row r="3796" spans="1:10" x14ac:dyDescent="0.2">
      <c r="A3796" s="1">
        <v>25</v>
      </c>
      <c r="B3796" s="1">
        <v>40</v>
      </c>
      <c r="C3796" s="1">
        <v>0.6</v>
      </c>
      <c r="D3796" s="1">
        <v>1</v>
      </c>
      <c r="E3796" s="1">
        <v>1.5</v>
      </c>
      <c r="F3796" s="2">
        <f t="shared" ca="1" si="1257"/>
        <v>0.43137994688671999</v>
      </c>
      <c r="G3796" s="2">
        <f t="shared" ca="1" si="1258"/>
        <v>71.199237840594762</v>
      </c>
      <c r="H3796" s="2">
        <f t="shared" ca="1" si="1259"/>
        <v>23.161909644142288</v>
      </c>
      <c r="I3796" s="2">
        <f t="shared" ca="1" si="1252"/>
        <v>24.171873696540782</v>
      </c>
      <c r="J3796" s="2">
        <f t="shared" ca="1" si="1253"/>
        <v>30.713923438050713</v>
      </c>
    </row>
    <row r="3797" spans="1:10" x14ac:dyDescent="0.2">
      <c r="A3797" s="1">
        <v>25</v>
      </c>
      <c r="B3797" s="1">
        <v>40</v>
      </c>
      <c r="C3797" s="1">
        <v>0.6</v>
      </c>
      <c r="D3797" s="1">
        <v>1</v>
      </c>
      <c r="E3797" s="1">
        <v>2</v>
      </c>
      <c r="F3797" s="2">
        <f t="shared" ca="1" si="1257"/>
        <v>0.45821452416868347</v>
      </c>
      <c r="G3797" s="2">
        <f t="shared" ca="1" si="1258"/>
        <v>75.682879533795372</v>
      </c>
      <c r="H3797" s="2">
        <f t="shared" ca="1" si="1259"/>
        <v>1.602933682882024</v>
      </c>
      <c r="I3797" s="2">
        <f t="shared" ca="1" si="1252"/>
        <v>4.0350596941842412</v>
      </c>
      <c r="J3797" s="2">
        <f t="shared" ca="1" si="1253"/>
        <v>34.67899463329384</v>
      </c>
    </row>
    <row r="3798" spans="1:10" x14ac:dyDescent="0.2">
      <c r="A3798" s="1">
        <v>25</v>
      </c>
      <c r="B3798" s="1">
        <v>40</v>
      </c>
      <c r="C3798" s="1">
        <v>0.6</v>
      </c>
      <c r="D3798" s="1">
        <v>2</v>
      </c>
      <c r="E3798" s="1">
        <v>0.5</v>
      </c>
      <c r="F3798" s="2">
        <f t="shared" ca="1" si="1257"/>
        <v>0.71465613386615046</v>
      </c>
      <c r="G3798" s="2">
        <f t="shared" ca="1" si="1258"/>
        <v>28.174803728175533</v>
      </c>
      <c r="H3798" s="2">
        <f t="shared" ca="1" si="1259"/>
        <v>82.636141136158741</v>
      </c>
      <c r="I3798" s="2">
        <f t="shared" ca="1" si="1252"/>
        <v>65.319837868034099</v>
      </c>
      <c r="J3798" s="2">
        <f t="shared" ca="1" si="1253"/>
        <v>20.13529630481553</v>
      </c>
    </row>
    <row r="3799" spans="1:10" x14ac:dyDescent="0.2">
      <c r="A3799" s="1">
        <v>25</v>
      </c>
      <c r="B3799" s="1">
        <v>40</v>
      </c>
      <c r="C3799" s="1">
        <v>0.6</v>
      </c>
      <c r="D3799" s="1">
        <v>2</v>
      </c>
      <c r="E3799" s="1">
        <v>1</v>
      </c>
      <c r="F3799" s="2">
        <f t="shared" ca="1" si="1257"/>
        <v>0.70536835888932603</v>
      </c>
      <c r="G3799" s="2">
        <f t="shared" ca="1" si="1258"/>
        <v>166.10848009231165</v>
      </c>
      <c r="H3799" s="2">
        <f t="shared" ca="1" si="1259"/>
        <v>86.863623444920279</v>
      </c>
      <c r="I3799" s="2">
        <f t="shared" ca="1" si="1252"/>
        <v>56.382991487281821</v>
      </c>
      <c r="J3799" s="2">
        <f t="shared" ca="1" si="1253"/>
        <v>117.16766600031416</v>
      </c>
    </row>
    <row r="3800" spans="1:10" x14ac:dyDescent="0.2">
      <c r="A3800" s="1">
        <v>25</v>
      </c>
      <c r="B3800" s="1">
        <v>40</v>
      </c>
      <c r="C3800" s="1">
        <v>0.6</v>
      </c>
      <c r="D3800" s="1">
        <v>2</v>
      </c>
      <c r="E3800" s="1">
        <v>1.5</v>
      </c>
      <c r="F3800" s="2">
        <f t="shared" ca="1" si="1257"/>
        <v>0.90189396024420032</v>
      </c>
      <c r="G3800" s="2">
        <f t="shared" ca="1" si="1258"/>
        <v>46.620300884583223</v>
      </c>
      <c r="H3800" s="2">
        <f t="shared" ca="1" si="1259"/>
        <v>91.485050353024974</v>
      </c>
      <c r="I3800" s="2">
        <f t="shared" ca="1" si="1252"/>
        <v>79.770217317293387</v>
      </c>
      <c r="J3800" s="2">
        <f t="shared" ca="1" si="1253"/>
        <v>42.046567792572958</v>
      </c>
    </row>
    <row r="3801" spans="1:10" x14ac:dyDescent="0.2">
      <c r="A3801" s="1">
        <v>25</v>
      </c>
      <c r="B3801" s="1">
        <v>40</v>
      </c>
      <c r="C3801" s="1">
        <v>0.6</v>
      </c>
      <c r="D3801" s="1">
        <v>2</v>
      </c>
      <c r="E3801" s="1">
        <v>2</v>
      </c>
      <c r="F3801" s="2">
        <f t="shared" ca="1" si="1257"/>
        <v>0.57159551762702976</v>
      </c>
      <c r="G3801" s="2">
        <f t="shared" ca="1" si="1258"/>
        <v>135.78950364309586</v>
      </c>
      <c r="H3801" s="2">
        <f t="shared" ca="1" si="1259"/>
        <v>39.656921940505086</v>
      </c>
      <c r="I3801" s="2">
        <f t="shared" ca="1" si="1252"/>
        <v>42.622809809976644</v>
      </c>
      <c r="J3801" s="2">
        <f t="shared" ca="1" si="1253"/>
        <v>77.616671623192815</v>
      </c>
    </row>
    <row r="3802" spans="1:10" x14ac:dyDescent="0.2">
      <c r="A3802" s="1">
        <v>25</v>
      </c>
      <c r="B3802" s="1">
        <v>40</v>
      </c>
      <c r="C3802" s="1">
        <v>0.6</v>
      </c>
      <c r="D3802" s="1">
        <v>3</v>
      </c>
      <c r="E3802" s="1">
        <v>0.5</v>
      </c>
      <c r="F3802" s="2">
        <f t="shared" ca="1" si="1257"/>
        <v>0.88742112227876691</v>
      </c>
      <c r="G3802" s="2">
        <f t="shared" ca="1" si="1258"/>
        <v>111.95187788893406</v>
      </c>
      <c r="H3802" s="2">
        <f t="shared" ca="1" si="1259"/>
        <v>13.470239296589902</v>
      </c>
      <c r="I3802" s="2">
        <f t="shared" ca="1" si="1252"/>
        <v>8.4640068955578034</v>
      </c>
      <c r="J3802" s="2">
        <f t="shared" ca="1" si="1253"/>
        <v>99.348461117413336</v>
      </c>
    </row>
    <row r="3803" spans="1:10" x14ac:dyDescent="0.2">
      <c r="A3803" s="1">
        <v>25</v>
      </c>
      <c r="B3803" s="1">
        <v>40</v>
      </c>
      <c r="C3803" s="1">
        <v>0.6</v>
      </c>
      <c r="D3803" s="1">
        <v>3</v>
      </c>
      <c r="E3803" s="1">
        <v>1</v>
      </c>
      <c r="F3803" s="2">
        <f t="shared" ref="F3803:F3812" ca="1" si="1260">RAND()</f>
        <v>0.53386654596333483</v>
      </c>
      <c r="G3803" s="2">
        <f t="shared" ref="G3803:G3812" ca="1" si="1261">RAND()*200</f>
        <v>59.655055490447225</v>
      </c>
      <c r="H3803" s="2">
        <f t="shared" ref="H3803:H3812" ca="1" si="1262">RAND()*100</f>
        <v>62.708014718122925</v>
      </c>
      <c r="I3803" s="2">
        <f t="shared" ca="1" si="1252"/>
        <v>15.666007615595946</v>
      </c>
      <c r="J3803" s="2">
        <f t="shared" ca="1" si="1253"/>
        <v>31.847838423936132</v>
      </c>
    </row>
    <row r="3804" spans="1:10" x14ac:dyDescent="0.2">
      <c r="A3804" s="1">
        <v>25</v>
      </c>
      <c r="B3804" s="1">
        <v>40</v>
      </c>
      <c r="C3804" s="1">
        <v>0.6</v>
      </c>
      <c r="D3804" s="1">
        <v>3</v>
      </c>
      <c r="E3804" s="1">
        <v>1.5</v>
      </c>
      <c r="F3804" s="2">
        <f t="shared" ca="1" si="1260"/>
        <v>0.68323921987140757</v>
      </c>
      <c r="G3804" s="2">
        <f t="shared" ca="1" si="1261"/>
        <v>9.4990894024077122</v>
      </c>
      <c r="H3804" s="2">
        <f t="shared" ca="1" si="1262"/>
        <v>26.991855644188078</v>
      </c>
      <c r="I3804" s="2">
        <f t="shared" ca="1" si="1252"/>
        <v>509.07556298585376</v>
      </c>
      <c r="J3804" s="2">
        <f t="shared" ca="1" si="1253"/>
        <v>6.4901504327898003</v>
      </c>
    </row>
    <row r="3805" spans="1:10" x14ac:dyDescent="0.2">
      <c r="A3805" s="1">
        <v>25</v>
      </c>
      <c r="B3805" s="1">
        <v>40</v>
      </c>
      <c r="C3805" s="1">
        <v>0.6</v>
      </c>
      <c r="D3805" s="1">
        <v>3</v>
      </c>
      <c r="E3805" s="1">
        <v>2</v>
      </c>
      <c r="F3805" s="2">
        <f t="shared" ca="1" si="1260"/>
        <v>0.8834565654193588</v>
      </c>
      <c r="G3805" s="2">
        <f t="shared" ca="1" si="1261"/>
        <v>98.219425940650964</v>
      </c>
      <c r="H3805" s="2">
        <f t="shared" ca="1" si="1262"/>
        <v>87.456810910643441</v>
      </c>
      <c r="I3805" s="2">
        <f t="shared" ca="1" si="1252"/>
        <v>78.21275156057257</v>
      </c>
      <c r="J3805" s="2">
        <f t="shared" ca="1" si="1253"/>
        <v>86.772596698988579</v>
      </c>
    </row>
    <row r="3806" spans="1:10" x14ac:dyDescent="0.2">
      <c r="A3806" s="1">
        <v>25</v>
      </c>
      <c r="B3806" s="1">
        <v>40</v>
      </c>
      <c r="C3806" s="1">
        <v>0.6</v>
      </c>
      <c r="D3806" s="1">
        <v>4</v>
      </c>
      <c r="E3806" s="1">
        <v>0.5</v>
      </c>
      <c r="F3806" s="2">
        <f t="shared" ca="1" si="1260"/>
        <v>0.87403968068520377</v>
      </c>
      <c r="G3806" s="2">
        <f t="shared" ca="1" si="1261"/>
        <v>141.31037191609943</v>
      </c>
      <c r="H3806" s="2">
        <f t="shared" ca="1" si="1262"/>
        <v>40.477288372592405</v>
      </c>
      <c r="I3806" s="2">
        <f t="shared" ca="1" si="1252"/>
        <v>65.199698482838798</v>
      </c>
      <c r="J3806" s="2">
        <f t="shared" ca="1" si="1253"/>
        <v>123.51087234705493</v>
      </c>
    </row>
    <row r="3807" spans="1:10" x14ac:dyDescent="0.2">
      <c r="A3807" s="1">
        <v>25</v>
      </c>
      <c r="B3807" s="1">
        <v>40</v>
      </c>
      <c r="C3807" s="1">
        <v>0.6</v>
      </c>
      <c r="D3807" s="1">
        <v>4</v>
      </c>
      <c r="E3807" s="1">
        <v>1</v>
      </c>
      <c r="F3807" s="2">
        <f t="shared" ca="1" si="1260"/>
        <v>0.87984300563711804</v>
      </c>
      <c r="G3807" s="2">
        <f t="shared" ca="1" si="1261"/>
        <v>144.20215810694387</v>
      </c>
      <c r="H3807" s="2">
        <f t="shared" ca="1" si="1262"/>
        <v>4.6726332194622078</v>
      </c>
      <c r="I3807" s="2">
        <f t="shared" ca="1" si="1252"/>
        <v>49.297884066691275</v>
      </c>
      <c r="J3807" s="2">
        <f t="shared" ca="1" si="1253"/>
        <v>126.87526020817241</v>
      </c>
    </row>
    <row r="3808" spans="1:10" x14ac:dyDescent="0.2">
      <c r="A3808" s="1">
        <v>25</v>
      </c>
      <c r="B3808" s="1">
        <v>40</v>
      </c>
      <c r="C3808" s="1">
        <v>0.6</v>
      </c>
      <c r="D3808" s="1">
        <v>4</v>
      </c>
      <c r="E3808" s="1">
        <v>1.5</v>
      </c>
      <c r="F3808" s="2">
        <f t="shared" ca="1" si="1260"/>
        <v>0.42046562468645865</v>
      </c>
      <c r="G3808" s="2">
        <f t="shared" ca="1" si="1261"/>
        <v>37.708599606452033</v>
      </c>
      <c r="H3808" s="2">
        <f t="shared" ca="1" si="1262"/>
        <v>4.5655409504652749</v>
      </c>
      <c r="I3808" s="2">
        <f t="shared" ca="1" si="1252"/>
        <v>111.39681709611084</v>
      </c>
      <c r="J3808" s="2">
        <f t="shared" ca="1" si="1253"/>
        <v>15.855169889578402</v>
      </c>
    </row>
    <row r="3809" spans="1:10" x14ac:dyDescent="0.2">
      <c r="A3809" s="1">
        <v>25</v>
      </c>
      <c r="B3809" s="1">
        <v>40</v>
      </c>
      <c r="C3809" s="1">
        <v>0.6</v>
      </c>
      <c r="D3809" s="1">
        <v>4</v>
      </c>
      <c r="E3809" s="1">
        <v>2</v>
      </c>
      <c r="F3809" s="2">
        <f t="shared" ca="1" si="1260"/>
        <v>0.12967802449528876</v>
      </c>
      <c r="G3809" s="2">
        <f t="shared" ca="1" si="1261"/>
        <v>91.649712491461472</v>
      </c>
      <c r="H3809" s="2">
        <f t="shared" ca="1" si="1262"/>
        <v>91.81033333333886</v>
      </c>
      <c r="I3809" s="2">
        <f t="shared" ca="1" si="1252"/>
        <v>79.402285139665523</v>
      </c>
      <c r="J3809" s="2">
        <f t="shared" ca="1" si="1253"/>
        <v>11.884953661453913</v>
      </c>
    </row>
    <row r="3810" spans="1:10" x14ac:dyDescent="0.2">
      <c r="A3810" s="1">
        <v>25</v>
      </c>
      <c r="B3810" s="1">
        <v>40</v>
      </c>
      <c r="C3810" s="1">
        <v>0.8</v>
      </c>
      <c r="D3810" s="1">
        <v>1</v>
      </c>
      <c r="E3810" s="1">
        <v>0.5</v>
      </c>
      <c r="F3810" s="2">
        <f t="shared" ca="1" si="1260"/>
        <v>0.8367037846809684</v>
      </c>
      <c r="G3810" s="2">
        <f t="shared" ca="1" si="1261"/>
        <v>112.03279119066991</v>
      </c>
      <c r="H3810" s="2">
        <f t="shared" ca="1" si="1262"/>
        <v>40.893355075897588</v>
      </c>
      <c r="I3810" s="2">
        <f t="shared" ca="1" si="1252"/>
        <v>43.174857822865775</v>
      </c>
      <c r="J3810" s="2">
        <f t="shared" ca="1" si="1253"/>
        <v>93.738260397606169</v>
      </c>
    </row>
    <row r="3811" spans="1:10" x14ac:dyDescent="0.2">
      <c r="A3811" s="1">
        <v>25</v>
      </c>
      <c r="B3811" s="1">
        <v>40</v>
      </c>
      <c r="C3811" s="1">
        <v>0.8</v>
      </c>
      <c r="D3811" s="1">
        <v>1</v>
      </c>
      <c r="E3811" s="1">
        <v>1</v>
      </c>
      <c r="F3811" s="2">
        <f t="shared" ca="1" si="1260"/>
        <v>0.15317587887905937</v>
      </c>
      <c r="G3811" s="2">
        <f t="shared" ca="1" si="1261"/>
        <v>33.296206000680506</v>
      </c>
      <c r="H3811" s="2">
        <f t="shared" ca="1" si="1262"/>
        <v>64.800675217166059</v>
      </c>
      <c r="I3811" s="2">
        <f t="shared" ca="1" si="1252"/>
        <v>55.614975479470196</v>
      </c>
      <c r="J3811" s="2">
        <f t="shared" ca="1" si="1253"/>
        <v>5.1001756174924466</v>
      </c>
    </row>
    <row r="3812" spans="1:10" x14ac:dyDescent="0.2">
      <c r="A3812" s="1">
        <v>25</v>
      </c>
      <c r="B3812" s="1">
        <v>40</v>
      </c>
      <c r="C3812" s="1">
        <v>0.8</v>
      </c>
      <c r="D3812" s="1">
        <v>1</v>
      </c>
      <c r="E3812" s="1">
        <v>1.5</v>
      </c>
      <c r="F3812" s="2">
        <f t="shared" ca="1" si="1260"/>
        <v>0.83831993024359286</v>
      </c>
      <c r="G3812" s="2">
        <f t="shared" ca="1" si="1261"/>
        <v>175.02300004798232</v>
      </c>
      <c r="H3812" s="2">
        <f t="shared" ca="1" si="1262"/>
        <v>10.100213848831253</v>
      </c>
      <c r="I3812" s="2">
        <f t="shared" ca="1" si="1252"/>
        <v>49.963761354999981</v>
      </c>
      <c r="J3812" s="2">
        <f t="shared" ca="1" si="1253"/>
        <v>146.72526919124888</v>
      </c>
    </row>
    <row r="3813" spans="1:10" x14ac:dyDescent="0.2">
      <c r="A3813" s="1">
        <v>25</v>
      </c>
      <c r="B3813" s="1">
        <v>40</v>
      </c>
      <c r="C3813" s="1">
        <v>0.8</v>
      </c>
      <c r="D3813" s="1">
        <v>1</v>
      </c>
      <c r="E3813" s="1">
        <v>2</v>
      </c>
      <c r="F3813" s="2">
        <f t="shared" ref="F3813:F3822" ca="1" si="1263">RAND()</f>
        <v>0.67937887444927181</v>
      </c>
      <c r="G3813" s="2">
        <f t="shared" ref="G3813:G3822" ca="1" si="1264">RAND()*200</f>
        <v>80.620914329650574</v>
      </c>
      <c r="H3813" s="2">
        <f t="shared" ref="H3813:H3822" ca="1" si="1265">RAND()*100</f>
        <v>93.676631360204496</v>
      </c>
      <c r="I3813" s="2">
        <f t="shared" ca="1" si="1252"/>
        <v>36.020079148544369</v>
      </c>
      <c r="J3813" s="2">
        <f t="shared" ca="1" si="1253"/>
        <v>54.772146034349177</v>
      </c>
    </row>
    <row r="3814" spans="1:10" x14ac:dyDescent="0.2">
      <c r="A3814" s="1">
        <v>25</v>
      </c>
      <c r="B3814" s="1">
        <v>40</v>
      </c>
      <c r="C3814" s="1">
        <v>0.8</v>
      </c>
      <c r="D3814" s="1">
        <v>2</v>
      </c>
      <c r="E3814" s="1">
        <v>0.5</v>
      </c>
      <c r="F3814" s="2">
        <f t="shared" ca="1" si="1263"/>
        <v>0.58187548679959034</v>
      </c>
      <c r="G3814" s="2">
        <f t="shared" ca="1" si="1264"/>
        <v>57.083142890220451</v>
      </c>
      <c r="H3814" s="2">
        <f t="shared" ca="1" si="1265"/>
        <v>31.516562532025773</v>
      </c>
      <c r="I3814" s="2">
        <f t="shared" ca="1" si="1252"/>
        <v>58.989346078745882</v>
      </c>
      <c r="J3814" s="2">
        <f t="shared" ca="1" si="1253"/>
        <v>33.215281557297601</v>
      </c>
    </row>
    <row r="3815" spans="1:10" x14ac:dyDescent="0.2">
      <c r="A3815" s="1">
        <v>25</v>
      </c>
      <c r="B3815" s="1">
        <v>40</v>
      </c>
      <c r="C3815" s="1">
        <v>0.8</v>
      </c>
      <c r="D3815" s="1">
        <v>2</v>
      </c>
      <c r="E3815" s="1">
        <v>1</v>
      </c>
      <c r="F3815" s="2">
        <f t="shared" ca="1" si="1263"/>
        <v>0.16770331137313477</v>
      </c>
      <c r="G3815" s="2">
        <f t="shared" ca="1" si="1264"/>
        <v>178.21926659331874</v>
      </c>
      <c r="H3815" s="2">
        <f t="shared" ca="1" si="1265"/>
        <v>18.367905197779098</v>
      </c>
      <c r="I3815" s="2">
        <f t="shared" ca="1" si="1252"/>
        <v>22.495492416148853</v>
      </c>
      <c r="J3815" s="2">
        <f t="shared" ca="1" si="1253"/>
        <v>29.887961158191047</v>
      </c>
    </row>
    <row r="3816" spans="1:10" x14ac:dyDescent="0.2">
      <c r="A3816" s="1">
        <v>25</v>
      </c>
      <c r="B3816" s="1">
        <v>40</v>
      </c>
      <c r="C3816" s="1">
        <v>0.8</v>
      </c>
      <c r="D3816" s="1">
        <v>2</v>
      </c>
      <c r="E3816" s="1">
        <v>1.5</v>
      </c>
      <c r="F3816" s="2">
        <f t="shared" ca="1" si="1263"/>
        <v>0.57091848078198582</v>
      </c>
      <c r="G3816" s="2">
        <f t="shared" ca="1" si="1264"/>
        <v>176.2515667520249</v>
      </c>
      <c r="H3816" s="2">
        <f t="shared" ca="1" si="1265"/>
        <v>41.942889730169007</v>
      </c>
      <c r="I3816" s="2">
        <f t="shared" ca="1" si="1252"/>
        <v>4.4574287353120159</v>
      </c>
      <c r="J3816" s="2">
        <f t="shared" ca="1" si="1253"/>
        <v>100.62527672551082</v>
      </c>
    </row>
    <row r="3817" spans="1:10" x14ac:dyDescent="0.2">
      <c r="A3817" s="1">
        <v>25</v>
      </c>
      <c r="B3817" s="1">
        <v>40</v>
      </c>
      <c r="C3817" s="1">
        <v>0.8</v>
      </c>
      <c r="D3817" s="1">
        <v>2</v>
      </c>
      <c r="E3817" s="1">
        <v>2</v>
      </c>
      <c r="F3817" s="2">
        <f t="shared" ca="1" si="1263"/>
        <v>0.74156120394598724</v>
      </c>
      <c r="G3817" s="2">
        <f t="shared" ca="1" si="1264"/>
        <v>33.820109540521855</v>
      </c>
      <c r="H3817" s="2">
        <f t="shared" ca="1" si="1265"/>
        <v>56.394172396827145</v>
      </c>
      <c r="I3817" s="2">
        <f t="shared" ca="1" si="1252"/>
        <v>0.42090820643606991</v>
      </c>
      <c r="J3817" s="2">
        <f t="shared" ca="1" si="1253"/>
        <v>25.079681148454558</v>
      </c>
    </row>
    <row r="3818" spans="1:10" x14ac:dyDescent="0.2">
      <c r="A3818" s="1">
        <v>25</v>
      </c>
      <c r="B3818" s="1">
        <v>40</v>
      </c>
      <c r="C3818" s="1">
        <v>0.8</v>
      </c>
      <c r="D3818" s="1">
        <v>3</v>
      </c>
      <c r="E3818" s="1">
        <v>0.5</v>
      </c>
      <c r="F3818" s="2">
        <f t="shared" ca="1" si="1263"/>
        <v>0.20167281134147474</v>
      </c>
      <c r="G3818" s="2">
        <f t="shared" ca="1" si="1264"/>
        <v>90.59597529134453</v>
      </c>
      <c r="H3818" s="2">
        <f t="shared" ca="1" si="1265"/>
        <v>94.520888056113307</v>
      </c>
      <c r="I3818" s="2">
        <f t="shared" ca="1" si="1252"/>
        <v>47.17551295562113</v>
      </c>
      <c r="J3818" s="2">
        <f t="shared" ca="1" si="1253"/>
        <v>18.270745033228234</v>
      </c>
    </row>
    <row r="3819" spans="1:10" x14ac:dyDescent="0.2">
      <c r="A3819" s="1">
        <v>25</v>
      </c>
      <c r="B3819" s="1">
        <v>40</v>
      </c>
      <c r="C3819" s="1">
        <v>0.8</v>
      </c>
      <c r="D3819" s="1">
        <v>3</v>
      </c>
      <c r="E3819" s="1">
        <v>1</v>
      </c>
      <c r="F3819" s="2">
        <f t="shared" ca="1" si="1263"/>
        <v>0.63199064417794903</v>
      </c>
      <c r="G3819" s="2">
        <f t="shared" ca="1" si="1264"/>
        <v>71.661060391837722</v>
      </c>
      <c r="H3819" s="2">
        <f t="shared" ca="1" si="1265"/>
        <v>42.236894335642639</v>
      </c>
      <c r="I3819" s="2">
        <f t="shared" ca="1" si="1252"/>
        <v>93.081592823916807</v>
      </c>
      <c r="J3819" s="2">
        <f t="shared" ca="1" si="1253"/>
        <v>45.289119719512428</v>
      </c>
    </row>
    <row r="3820" spans="1:10" x14ac:dyDescent="0.2">
      <c r="A3820" s="1">
        <v>25</v>
      </c>
      <c r="B3820" s="1">
        <v>40</v>
      </c>
      <c r="C3820" s="1">
        <v>0.8</v>
      </c>
      <c r="D3820" s="1">
        <v>3</v>
      </c>
      <c r="E3820" s="1">
        <v>1.5</v>
      </c>
      <c r="F3820" s="2">
        <f t="shared" ca="1" si="1263"/>
        <v>0.78017448792833233</v>
      </c>
      <c r="G3820" s="2">
        <f t="shared" ca="1" si="1264"/>
        <v>67.336852381614804</v>
      </c>
      <c r="H3820" s="2">
        <f t="shared" ca="1" si="1265"/>
        <v>10.848080598030307</v>
      </c>
      <c r="I3820" s="2">
        <f t="shared" ca="1" si="1252"/>
        <v>12.574708634254486</v>
      </c>
      <c r="J3820" s="2">
        <f t="shared" ca="1" si="1253"/>
        <v>52.534494325532037</v>
      </c>
    </row>
    <row r="3821" spans="1:10" x14ac:dyDescent="0.2">
      <c r="A3821" s="1">
        <v>25</v>
      </c>
      <c r="B3821" s="1">
        <v>40</v>
      </c>
      <c r="C3821" s="1">
        <v>0.8</v>
      </c>
      <c r="D3821" s="1">
        <v>3</v>
      </c>
      <c r="E3821" s="1">
        <v>2</v>
      </c>
      <c r="F3821" s="2">
        <f t="shared" ca="1" si="1263"/>
        <v>2.8943080330221971E-2</v>
      </c>
      <c r="G3821" s="2">
        <f t="shared" ca="1" si="1264"/>
        <v>51.971725735015184</v>
      </c>
      <c r="H3821" s="2">
        <f t="shared" ca="1" si="1265"/>
        <v>66.505534922058033</v>
      </c>
      <c r="I3821" s="2">
        <f t="shared" ca="1" si="1252"/>
        <v>155.46690099288764</v>
      </c>
      <c r="J3821" s="2">
        <f t="shared" ca="1" si="1253"/>
        <v>1.5042218328488091</v>
      </c>
    </row>
    <row r="3822" spans="1:10" x14ac:dyDescent="0.2">
      <c r="A3822" s="1">
        <v>25</v>
      </c>
      <c r="B3822" s="1">
        <v>40</v>
      </c>
      <c r="C3822" s="1">
        <v>0.8</v>
      </c>
      <c r="D3822" s="1">
        <v>4</v>
      </c>
      <c r="E3822" s="1">
        <v>0.5</v>
      </c>
      <c r="F3822" s="2">
        <f t="shared" ca="1" si="1263"/>
        <v>0.41346792198111126</v>
      </c>
      <c r="G3822" s="2">
        <f t="shared" ca="1" si="1264"/>
        <v>121.35947290386002</v>
      </c>
      <c r="H3822" s="2">
        <f t="shared" ca="1" si="1265"/>
        <v>44.383659020053443</v>
      </c>
      <c r="I3822" s="2">
        <f t="shared" ca="1" si="1252"/>
        <v>62.365228304425855</v>
      </c>
      <c r="J3822" s="2">
        <f t="shared" ca="1" si="1253"/>
        <v>50.178249074281986</v>
      </c>
    </row>
    <row r="3823" spans="1:10" x14ac:dyDescent="0.2">
      <c r="A3823" s="1">
        <v>25</v>
      </c>
      <c r="B3823" s="1">
        <v>40</v>
      </c>
      <c r="C3823" s="1">
        <v>0.8</v>
      </c>
      <c r="D3823" s="1">
        <v>4</v>
      </c>
      <c r="E3823" s="1">
        <v>1</v>
      </c>
      <c r="F3823" s="2">
        <f t="shared" ref="F3823:F3832" ca="1" si="1266">RAND()</f>
        <v>1.3080303470182297E-2</v>
      </c>
      <c r="G3823" s="2">
        <f t="shared" ref="G3823:G3832" ca="1" si="1267">RAND()*200</f>
        <v>59.219040514768984</v>
      </c>
      <c r="H3823" s="2">
        <f t="shared" ref="H3823:H3832" ca="1" si="1268">RAND()*100</f>
        <v>60.045869184369785</v>
      </c>
      <c r="I3823" s="2">
        <f t="shared" ca="1" si="1252"/>
        <v>62.246232501250084</v>
      </c>
      <c r="J3823" s="2">
        <f t="shared" ca="1" si="1253"/>
        <v>0.77460302114619883</v>
      </c>
    </row>
    <row r="3824" spans="1:10" x14ac:dyDescent="0.2">
      <c r="A3824" s="1">
        <v>25</v>
      </c>
      <c r="B3824" s="1">
        <v>40</v>
      </c>
      <c r="C3824" s="1">
        <v>0.8</v>
      </c>
      <c r="D3824" s="1">
        <v>4</v>
      </c>
      <c r="E3824" s="1">
        <v>1.5</v>
      </c>
      <c r="F3824" s="2">
        <f t="shared" ca="1" si="1266"/>
        <v>0.74114850658153231</v>
      </c>
      <c r="G3824" s="2">
        <f t="shared" ca="1" si="1267"/>
        <v>107.25114155253581</v>
      </c>
      <c r="H3824" s="2">
        <f t="shared" ca="1" si="1268"/>
        <v>66.746367583281938</v>
      </c>
      <c r="I3824" s="2">
        <f t="shared" ca="1" si="1252"/>
        <v>38.806622174944444</v>
      </c>
      <c r="J3824" s="2">
        <f t="shared" ca="1" si="1253"/>
        <v>79.489023390826446</v>
      </c>
    </row>
    <row r="3825" spans="1:10" x14ac:dyDescent="0.2">
      <c r="A3825" s="1">
        <v>25</v>
      </c>
      <c r="B3825" s="1">
        <v>40</v>
      </c>
      <c r="C3825" s="1">
        <v>0.8</v>
      </c>
      <c r="D3825" s="1">
        <v>4</v>
      </c>
      <c r="E3825" s="1">
        <v>2</v>
      </c>
      <c r="F3825" s="2">
        <f t="shared" ca="1" si="1266"/>
        <v>5.5485299816811162E-2</v>
      </c>
      <c r="G3825" s="2">
        <f t="shared" ca="1" si="1267"/>
        <v>167.74034645633412</v>
      </c>
      <c r="H3825" s="2">
        <f t="shared" ca="1" si="1268"/>
        <v>7.7718585283180097</v>
      </c>
      <c r="I3825" s="2">
        <f t="shared" ca="1" si="1252"/>
        <v>24.65912747073078</v>
      </c>
      <c r="J3825" s="2">
        <f t="shared" ca="1" si="1253"/>
        <v>9.307123414505476</v>
      </c>
    </row>
    <row r="3826" spans="1:10" x14ac:dyDescent="0.2">
      <c r="A3826" s="1">
        <v>25</v>
      </c>
      <c r="B3826" s="1">
        <v>40</v>
      </c>
      <c r="C3826" s="1">
        <v>1</v>
      </c>
      <c r="D3826" s="1">
        <v>1</v>
      </c>
      <c r="E3826" s="1">
        <v>0.5</v>
      </c>
      <c r="F3826" s="2">
        <f t="shared" ca="1" si="1266"/>
        <v>0.81612427299168033</v>
      </c>
      <c r="G3826" s="2">
        <f t="shared" ca="1" si="1267"/>
        <v>15.317374529830641</v>
      </c>
      <c r="H3826" s="2">
        <f t="shared" ca="1" si="1268"/>
        <v>84.883435299457929</v>
      </c>
      <c r="I3826" s="2">
        <f t="shared" ca="1" si="1252"/>
        <v>80.993640869333746</v>
      </c>
      <c r="J3826" s="2">
        <f t="shared" ca="1" si="1253"/>
        <v>12.500881152299312</v>
      </c>
    </row>
    <row r="3827" spans="1:10" x14ac:dyDescent="0.2">
      <c r="A3827" s="1">
        <v>25</v>
      </c>
      <c r="B3827" s="1">
        <v>40</v>
      </c>
      <c r="C3827" s="1">
        <v>1</v>
      </c>
      <c r="D3827" s="1">
        <v>1</v>
      </c>
      <c r="E3827" s="1">
        <v>1</v>
      </c>
      <c r="F3827" s="2">
        <f t="shared" ca="1" si="1266"/>
        <v>0.61669991856883621</v>
      </c>
      <c r="G3827" s="2">
        <f t="shared" ca="1" si="1267"/>
        <v>123.35776219563721</v>
      </c>
      <c r="H3827" s="2">
        <f t="shared" ca="1" si="1268"/>
        <v>84.971307995831168</v>
      </c>
      <c r="I3827" s="2">
        <f t="shared" ca="1" si="1252"/>
        <v>53.835878958375964</v>
      </c>
      <c r="J3827" s="2">
        <f t="shared" ca="1" si="1253"/>
        <v>76.074721900883333</v>
      </c>
    </row>
    <row r="3828" spans="1:10" x14ac:dyDescent="0.2">
      <c r="A3828" s="1">
        <v>25</v>
      </c>
      <c r="B3828" s="1">
        <v>40</v>
      </c>
      <c r="C3828" s="1">
        <v>1</v>
      </c>
      <c r="D3828" s="1">
        <v>1</v>
      </c>
      <c r="E3828" s="1">
        <v>1.5</v>
      </c>
      <c r="F3828" s="2">
        <f t="shared" ca="1" si="1266"/>
        <v>0.22858045655915271</v>
      </c>
      <c r="G3828" s="2">
        <f t="shared" ca="1" si="1267"/>
        <v>106.5811622623164</v>
      </c>
      <c r="H3828" s="2">
        <f t="shared" ca="1" si="1268"/>
        <v>98.953926983077594</v>
      </c>
      <c r="I3828" s="2">
        <f t="shared" ca="1" si="1252"/>
        <v>47.019006213350167</v>
      </c>
      <c r="J3828" s="2">
        <f t="shared" ca="1" si="1253"/>
        <v>24.36237073052542</v>
      </c>
    </row>
    <row r="3829" spans="1:10" x14ac:dyDescent="0.2">
      <c r="A3829" s="1">
        <v>25</v>
      </c>
      <c r="B3829" s="1">
        <v>40</v>
      </c>
      <c r="C3829" s="1">
        <v>1</v>
      </c>
      <c r="D3829" s="1">
        <v>1</v>
      </c>
      <c r="E3829" s="1">
        <v>2</v>
      </c>
      <c r="F3829" s="2">
        <f t="shared" ca="1" si="1266"/>
        <v>0.47736215951778049</v>
      </c>
      <c r="G3829" s="2">
        <f t="shared" ca="1" si="1267"/>
        <v>165.06610369084567</v>
      </c>
      <c r="H3829" s="2">
        <f t="shared" ca="1" si="1268"/>
        <v>44.488631396069678</v>
      </c>
      <c r="I3829" s="2">
        <f t="shared" ca="1" si="1252"/>
        <v>9.0938951540706903</v>
      </c>
      <c r="J3829" s="2">
        <f t="shared" ca="1" si="1253"/>
        <v>78.796311721047971</v>
      </c>
    </row>
    <row r="3830" spans="1:10" x14ac:dyDescent="0.2">
      <c r="A3830" s="1">
        <v>25</v>
      </c>
      <c r="B3830" s="1">
        <v>40</v>
      </c>
      <c r="C3830" s="1">
        <v>1</v>
      </c>
      <c r="D3830" s="1">
        <v>2</v>
      </c>
      <c r="E3830" s="1">
        <v>0.5</v>
      </c>
      <c r="F3830" s="2">
        <f t="shared" ca="1" si="1266"/>
        <v>0.1955032773638179</v>
      </c>
      <c r="G3830" s="2">
        <f t="shared" ca="1" si="1267"/>
        <v>172.89111284734952</v>
      </c>
      <c r="H3830" s="2">
        <f t="shared" ca="1" si="1268"/>
        <v>47.062020396965153</v>
      </c>
      <c r="I3830" s="2">
        <f t="shared" ca="1" si="1252"/>
        <v>6.9289957501425024</v>
      </c>
      <c r="J3830" s="2">
        <f t="shared" ca="1" si="1253"/>
        <v>33.800779188734509</v>
      </c>
    </row>
    <row r="3831" spans="1:10" x14ac:dyDescent="0.2">
      <c r="A3831" s="1">
        <v>25</v>
      </c>
      <c r="B3831" s="1">
        <v>40</v>
      </c>
      <c r="C3831" s="1">
        <v>1</v>
      </c>
      <c r="D3831" s="1">
        <v>2</v>
      </c>
      <c r="E3831" s="1">
        <v>1</v>
      </c>
      <c r="F3831" s="2">
        <f t="shared" ca="1" si="1266"/>
        <v>0.59779381989905589</v>
      </c>
      <c r="G3831" s="2">
        <f t="shared" ca="1" si="1267"/>
        <v>108.60129484944321</v>
      </c>
      <c r="H3831" s="2">
        <f t="shared" ca="1" si="1268"/>
        <v>45.628299378541094</v>
      </c>
      <c r="I3831" s="2">
        <f t="shared" ca="1" si="1252"/>
        <v>31.19769989962721</v>
      </c>
      <c r="J3831" s="2">
        <f t="shared" ca="1" si="1253"/>
        <v>64.921182894032313</v>
      </c>
    </row>
    <row r="3832" spans="1:10" x14ac:dyDescent="0.2">
      <c r="A3832" s="1">
        <v>25</v>
      </c>
      <c r="B3832" s="1">
        <v>40</v>
      </c>
      <c r="C3832" s="1">
        <v>1</v>
      </c>
      <c r="D3832" s="1">
        <v>2</v>
      </c>
      <c r="E3832" s="1">
        <v>1.5</v>
      </c>
      <c r="F3832" s="2">
        <f t="shared" ca="1" si="1266"/>
        <v>0.65807847906454353</v>
      </c>
      <c r="G3832" s="2">
        <f t="shared" ca="1" si="1267"/>
        <v>57.806685217280275</v>
      </c>
      <c r="H3832" s="2">
        <f t="shared" ca="1" si="1268"/>
        <v>24.579665482653489</v>
      </c>
      <c r="I3832" s="2">
        <f t="shared" ca="1" si="1252"/>
        <v>96.204186433025626</v>
      </c>
      <c r="J3832" s="2">
        <f t="shared" ca="1" si="1253"/>
        <v>38.041335487550633</v>
      </c>
    </row>
    <row r="3833" spans="1:10" x14ac:dyDescent="0.2">
      <c r="A3833" s="1">
        <v>25</v>
      </c>
      <c r="B3833" s="1">
        <v>40</v>
      </c>
      <c r="C3833" s="1">
        <v>1</v>
      </c>
      <c r="D3833" s="1">
        <v>2</v>
      </c>
      <c r="E3833" s="1">
        <v>2</v>
      </c>
      <c r="F3833" s="2">
        <f t="shared" ref="F3833:F3842" ca="1" si="1269">RAND()</f>
        <v>0.13954064739937122</v>
      </c>
      <c r="G3833" s="2">
        <f t="shared" ref="G3833:G3842" ca="1" si="1270">RAND()*200</f>
        <v>95.253558779876386</v>
      </c>
      <c r="H3833" s="2">
        <f t="shared" ref="H3833:H3842" ca="1" si="1271">RAND()*100</f>
        <v>67.573006340845211</v>
      </c>
      <c r="I3833" s="2">
        <f t="shared" ca="1" si="1252"/>
        <v>13.54783095188384</v>
      </c>
      <c r="J3833" s="2">
        <f t="shared" ca="1" si="1253"/>
        <v>13.291743259238011</v>
      </c>
    </row>
    <row r="3834" spans="1:10" x14ac:dyDescent="0.2">
      <c r="A3834" s="1">
        <v>25</v>
      </c>
      <c r="B3834" s="1">
        <v>40</v>
      </c>
      <c r="C3834" s="1">
        <v>1</v>
      </c>
      <c r="D3834" s="1">
        <v>3</v>
      </c>
      <c r="E3834" s="1">
        <v>0.5</v>
      </c>
      <c r="F3834" s="2">
        <f t="shared" ca="1" si="1269"/>
        <v>0.32838278167103341</v>
      </c>
      <c r="G3834" s="2">
        <f t="shared" ca="1" si="1270"/>
        <v>75.085947127142788</v>
      </c>
      <c r="H3834" s="2">
        <f t="shared" ca="1" si="1271"/>
        <v>4.8626713580476544</v>
      </c>
      <c r="I3834" s="2">
        <f t="shared" ca="1" si="1252"/>
        <v>36.644271137054254</v>
      </c>
      <c r="J3834" s="2">
        <f t="shared" ca="1" si="1253"/>
        <v>24.656932182015289</v>
      </c>
    </row>
    <row r="3835" spans="1:10" x14ac:dyDescent="0.2">
      <c r="A3835" s="1">
        <v>25</v>
      </c>
      <c r="B3835" s="1">
        <v>40</v>
      </c>
      <c r="C3835" s="1">
        <v>1</v>
      </c>
      <c r="D3835" s="1">
        <v>3</v>
      </c>
      <c r="E3835" s="1">
        <v>1</v>
      </c>
      <c r="F3835" s="2">
        <f t="shared" ca="1" si="1269"/>
        <v>0.97661607256674388</v>
      </c>
      <c r="G3835" s="2">
        <f t="shared" ca="1" si="1270"/>
        <v>165.7631306893357</v>
      </c>
      <c r="H3835" s="2">
        <f t="shared" ca="1" si="1271"/>
        <v>42.899797045137802</v>
      </c>
      <c r="I3835" s="2">
        <f t="shared" ca="1" si="1252"/>
        <v>56.500827228433664</v>
      </c>
      <c r="J3835" s="2">
        <f t="shared" ca="1" si="1253"/>
        <v>161.88693767018691</v>
      </c>
    </row>
    <row r="3836" spans="1:10" x14ac:dyDescent="0.2">
      <c r="A3836" s="1">
        <v>25</v>
      </c>
      <c r="B3836" s="1">
        <v>40</v>
      </c>
      <c r="C3836" s="1">
        <v>1</v>
      </c>
      <c r="D3836" s="1">
        <v>3</v>
      </c>
      <c r="E3836" s="1">
        <v>1.5</v>
      </c>
      <c r="F3836" s="2">
        <f t="shared" ca="1" si="1269"/>
        <v>0.28166692058461718</v>
      </c>
      <c r="G3836" s="2">
        <f t="shared" ca="1" si="1270"/>
        <v>77.544494339528171</v>
      </c>
      <c r="H3836" s="2">
        <f t="shared" ca="1" si="1271"/>
        <v>4.0961056160178195</v>
      </c>
      <c r="I3836" s="2">
        <f t="shared" ca="1" si="1252"/>
        <v>40.653337275714762</v>
      </c>
      <c r="J3836" s="2">
        <f t="shared" ca="1" si="1253"/>
        <v>21.841718928906179</v>
      </c>
    </row>
    <row r="3837" spans="1:10" x14ac:dyDescent="0.2">
      <c r="A3837" s="1">
        <v>25</v>
      </c>
      <c r="B3837" s="1">
        <v>40</v>
      </c>
      <c r="C3837" s="1">
        <v>1</v>
      </c>
      <c r="D3837" s="1">
        <v>3</v>
      </c>
      <c r="E3837" s="1">
        <v>2</v>
      </c>
      <c r="F3837" s="2">
        <f t="shared" ca="1" si="1269"/>
        <v>0.39657868183098421</v>
      </c>
      <c r="G3837" s="2">
        <f t="shared" ca="1" si="1270"/>
        <v>170.04310367517417</v>
      </c>
      <c r="H3837" s="2">
        <f t="shared" ca="1" si="1271"/>
        <v>1.251207357811257</v>
      </c>
      <c r="I3837" s="2">
        <f t="shared" ca="1" si="1252"/>
        <v>17.707821374096532</v>
      </c>
      <c r="J3837" s="2">
        <f t="shared" ca="1" si="1253"/>
        <v>67.435469909949958</v>
      </c>
    </row>
    <row r="3838" spans="1:10" x14ac:dyDescent="0.2">
      <c r="A3838" s="1">
        <v>25</v>
      </c>
      <c r="B3838" s="1">
        <v>40</v>
      </c>
      <c r="C3838" s="1">
        <v>1</v>
      </c>
      <c r="D3838" s="1">
        <v>4</v>
      </c>
      <c r="E3838" s="1">
        <v>0.5</v>
      </c>
      <c r="F3838" s="2">
        <f t="shared" ca="1" si="1269"/>
        <v>0.25151740301798065</v>
      </c>
      <c r="G3838" s="2">
        <f t="shared" ca="1" si="1270"/>
        <v>116.78022958572684</v>
      </c>
      <c r="H3838" s="2">
        <f t="shared" ca="1" si="1271"/>
        <v>12.240144690671817</v>
      </c>
      <c r="I3838" s="2">
        <f t="shared" ca="1" si="1252"/>
        <v>46.567737193353338</v>
      </c>
      <c r="J3838" s="2">
        <f t="shared" ca="1" si="1253"/>
        <v>29.372260069245566</v>
      </c>
    </row>
    <row r="3839" spans="1:10" x14ac:dyDescent="0.2">
      <c r="A3839" s="1">
        <v>25</v>
      </c>
      <c r="B3839" s="1">
        <v>40</v>
      </c>
      <c r="C3839" s="1">
        <v>1</v>
      </c>
      <c r="D3839" s="1">
        <v>4</v>
      </c>
      <c r="E3839" s="1">
        <v>1</v>
      </c>
      <c r="F3839" s="2">
        <f t="shared" ca="1" si="1269"/>
        <v>0.98607878870932308</v>
      </c>
      <c r="G3839" s="2">
        <f t="shared" ca="1" si="1270"/>
        <v>135.19956238671688</v>
      </c>
      <c r="H3839" s="2">
        <f t="shared" ca="1" si="1271"/>
        <v>99.793358871994457</v>
      </c>
      <c r="I3839" s="2">
        <f t="shared" ca="1" si="1252"/>
        <v>13.841148561031156</v>
      </c>
      <c r="J3839" s="2">
        <f t="shared" ca="1" si="1253"/>
        <v>133.31742071232435</v>
      </c>
    </row>
    <row r="3840" spans="1:10" x14ac:dyDescent="0.2">
      <c r="A3840" s="1">
        <v>25</v>
      </c>
      <c r="B3840" s="1">
        <v>40</v>
      </c>
      <c r="C3840" s="1">
        <v>1</v>
      </c>
      <c r="D3840" s="1">
        <v>4</v>
      </c>
      <c r="E3840" s="1">
        <v>1.5</v>
      </c>
      <c r="F3840" s="2">
        <f t="shared" ca="1" si="1269"/>
        <v>0.22703459711198803</v>
      </c>
      <c r="G3840" s="2">
        <f t="shared" ca="1" si="1270"/>
        <v>138.32537651132859</v>
      </c>
      <c r="H3840" s="2">
        <f t="shared" ca="1" si="1271"/>
        <v>81.820761102902281</v>
      </c>
      <c r="I3840" s="2">
        <f t="shared" ca="1" si="1252"/>
        <v>40.232951971282468</v>
      </c>
      <c r="J3840" s="2">
        <f t="shared" ca="1" si="1253"/>
        <v>31.404646126613539</v>
      </c>
    </row>
    <row r="3841" spans="1:10" x14ac:dyDescent="0.2">
      <c r="A3841" s="1">
        <v>25</v>
      </c>
      <c r="B3841" s="1">
        <v>40</v>
      </c>
      <c r="C3841" s="1">
        <v>1</v>
      </c>
      <c r="D3841" s="1">
        <v>4</v>
      </c>
      <c r="E3841" s="1">
        <v>2</v>
      </c>
      <c r="F3841" s="2">
        <f t="shared" ca="1" si="1269"/>
        <v>0.78314360951507045</v>
      </c>
      <c r="G3841" s="2">
        <f t="shared" ca="1" si="1270"/>
        <v>178.26633594079792</v>
      </c>
      <c r="H3841" s="2">
        <f t="shared" ca="1" si="1271"/>
        <v>89.711310057586161</v>
      </c>
      <c r="I3841" s="2">
        <f t="shared" ca="1" si="1252"/>
        <v>8.2081706384257487</v>
      </c>
      <c r="J3841" s="2">
        <f t="shared" ca="1" si="1253"/>
        <v>139.60814178370262</v>
      </c>
    </row>
    <row r="3842" spans="1:10" x14ac:dyDescent="0.2">
      <c r="A3842" s="1">
        <v>25</v>
      </c>
      <c r="B3842" s="1">
        <v>45</v>
      </c>
      <c r="C3842" s="1">
        <v>0.2</v>
      </c>
      <c r="D3842" s="1">
        <v>1</v>
      </c>
      <c r="E3842" s="1">
        <v>0.5</v>
      </c>
      <c r="F3842" s="2">
        <f t="shared" ca="1" si="1269"/>
        <v>0.92856693064382401</v>
      </c>
      <c r="G3842" s="2">
        <f t="shared" ca="1" si="1270"/>
        <v>164.41358832271476</v>
      </c>
      <c r="H3842" s="2">
        <f t="shared" ca="1" si="1271"/>
        <v>65.030402520559605</v>
      </c>
      <c r="I3842" s="2">
        <f t="shared" ca="1" si="1252"/>
        <v>6.8419247028316912</v>
      </c>
      <c r="J3842" s="2">
        <f t="shared" ca="1" si="1253"/>
        <v>152.6690210649605</v>
      </c>
    </row>
    <row r="3843" spans="1:10" x14ac:dyDescent="0.2">
      <c r="A3843" s="1">
        <v>25</v>
      </c>
      <c r="B3843" s="1">
        <v>45</v>
      </c>
      <c r="C3843" s="1">
        <v>0.2</v>
      </c>
      <c r="D3843" s="1">
        <v>1</v>
      </c>
      <c r="E3843" s="1">
        <v>1</v>
      </c>
      <c r="F3843" s="2">
        <f t="shared" ref="F3843:F3852" ca="1" si="1272">RAND()</f>
        <v>0.14765920318950354</v>
      </c>
      <c r="G3843" s="2">
        <f t="shared" ref="G3843:G3852" ca="1" si="1273">RAND()*200</f>
        <v>39.424292889792099</v>
      </c>
      <c r="H3843" s="2">
        <f t="shared" ref="H3843:H3852" ca="1" si="1274">RAND()*100</f>
        <v>25.40250235849949</v>
      </c>
      <c r="I3843" s="2">
        <f t="shared" ref="I3843:I3906" ca="1" si="1275">1/(G3843+10)*RAND()*10000</f>
        <v>154.43463959834727</v>
      </c>
      <c r="J3843" s="2">
        <f t="shared" ref="J3843:J3906" ca="1" si="1276">F3843*G3843</f>
        <v>5.8213596744163114</v>
      </c>
    </row>
    <row r="3844" spans="1:10" x14ac:dyDescent="0.2">
      <c r="A3844" s="1">
        <v>25</v>
      </c>
      <c r="B3844" s="1">
        <v>45</v>
      </c>
      <c r="C3844" s="1">
        <v>0.2</v>
      </c>
      <c r="D3844" s="1">
        <v>1</v>
      </c>
      <c r="E3844" s="1">
        <v>1.5</v>
      </c>
      <c r="F3844" s="2">
        <f t="shared" ca="1" si="1272"/>
        <v>0.98458500600328258</v>
      </c>
      <c r="G3844" s="2">
        <f t="shared" ca="1" si="1273"/>
        <v>127.78225034597827</v>
      </c>
      <c r="H3844" s="2">
        <f t="shared" ca="1" si="1274"/>
        <v>68.664820351306076</v>
      </c>
      <c r="I3844" s="2">
        <f t="shared" ca="1" si="1275"/>
        <v>51.116355941872527</v>
      </c>
      <c r="J3844" s="2">
        <f t="shared" ca="1" si="1276"/>
        <v>125.81248772400797</v>
      </c>
    </row>
    <row r="3845" spans="1:10" x14ac:dyDescent="0.2">
      <c r="A3845" s="1">
        <v>25</v>
      </c>
      <c r="B3845" s="1">
        <v>45</v>
      </c>
      <c r="C3845" s="1">
        <v>0.2</v>
      </c>
      <c r="D3845" s="1">
        <v>1</v>
      </c>
      <c r="E3845" s="1">
        <v>2</v>
      </c>
      <c r="F3845" s="2">
        <f t="shared" ca="1" si="1272"/>
        <v>5.5129357351944241E-2</v>
      </c>
      <c r="G3845" s="2">
        <f t="shared" ca="1" si="1273"/>
        <v>81.889465081881625</v>
      </c>
      <c r="H3845" s="2">
        <f t="shared" ca="1" si="1274"/>
        <v>44.83994824883424</v>
      </c>
      <c r="I3845" s="2">
        <f t="shared" ca="1" si="1275"/>
        <v>77.513136228843194</v>
      </c>
      <c r="J3845" s="2">
        <f t="shared" ca="1" si="1276"/>
        <v>4.5145135838586121</v>
      </c>
    </row>
    <row r="3846" spans="1:10" x14ac:dyDescent="0.2">
      <c r="A3846" s="1">
        <v>25</v>
      </c>
      <c r="B3846" s="1">
        <v>45</v>
      </c>
      <c r="C3846" s="1">
        <v>0.2</v>
      </c>
      <c r="D3846" s="1">
        <v>2</v>
      </c>
      <c r="E3846" s="1">
        <v>0.5</v>
      </c>
      <c r="F3846" s="2">
        <f t="shared" ca="1" si="1272"/>
        <v>0.89597829568969833</v>
      </c>
      <c r="G3846" s="2">
        <f t="shared" ca="1" si="1273"/>
        <v>104.18193301826275</v>
      </c>
      <c r="H3846" s="2">
        <f t="shared" ca="1" si="1274"/>
        <v>49.530953722275825</v>
      </c>
      <c r="I3846" s="2">
        <f t="shared" ca="1" si="1275"/>
        <v>15.733220445776277</v>
      </c>
      <c r="J3846" s="2">
        <f t="shared" ca="1" si="1276"/>
        <v>93.344750787361377</v>
      </c>
    </row>
    <row r="3847" spans="1:10" x14ac:dyDescent="0.2">
      <c r="A3847" s="1">
        <v>25</v>
      </c>
      <c r="B3847" s="1">
        <v>45</v>
      </c>
      <c r="C3847" s="1">
        <v>0.2</v>
      </c>
      <c r="D3847" s="1">
        <v>2</v>
      </c>
      <c r="E3847" s="1">
        <v>1</v>
      </c>
      <c r="F3847" s="2">
        <f t="shared" ca="1" si="1272"/>
        <v>0.66691075521189014</v>
      </c>
      <c r="G3847" s="2">
        <f t="shared" ca="1" si="1273"/>
        <v>190.54828242679284</v>
      </c>
      <c r="H3847" s="2">
        <f t="shared" ca="1" si="1274"/>
        <v>82.865609272450385</v>
      </c>
      <c r="I3847" s="2">
        <f t="shared" ca="1" si="1275"/>
        <v>7.4222673266119132</v>
      </c>
      <c r="J3847" s="2">
        <f t="shared" ca="1" si="1276"/>
        <v>127.07869893758095</v>
      </c>
    </row>
    <row r="3848" spans="1:10" x14ac:dyDescent="0.2">
      <c r="A3848" s="1">
        <v>25</v>
      </c>
      <c r="B3848" s="1">
        <v>45</v>
      </c>
      <c r="C3848" s="1">
        <v>0.2</v>
      </c>
      <c r="D3848" s="1">
        <v>2</v>
      </c>
      <c r="E3848" s="1">
        <v>1.5</v>
      </c>
      <c r="F3848" s="2">
        <f t="shared" ca="1" si="1272"/>
        <v>0.33987102828419857</v>
      </c>
      <c r="G3848" s="2">
        <f t="shared" ca="1" si="1273"/>
        <v>92.018569462892572</v>
      </c>
      <c r="H3848" s="2">
        <f t="shared" ca="1" si="1274"/>
        <v>50.275146053831101</v>
      </c>
      <c r="I3848" s="2">
        <f t="shared" ca="1" si="1275"/>
        <v>20.067196100519595</v>
      </c>
      <c r="J3848" s="2">
        <f t="shared" ca="1" si="1276"/>
        <v>31.274445824594252</v>
      </c>
    </row>
    <row r="3849" spans="1:10" x14ac:dyDescent="0.2">
      <c r="A3849" s="1">
        <v>25</v>
      </c>
      <c r="B3849" s="1">
        <v>45</v>
      </c>
      <c r="C3849" s="1">
        <v>0.2</v>
      </c>
      <c r="D3849" s="1">
        <v>2</v>
      </c>
      <c r="E3849" s="1">
        <v>2</v>
      </c>
      <c r="F3849" s="2">
        <f t="shared" ca="1" si="1272"/>
        <v>0.25505611751843371</v>
      </c>
      <c r="G3849" s="2">
        <f t="shared" ca="1" si="1273"/>
        <v>53.639579359435153</v>
      </c>
      <c r="H3849" s="2">
        <f t="shared" ca="1" si="1274"/>
        <v>71.906944159112172</v>
      </c>
      <c r="I3849" s="2">
        <f t="shared" ca="1" si="1275"/>
        <v>104.27401356582601</v>
      </c>
      <c r="J3849" s="2">
        <f t="shared" ca="1" si="1276"/>
        <v>13.681102856739443</v>
      </c>
    </row>
    <row r="3850" spans="1:10" x14ac:dyDescent="0.2">
      <c r="A3850" s="1">
        <v>25</v>
      </c>
      <c r="B3850" s="1">
        <v>45</v>
      </c>
      <c r="C3850" s="1">
        <v>0.2</v>
      </c>
      <c r="D3850" s="1">
        <v>3</v>
      </c>
      <c r="E3850" s="1">
        <v>0.5</v>
      </c>
      <c r="F3850" s="2">
        <f t="shared" ca="1" si="1272"/>
        <v>0.1843951607881511</v>
      </c>
      <c r="G3850" s="2">
        <f t="shared" ca="1" si="1273"/>
        <v>94.980893678275109</v>
      </c>
      <c r="H3850" s="2">
        <f t="shared" ca="1" si="1274"/>
        <v>4.4257262775182271</v>
      </c>
      <c r="I3850" s="2">
        <f t="shared" ca="1" si="1275"/>
        <v>4.8321232759436112</v>
      </c>
      <c r="J3850" s="2">
        <f t="shared" ca="1" si="1276"/>
        <v>17.514017161607825</v>
      </c>
    </row>
    <row r="3851" spans="1:10" x14ac:dyDescent="0.2">
      <c r="A3851" s="1">
        <v>25</v>
      </c>
      <c r="B3851" s="1">
        <v>45</v>
      </c>
      <c r="C3851" s="1">
        <v>0.2</v>
      </c>
      <c r="D3851" s="1">
        <v>3</v>
      </c>
      <c r="E3851" s="1">
        <v>1</v>
      </c>
      <c r="F3851" s="2">
        <f t="shared" ca="1" si="1272"/>
        <v>0.22743996460157201</v>
      </c>
      <c r="G3851" s="2">
        <f t="shared" ca="1" si="1273"/>
        <v>100.82641675843402</v>
      </c>
      <c r="H3851" s="2">
        <f t="shared" ca="1" si="1274"/>
        <v>16.619989691755023</v>
      </c>
      <c r="I3851" s="2">
        <f t="shared" ca="1" si="1275"/>
        <v>6.0127689845176731</v>
      </c>
      <c r="J3851" s="2">
        <f t="shared" ca="1" si="1276"/>
        <v>22.931956658441582</v>
      </c>
    </row>
    <row r="3852" spans="1:10" x14ac:dyDescent="0.2">
      <c r="A3852" s="1">
        <v>25</v>
      </c>
      <c r="B3852" s="1">
        <v>45</v>
      </c>
      <c r="C3852" s="1">
        <v>0.2</v>
      </c>
      <c r="D3852" s="1">
        <v>3</v>
      </c>
      <c r="E3852" s="1">
        <v>1.5</v>
      </c>
      <c r="F3852" s="2">
        <f t="shared" ca="1" si="1272"/>
        <v>4.645860320336237E-2</v>
      </c>
      <c r="G3852" s="2">
        <f t="shared" ca="1" si="1273"/>
        <v>112.82457623598438</v>
      </c>
      <c r="H3852" s="2">
        <f t="shared" ca="1" si="1274"/>
        <v>19.863084560218415</v>
      </c>
      <c r="I3852" s="2">
        <f t="shared" ca="1" si="1275"/>
        <v>33.997974704146081</v>
      </c>
      <c r="J3852" s="2">
        <f t="shared" ca="1" si="1276"/>
        <v>5.2416722189351059</v>
      </c>
    </row>
    <row r="3853" spans="1:10" x14ac:dyDescent="0.2">
      <c r="A3853" s="1">
        <v>25</v>
      </c>
      <c r="B3853" s="1">
        <v>45</v>
      </c>
      <c r="C3853" s="1">
        <v>0.2</v>
      </c>
      <c r="D3853" s="1">
        <v>3</v>
      </c>
      <c r="E3853" s="1">
        <v>2</v>
      </c>
      <c r="F3853" s="2">
        <f t="shared" ref="F3853:F3862" ca="1" si="1277">RAND()</f>
        <v>0.9767425802070937</v>
      </c>
      <c r="G3853" s="2">
        <f t="shared" ref="G3853:G3862" ca="1" si="1278">RAND()*200</f>
        <v>162.96890411264516</v>
      </c>
      <c r="H3853" s="2">
        <f t="shared" ref="H3853:H3862" ca="1" si="1279">RAND()*100</f>
        <v>7.6784312887693495</v>
      </c>
      <c r="I3853" s="2">
        <f t="shared" ca="1" si="1275"/>
        <v>3.7608435632010875</v>
      </c>
      <c r="J3853" s="2">
        <f t="shared" ca="1" si="1276"/>
        <v>159.17866789650748</v>
      </c>
    </row>
    <row r="3854" spans="1:10" x14ac:dyDescent="0.2">
      <c r="A3854" s="1">
        <v>25</v>
      </c>
      <c r="B3854" s="1">
        <v>45</v>
      </c>
      <c r="C3854" s="1">
        <v>0.2</v>
      </c>
      <c r="D3854" s="1">
        <v>4</v>
      </c>
      <c r="E3854" s="1">
        <v>0.5</v>
      </c>
      <c r="F3854" s="2">
        <f t="shared" ca="1" si="1277"/>
        <v>0.69894811370914534</v>
      </c>
      <c r="G3854" s="2">
        <f t="shared" ca="1" si="1278"/>
        <v>43.682468525298155</v>
      </c>
      <c r="H3854" s="2">
        <f t="shared" ca="1" si="1279"/>
        <v>84.034247156226954</v>
      </c>
      <c r="I3854" s="2">
        <f t="shared" ca="1" si="1275"/>
        <v>175.27193975959688</v>
      </c>
      <c r="J3854" s="2">
        <f t="shared" ca="1" si="1276"/>
        <v>30.531778977916257</v>
      </c>
    </row>
    <row r="3855" spans="1:10" x14ac:dyDescent="0.2">
      <c r="A3855" s="1">
        <v>25</v>
      </c>
      <c r="B3855" s="1">
        <v>45</v>
      </c>
      <c r="C3855" s="1">
        <v>0.2</v>
      </c>
      <c r="D3855" s="1">
        <v>4</v>
      </c>
      <c r="E3855" s="1">
        <v>1</v>
      </c>
      <c r="F3855" s="2">
        <f t="shared" ca="1" si="1277"/>
        <v>0.66250256451148393</v>
      </c>
      <c r="G3855" s="2">
        <f t="shared" ca="1" si="1278"/>
        <v>56.466503956443503</v>
      </c>
      <c r="H3855" s="2">
        <f t="shared" ca="1" si="1279"/>
        <v>40.390587919359902</v>
      </c>
      <c r="I3855" s="2">
        <f t="shared" ca="1" si="1275"/>
        <v>136.7938870009142</v>
      </c>
      <c r="J3855" s="2">
        <f t="shared" ca="1" si="1276"/>
        <v>37.409203680141673</v>
      </c>
    </row>
    <row r="3856" spans="1:10" x14ac:dyDescent="0.2">
      <c r="A3856" s="1">
        <v>25</v>
      </c>
      <c r="B3856" s="1">
        <v>45</v>
      </c>
      <c r="C3856" s="1">
        <v>0.2</v>
      </c>
      <c r="D3856" s="1">
        <v>4</v>
      </c>
      <c r="E3856" s="1">
        <v>1.5</v>
      </c>
      <c r="F3856" s="2">
        <f t="shared" ca="1" si="1277"/>
        <v>0.95697856433692019</v>
      </c>
      <c r="G3856" s="2">
        <f t="shared" ca="1" si="1278"/>
        <v>54.563842120047454</v>
      </c>
      <c r="H3856" s="2">
        <f t="shared" ca="1" si="1279"/>
        <v>25.685605605097894</v>
      </c>
      <c r="I3856" s="2">
        <f t="shared" ca="1" si="1275"/>
        <v>42.663916219661964</v>
      </c>
      <c r="J3856" s="2">
        <f t="shared" ca="1" si="1276"/>
        <v>52.216427296749387</v>
      </c>
    </row>
    <row r="3857" spans="1:10" x14ac:dyDescent="0.2">
      <c r="A3857" s="1">
        <v>25</v>
      </c>
      <c r="B3857" s="1">
        <v>45</v>
      </c>
      <c r="C3857" s="1">
        <v>0.2</v>
      </c>
      <c r="D3857" s="1">
        <v>4</v>
      </c>
      <c r="E3857" s="1">
        <v>2</v>
      </c>
      <c r="F3857" s="2">
        <f t="shared" ca="1" si="1277"/>
        <v>0.94530186214406398</v>
      </c>
      <c r="G3857" s="2">
        <f t="shared" ca="1" si="1278"/>
        <v>153.00987939334698</v>
      </c>
      <c r="H3857" s="2">
        <f t="shared" ca="1" si="1279"/>
        <v>29.964088036334967</v>
      </c>
      <c r="I3857" s="2">
        <f t="shared" ca="1" si="1275"/>
        <v>13.413428764919379</v>
      </c>
      <c r="J3857" s="2">
        <f t="shared" ca="1" si="1276"/>
        <v>144.64052391696953</v>
      </c>
    </row>
    <row r="3858" spans="1:10" x14ac:dyDescent="0.2">
      <c r="A3858" s="1">
        <v>25</v>
      </c>
      <c r="B3858" s="1">
        <v>45</v>
      </c>
      <c r="C3858" s="1">
        <v>0.4</v>
      </c>
      <c r="D3858" s="1">
        <v>1</v>
      </c>
      <c r="E3858" s="1">
        <v>0.5</v>
      </c>
      <c r="F3858" s="2">
        <f t="shared" ca="1" si="1277"/>
        <v>0.35763808965587507</v>
      </c>
      <c r="G3858" s="2">
        <f t="shared" ca="1" si="1278"/>
        <v>4.2827001532155018</v>
      </c>
      <c r="H3858" s="2">
        <f t="shared" ca="1" si="1279"/>
        <v>30.365529747792419</v>
      </c>
      <c r="I3858" s="2">
        <f t="shared" ca="1" si="1275"/>
        <v>698.68576665829085</v>
      </c>
      <c r="J3858" s="2">
        <f t="shared" ca="1" si="1276"/>
        <v>1.5316567013649156</v>
      </c>
    </row>
    <row r="3859" spans="1:10" x14ac:dyDescent="0.2">
      <c r="A3859" s="1">
        <v>25</v>
      </c>
      <c r="B3859" s="1">
        <v>45</v>
      </c>
      <c r="C3859" s="1">
        <v>0.4</v>
      </c>
      <c r="D3859" s="1">
        <v>1</v>
      </c>
      <c r="E3859" s="1">
        <v>1</v>
      </c>
      <c r="F3859" s="2">
        <f t="shared" ca="1" si="1277"/>
        <v>0.18701000978799176</v>
      </c>
      <c r="G3859" s="2">
        <f t="shared" ca="1" si="1278"/>
        <v>138.50862157485381</v>
      </c>
      <c r="H3859" s="2">
        <f t="shared" ca="1" si="1279"/>
        <v>29.154959436096707</v>
      </c>
      <c r="I3859" s="2">
        <f t="shared" ca="1" si="1275"/>
        <v>13.882490429821088</v>
      </c>
      <c r="J3859" s="2">
        <f t="shared" ca="1" si="1276"/>
        <v>25.902498676434657</v>
      </c>
    </row>
    <row r="3860" spans="1:10" x14ac:dyDescent="0.2">
      <c r="A3860" s="1">
        <v>25</v>
      </c>
      <c r="B3860" s="1">
        <v>45</v>
      </c>
      <c r="C3860" s="1">
        <v>0.4</v>
      </c>
      <c r="D3860" s="1">
        <v>1</v>
      </c>
      <c r="E3860" s="1">
        <v>1.5</v>
      </c>
      <c r="F3860" s="2">
        <f t="shared" ca="1" si="1277"/>
        <v>0.88335716523825625</v>
      </c>
      <c r="G3860" s="2">
        <f t="shared" ca="1" si="1278"/>
        <v>26.472286476253991</v>
      </c>
      <c r="H3860" s="2">
        <f t="shared" ca="1" si="1279"/>
        <v>49.288757318386111</v>
      </c>
      <c r="I3860" s="2">
        <f t="shared" ca="1" si="1275"/>
        <v>198.67786324451396</v>
      </c>
      <c r="J3860" s="2">
        <f t="shared" ca="1" si="1276"/>
        <v>23.384483939038752</v>
      </c>
    </row>
    <row r="3861" spans="1:10" x14ac:dyDescent="0.2">
      <c r="A3861" s="1">
        <v>25</v>
      </c>
      <c r="B3861" s="1">
        <v>45</v>
      </c>
      <c r="C3861" s="1">
        <v>0.4</v>
      </c>
      <c r="D3861" s="1">
        <v>1</v>
      </c>
      <c r="E3861" s="1">
        <v>2</v>
      </c>
      <c r="F3861" s="2">
        <f t="shared" ca="1" si="1277"/>
        <v>0.76667067742300099</v>
      </c>
      <c r="G3861" s="2">
        <f t="shared" ca="1" si="1278"/>
        <v>118.14466920010875</v>
      </c>
      <c r="H3861" s="2">
        <f t="shared" ca="1" si="1279"/>
        <v>83.610278203882757</v>
      </c>
      <c r="I3861" s="2">
        <f t="shared" ca="1" si="1275"/>
        <v>76.509078575489013</v>
      </c>
      <c r="J3861" s="2">
        <f t="shared" ca="1" si="1276"/>
        <v>90.578053569563735</v>
      </c>
    </row>
    <row r="3862" spans="1:10" x14ac:dyDescent="0.2">
      <c r="A3862" s="1">
        <v>25</v>
      </c>
      <c r="B3862" s="1">
        <v>45</v>
      </c>
      <c r="C3862" s="1">
        <v>0.4</v>
      </c>
      <c r="D3862" s="1">
        <v>2</v>
      </c>
      <c r="E3862" s="1">
        <v>0.5</v>
      </c>
      <c r="F3862" s="2">
        <f t="shared" ca="1" si="1277"/>
        <v>0.12811307041104103</v>
      </c>
      <c r="G3862" s="2">
        <f t="shared" ca="1" si="1278"/>
        <v>198.62460225995451</v>
      </c>
      <c r="H3862" s="2">
        <f t="shared" ca="1" si="1279"/>
        <v>68.757668829947647</v>
      </c>
      <c r="I3862" s="2">
        <f t="shared" ca="1" si="1275"/>
        <v>37.613930004600391</v>
      </c>
      <c r="J3862" s="2">
        <f t="shared" ca="1" si="1276"/>
        <v>25.446407654694571</v>
      </c>
    </row>
    <row r="3863" spans="1:10" x14ac:dyDescent="0.2">
      <c r="A3863" s="1">
        <v>25</v>
      </c>
      <c r="B3863" s="1">
        <v>45</v>
      </c>
      <c r="C3863" s="1">
        <v>0.4</v>
      </c>
      <c r="D3863" s="1">
        <v>2</v>
      </c>
      <c r="E3863" s="1">
        <v>1</v>
      </c>
      <c r="F3863" s="2">
        <f t="shared" ref="F3863:F3872" ca="1" si="1280">RAND()</f>
        <v>4.0594362072841172E-2</v>
      </c>
      <c r="G3863" s="2">
        <f t="shared" ref="G3863:G3872" ca="1" si="1281">RAND()*200</f>
        <v>54.362401214272737</v>
      </c>
      <c r="H3863" s="2">
        <f t="shared" ref="H3863:H3872" ca="1" si="1282">RAND()*100</f>
        <v>10.329731271113307</v>
      </c>
      <c r="I3863" s="2">
        <f t="shared" ca="1" si="1275"/>
        <v>74.986017099670519</v>
      </c>
      <c r="J3863" s="2">
        <f t="shared" ca="1" si="1276"/>
        <v>2.2068069980412481</v>
      </c>
    </row>
    <row r="3864" spans="1:10" x14ac:dyDescent="0.2">
      <c r="A3864" s="1">
        <v>25</v>
      </c>
      <c r="B3864" s="1">
        <v>45</v>
      </c>
      <c r="C3864" s="1">
        <v>0.4</v>
      </c>
      <c r="D3864" s="1">
        <v>2</v>
      </c>
      <c r="E3864" s="1">
        <v>1.5</v>
      </c>
      <c r="F3864" s="2">
        <f t="shared" ca="1" si="1280"/>
        <v>0.81158489690408542</v>
      </c>
      <c r="G3864" s="2">
        <f t="shared" ca="1" si="1281"/>
        <v>179.32952060514253</v>
      </c>
      <c r="H3864" s="2">
        <f t="shared" ca="1" si="1282"/>
        <v>1.0339258699352261</v>
      </c>
      <c r="I3864" s="2">
        <f t="shared" ca="1" si="1275"/>
        <v>24.204806642594576</v>
      </c>
      <c r="J3864" s="2">
        <f t="shared" ca="1" si="1276"/>
        <v>145.54113049218367</v>
      </c>
    </row>
    <row r="3865" spans="1:10" x14ac:dyDescent="0.2">
      <c r="A3865" s="1">
        <v>25</v>
      </c>
      <c r="B3865" s="1">
        <v>45</v>
      </c>
      <c r="C3865" s="1">
        <v>0.4</v>
      </c>
      <c r="D3865" s="1">
        <v>2</v>
      </c>
      <c r="E3865" s="1">
        <v>2</v>
      </c>
      <c r="F3865" s="2">
        <f t="shared" ca="1" si="1280"/>
        <v>0.47268619590074767</v>
      </c>
      <c r="G3865" s="2">
        <f t="shared" ca="1" si="1281"/>
        <v>1.6264238464083869</v>
      </c>
      <c r="H3865" s="2">
        <f t="shared" ca="1" si="1282"/>
        <v>28.916332367169062</v>
      </c>
      <c r="I3865" s="2">
        <f t="shared" ca="1" si="1275"/>
        <v>560.86809767905891</v>
      </c>
      <c r="J3865" s="2">
        <f t="shared" ca="1" si="1276"/>
        <v>0.76878810088104232</v>
      </c>
    </row>
    <row r="3866" spans="1:10" x14ac:dyDescent="0.2">
      <c r="A3866" s="1">
        <v>25</v>
      </c>
      <c r="B3866" s="1">
        <v>45</v>
      </c>
      <c r="C3866" s="1">
        <v>0.4</v>
      </c>
      <c r="D3866" s="1">
        <v>3</v>
      </c>
      <c r="E3866" s="1">
        <v>0.5</v>
      </c>
      <c r="F3866" s="2">
        <f t="shared" ca="1" si="1280"/>
        <v>0.66849425037989019</v>
      </c>
      <c r="G3866" s="2">
        <f t="shared" ca="1" si="1281"/>
        <v>9.1582015819045672</v>
      </c>
      <c r="H3866" s="2">
        <f t="shared" ca="1" si="1282"/>
        <v>93.377410832431323</v>
      </c>
      <c r="I3866" s="2">
        <f t="shared" ca="1" si="1275"/>
        <v>55.948165155361984</v>
      </c>
      <c r="J3866" s="2">
        <f t="shared" ca="1" si="1276"/>
        <v>6.1222051013232184</v>
      </c>
    </row>
    <row r="3867" spans="1:10" x14ac:dyDescent="0.2">
      <c r="A3867" s="1">
        <v>25</v>
      </c>
      <c r="B3867" s="1">
        <v>45</v>
      </c>
      <c r="C3867" s="1">
        <v>0.4</v>
      </c>
      <c r="D3867" s="1">
        <v>3</v>
      </c>
      <c r="E3867" s="1">
        <v>1</v>
      </c>
      <c r="F3867" s="2">
        <f t="shared" ca="1" si="1280"/>
        <v>0.36606165728353512</v>
      </c>
      <c r="G3867" s="2">
        <f t="shared" ca="1" si="1281"/>
        <v>107.55851483323613</v>
      </c>
      <c r="H3867" s="2">
        <f t="shared" ca="1" si="1282"/>
        <v>90.798706308074202</v>
      </c>
      <c r="I3867" s="2">
        <f t="shared" ca="1" si="1275"/>
        <v>6.4962825083832056</v>
      </c>
      <c r="J3867" s="2">
        <f t="shared" ca="1" si="1276"/>
        <v>39.373048194810117</v>
      </c>
    </row>
    <row r="3868" spans="1:10" x14ac:dyDescent="0.2">
      <c r="A3868" s="1">
        <v>25</v>
      </c>
      <c r="B3868" s="1">
        <v>45</v>
      </c>
      <c r="C3868" s="1">
        <v>0.4</v>
      </c>
      <c r="D3868" s="1">
        <v>3</v>
      </c>
      <c r="E3868" s="1">
        <v>1.5</v>
      </c>
      <c r="F3868" s="2">
        <f t="shared" ca="1" si="1280"/>
        <v>0.78219988880255364</v>
      </c>
      <c r="G3868" s="2">
        <f t="shared" ca="1" si="1281"/>
        <v>106.86084681345538</v>
      </c>
      <c r="H3868" s="2">
        <f t="shared" ca="1" si="1282"/>
        <v>37.60152964268746</v>
      </c>
      <c r="I3868" s="2">
        <f t="shared" ca="1" si="1275"/>
        <v>13.727637671632433</v>
      </c>
      <c r="J3868" s="2">
        <f t="shared" ca="1" si="1276"/>
        <v>83.586542494831519</v>
      </c>
    </row>
    <row r="3869" spans="1:10" x14ac:dyDescent="0.2">
      <c r="A3869" s="1">
        <v>25</v>
      </c>
      <c r="B3869" s="1">
        <v>45</v>
      </c>
      <c r="C3869" s="1">
        <v>0.4</v>
      </c>
      <c r="D3869" s="1">
        <v>3</v>
      </c>
      <c r="E3869" s="1">
        <v>2</v>
      </c>
      <c r="F3869" s="2">
        <f t="shared" ca="1" si="1280"/>
        <v>0.43723118680264139</v>
      </c>
      <c r="G3869" s="2">
        <f t="shared" ca="1" si="1281"/>
        <v>98.230645701374812</v>
      </c>
      <c r="H3869" s="2">
        <f t="shared" ca="1" si="1282"/>
        <v>69.171700557943311</v>
      </c>
      <c r="I3869" s="2">
        <f t="shared" ca="1" si="1275"/>
        <v>88.069412633222441</v>
      </c>
      <c r="J3869" s="2">
        <f t="shared" ca="1" si="1276"/>
        <v>42.94950180040189</v>
      </c>
    </row>
    <row r="3870" spans="1:10" x14ac:dyDescent="0.2">
      <c r="A3870" s="1">
        <v>25</v>
      </c>
      <c r="B3870" s="1">
        <v>45</v>
      </c>
      <c r="C3870" s="1">
        <v>0.4</v>
      </c>
      <c r="D3870" s="1">
        <v>4</v>
      </c>
      <c r="E3870" s="1">
        <v>0.5</v>
      </c>
      <c r="F3870" s="2">
        <f t="shared" ca="1" si="1280"/>
        <v>0.53676417372885954</v>
      </c>
      <c r="G3870" s="2">
        <f t="shared" ca="1" si="1281"/>
        <v>139.72544617844162</v>
      </c>
      <c r="H3870" s="2">
        <f t="shared" ca="1" si="1282"/>
        <v>88.826729656420113</v>
      </c>
      <c r="I3870" s="2">
        <f t="shared" ca="1" si="1275"/>
        <v>15.518163668609992</v>
      </c>
      <c r="J3870" s="2">
        <f t="shared" ca="1" si="1276"/>
        <v>74.999613666867447</v>
      </c>
    </row>
    <row r="3871" spans="1:10" x14ac:dyDescent="0.2">
      <c r="A3871" s="1">
        <v>25</v>
      </c>
      <c r="B3871" s="1">
        <v>45</v>
      </c>
      <c r="C3871" s="1">
        <v>0.4</v>
      </c>
      <c r="D3871" s="1">
        <v>4</v>
      </c>
      <c r="E3871" s="1">
        <v>1</v>
      </c>
      <c r="F3871" s="2">
        <f t="shared" ca="1" si="1280"/>
        <v>0.47195443598419484</v>
      </c>
      <c r="G3871" s="2">
        <f t="shared" ca="1" si="1281"/>
        <v>152.14123946701142</v>
      </c>
      <c r="H3871" s="2">
        <f t="shared" ca="1" si="1282"/>
        <v>99.387118785989188</v>
      </c>
      <c r="I3871" s="2">
        <f t="shared" ca="1" si="1275"/>
        <v>21.625370355028569</v>
      </c>
      <c r="J3871" s="2">
        <f t="shared" ca="1" si="1276"/>
        <v>71.803732862589698</v>
      </c>
    </row>
    <row r="3872" spans="1:10" x14ac:dyDescent="0.2">
      <c r="A3872" s="1">
        <v>25</v>
      </c>
      <c r="B3872" s="1">
        <v>45</v>
      </c>
      <c r="C3872" s="1">
        <v>0.4</v>
      </c>
      <c r="D3872" s="1">
        <v>4</v>
      </c>
      <c r="E3872" s="1">
        <v>1.5</v>
      </c>
      <c r="F3872" s="2">
        <f t="shared" ca="1" si="1280"/>
        <v>0.39756066233434428</v>
      </c>
      <c r="G3872" s="2">
        <f t="shared" ca="1" si="1281"/>
        <v>136.96989755424576</v>
      </c>
      <c r="H3872" s="2">
        <f t="shared" ca="1" si="1282"/>
        <v>79.413595176429283</v>
      </c>
      <c r="I3872" s="2">
        <f t="shared" ca="1" si="1275"/>
        <v>51.956880668162654</v>
      </c>
      <c r="J3872" s="2">
        <f t="shared" ca="1" si="1276"/>
        <v>54.453843191533231</v>
      </c>
    </row>
    <row r="3873" spans="1:10" x14ac:dyDescent="0.2">
      <c r="A3873" s="1">
        <v>25</v>
      </c>
      <c r="B3873" s="1">
        <v>45</v>
      </c>
      <c r="C3873" s="1">
        <v>0.4</v>
      </c>
      <c r="D3873" s="1">
        <v>4</v>
      </c>
      <c r="E3873" s="1">
        <v>2</v>
      </c>
      <c r="F3873" s="2">
        <f t="shared" ref="F3873:F3882" ca="1" si="1283">RAND()</f>
        <v>0.54760954480425039</v>
      </c>
      <c r="G3873" s="2">
        <f t="shared" ref="G3873:G3882" ca="1" si="1284">RAND()*200</f>
        <v>61.746194664840878</v>
      </c>
      <c r="H3873" s="2">
        <f t="shared" ref="H3873:H3882" ca="1" si="1285">RAND()*100</f>
        <v>15.214853491572022</v>
      </c>
      <c r="I3873" s="2">
        <f t="shared" ca="1" si="1275"/>
        <v>107.19727524199313</v>
      </c>
      <c r="J3873" s="2">
        <f t="shared" ca="1" si="1276"/>
        <v>33.812805553808147</v>
      </c>
    </row>
    <row r="3874" spans="1:10" x14ac:dyDescent="0.2">
      <c r="A3874" s="1">
        <v>25</v>
      </c>
      <c r="B3874" s="1">
        <v>45</v>
      </c>
      <c r="C3874" s="1">
        <v>0.6</v>
      </c>
      <c r="D3874" s="1">
        <v>1</v>
      </c>
      <c r="E3874" s="1">
        <v>0.5</v>
      </c>
      <c r="F3874" s="2">
        <f t="shared" ca="1" si="1283"/>
        <v>0.59547960565741065</v>
      </c>
      <c r="G3874" s="2">
        <f t="shared" ca="1" si="1284"/>
        <v>16.643590272005859</v>
      </c>
      <c r="H3874" s="2">
        <f t="shared" ca="1" si="1285"/>
        <v>96.976696818957137</v>
      </c>
      <c r="I3874" s="2">
        <f t="shared" ca="1" si="1275"/>
        <v>7.7206318757404597</v>
      </c>
      <c r="J3874" s="2">
        <f t="shared" ca="1" si="1276"/>
        <v>9.9109185718975645</v>
      </c>
    </row>
    <row r="3875" spans="1:10" x14ac:dyDescent="0.2">
      <c r="A3875" s="1">
        <v>25</v>
      </c>
      <c r="B3875" s="1">
        <v>45</v>
      </c>
      <c r="C3875" s="1">
        <v>0.6</v>
      </c>
      <c r="D3875" s="1">
        <v>1</v>
      </c>
      <c r="E3875" s="1">
        <v>1</v>
      </c>
      <c r="F3875" s="2">
        <f t="shared" ca="1" si="1283"/>
        <v>4.3498221221426658E-2</v>
      </c>
      <c r="G3875" s="2">
        <f t="shared" ca="1" si="1284"/>
        <v>49.567970150072036</v>
      </c>
      <c r="H3875" s="2">
        <f t="shared" ca="1" si="1285"/>
        <v>85.423678268706212</v>
      </c>
      <c r="I3875" s="2">
        <f t="shared" ca="1" si="1275"/>
        <v>163.27828095398698</v>
      </c>
      <c r="J3875" s="2">
        <f t="shared" ca="1" si="1276"/>
        <v>2.1561185310849065</v>
      </c>
    </row>
    <row r="3876" spans="1:10" x14ac:dyDescent="0.2">
      <c r="A3876" s="1">
        <v>25</v>
      </c>
      <c r="B3876" s="1">
        <v>45</v>
      </c>
      <c r="C3876" s="1">
        <v>0.6</v>
      </c>
      <c r="D3876" s="1">
        <v>1</v>
      </c>
      <c r="E3876" s="1">
        <v>1.5</v>
      </c>
      <c r="F3876" s="2">
        <f t="shared" ca="1" si="1283"/>
        <v>0.16715059093067719</v>
      </c>
      <c r="G3876" s="2">
        <f t="shared" ca="1" si="1284"/>
        <v>79.046090142023289</v>
      </c>
      <c r="H3876" s="2">
        <f t="shared" ca="1" si="1285"/>
        <v>44.984081368096227</v>
      </c>
      <c r="I3876" s="2">
        <f t="shared" ca="1" si="1275"/>
        <v>87.197965074526252</v>
      </c>
      <c r="J3876" s="2">
        <f t="shared" ca="1" si="1276"/>
        <v>13.21260067799877</v>
      </c>
    </row>
    <row r="3877" spans="1:10" x14ac:dyDescent="0.2">
      <c r="A3877" s="1">
        <v>25</v>
      </c>
      <c r="B3877" s="1">
        <v>45</v>
      </c>
      <c r="C3877" s="1">
        <v>0.6</v>
      </c>
      <c r="D3877" s="1">
        <v>1</v>
      </c>
      <c r="E3877" s="1">
        <v>2</v>
      </c>
      <c r="F3877" s="2">
        <f t="shared" ca="1" si="1283"/>
        <v>0.89857029397274657</v>
      </c>
      <c r="G3877" s="2">
        <f t="shared" ca="1" si="1284"/>
        <v>157.88581000208916</v>
      </c>
      <c r="H3877" s="2">
        <f t="shared" ca="1" si="1285"/>
        <v>97.738652536591857</v>
      </c>
      <c r="I3877" s="2">
        <f t="shared" ca="1" si="1275"/>
        <v>33.963493053339775</v>
      </c>
      <c r="J3877" s="2">
        <f t="shared" ca="1" si="1276"/>
        <v>141.87149870770247</v>
      </c>
    </row>
    <row r="3878" spans="1:10" x14ac:dyDescent="0.2">
      <c r="A3878" s="1">
        <v>25</v>
      </c>
      <c r="B3878" s="1">
        <v>45</v>
      </c>
      <c r="C3878" s="1">
        <v>0.6</v>
      </c>
      <c r="D3878" s="1">
        <v>2</v>
      </c>
      <c r="E3878" s="1">
        <v>0.5</v>
      </c>
      <c r="F3878" s="2">
        <f t="shared" ca="1" si="1283"/>
        <v>7.0655934385047692E-3</v>
      </c>
      <c r="G3878" s="2">
        <f t="shared" ca="1" si="1284"/>
        <v>126.18412762560223</v>
      </c>
      <c r="H3878" s="2">
        <f t="shared" ca="1" si="1285"/>
        <v>94.809744240064177</v>
      </c>
      <c r="I3878" s="2">
        <f t="shared" ca="1" si="1275"/>
        <v>47.575231621019903</v>
      </c>
      <c r="J3878" s="2">
        <f t="shared" ca="1" si="1276"/>
        <v>0.89156574419490353</v>
      </c>
    </row>
    <row r="3879" spans="1:10" x14ac:dyDescent="0.2">
      <c r="A3879" s="1">
        <v>25</v>
      </c>
      <c r="B3879" s="1">
        <v>45</v>
      </c>
      <c r="C3879" s="1">
        <v>0.6</v>
      </c>
      <c r="D3879" s="1">
        <v>2</v>
      </c>
      <c r="E3879" s="1">
        <v>1</v>
      </c>
      <c r="F3879" s="2">
        <f t="shared" ca="1" si="1283"/>
        <v>0.24729460300693284</v>
      </c>
      <c r="G3879" s="2">
        <f t="shared" ca="1" si="1284"/>
        <v>35.352295706238614</v>
      </c>
      <c r="H3879" s="2">
        <f t="shared" ca="1" si="1285"/>
        <v>87.224632591632613</v>
      </c>
      <c r="I3879" s="2">
        <f t="shared" ca="1" si="1275"/>
        <v>34.335290063960805</v>
      </c>
      <c r="J3879" s="2">
        <f t="shared" ca="1" si="1276"/>
        <v>8.7424319320579755</v>
      </c>
    </row>
    <row r="3880" spans="1:10" x14ac:dyDescent="0.2">
      <c r="A3880" s="1">
        <v>25</v>
      </c>
      <c r="B3880" s="1">
        <v>45</v>
      </c>
      <c r="C3880" s="1">
        <v>0.6</v>
      </c>
      <c r="D3880" s="1">
        <v>2</v>
      </c>
      <c r="E3880" s="1">
        <v>1.5</v>
      </c>
      <c r="F3880" s="2">
        <f t="shared" ca="1" si="1283"/>
        <v>0.85468234965352941</v>
      </c>
      <c r="G3880" s="2">
        <f t="shared" ca="1" si="1284"/>
        <v>46.810662316744157</v>
      </c>
      <c r="H3880" s="2">
        <f t="shared" ca="1" si="1285"/>
        <v>34.192351707721805</v>
      </c>
      <c r="I3880" s="2">
        <f t="shared" ca="1" si="1275"/>
        <v>51.274449350935932</v>
      </c>
      <c r="J3880" s="2">
        <f t="shared" ca="1" si="1276"/>
        <v>40.00824685771282</v>
      </c>
    </row>
    <row r="3881" spans="1:10" x14ac:dyDescent="0.2">
      <c r="A3881" s="1">
        <v>25</v>
      </c>
      <c r="B3881" s="1">
        <v>45</v>
      </c>
      <c r="C3881" s="1">
        <v>0.6</v>
      </c>
      <c r="D3881" s="1">
        <v>2</v>
      </c>
      <c r="E3881" s="1">
        <v>2</v>
      </c>
      <c r="F3881" s="2">
        <f t="shared" ca="1" si="1283"/>
        <v>0.96432449625190508</v>
      </c>
      <c r="G3881" s="2">
        <f t="shared" ca="1" si="1284"/>
        <v>142.36068523892081</v>
      </c>
      <c r="H3881" s="2">
        <f t="shared" ca="1" si="1285"/>
        <v>60.378331629137151</v>
      </c>
      <c r="I3881" s="2">
        <f t="shared" ca="1" si="1275"/>
        <v>54.913111392769068</v>
      </c>
      <c r="J3881" s="2">
        <f t="shared" ca="1" si="1276"/>
        <v>137.28189607909832</v>
      </c>
    </row>
    <row r="3882" spans="1:10" x14ac:dyDescent="0.2">
      <c r="A3882" s="1">
        <v>25</v>
      </c>
      <c r="B3882" s="1">
        <v>45</v>
      </c>
      <c r="C3882" s="1">
        <v>0.6</v>
      </c>
      <c r="D3882" s="1">
        <v>3</v>
      </c>
      <c r="E3882" s="1">
        <v>0.5</v>
      </c>
      <c r="F3882" s="2">
        <f t="shared" ca="1" si="1283"/>
        <v>0.55640970256147271</v>
      </c>
      <c r="G3882" s="2">
        <f t="shared" ca="1" si="1284"/>
        <v>98.484541930448245</v>
      </c>
      <c r="H3882" s="2">
        <f t="shared" ca="1" si="1285"/>
        <v>4.1893949273693165</v>
      </c>
      <c r="I3882" s="2">
        <f t="shared" ca="1" si="1275"/>
        <v>7.6402971084830309</v>
      </c>
      <c r="J3882" s="2">
        <f t="shared" ca="1" si="1276"/>
        <v>54.797754682423594</v>
      </c>
    </row>
    <row r="3883" spans="1:10" x14ac:dyDescent="0.2">
      <c r="A3883" s="1">
        <v>25</v>
      </c>
      <c r="B3883" s="1">
        <v>45</v>
      </c>
      <c r="C3883" s="1">
        <v>0.6</v>
      </c>
      <c r="D3883" s="1">
        <v>3</v>
      </c>
      <c r="E3883" s="1">
        <v>1</v>
      </c>
      <c r="F3883" s="2">
        <f t="shared" ref="F3883:F3892" ca="1" si="1286">RAND()</f>
        <v>0.60057498984975</v>
      </c>
      <c r="G3883" s="2">
        <f t="shared" ref="G3883:G3892" ca="1" si="1287">RAND()*200</f>
        <v>30.910423929850907</v>
      </c>
      <c r="H3883" s="2">
        <f t="shared" ref="H3883:H3892" ca="1" si="1288">RAND()*100</f>
        <v>47.316671673918833</v>
      </c>
      <c r="I3883" s="2">
        <f t="shared" ca="1" si="1275"/>
        <v>91.757990877581136</v>
      </c>
      <c r="J3883" s="2">
        <f t="shared" ca="1" si="1276"/>
        <v>18.564027537921678</v>
      </c>
    </row>
    <row r="3884" spans="1:10" x14ac:dyDescent="0.2">
      <c r="A3884" s="1">
        <v>25</v>
      </c>
      <c r="B3884" s="1">
        <v>45</v>
      </c>
      <c r="C3884" s="1">
        <v>0.6</v>
      </c>
      <c r="D3884" s="1">
        <v>3</v>
      </c>
      <c r="E3884" s="1">
        <v>1.5</v>
      </c>
      <c r="F3884" s="2">
        <f t="shared" ca="1" si="1286"/>
        <v>0.16710860640433589</v>
      </c>
      <c r="G3884" s="2">
        <f t="shared" ca="1" si="1287"/>
        <v>129.72068110345575</v>
      </c>
      <c r="H3884" s="2">
        <f t="shared" ca="1" si="1288"/>
        <v>67.327817362959308</v>
      </c>
      <c r="I3884" s="2">
        <f t="shared" ca="1" si="1275"/>
        <v>56.913556583077245</v>
      </c>
      <c r="J3884" s="2">
        <f t="shared" ca="1" si="1276"/>
        <v>21.677442241019758</v>
      </c>
    </row>
    <row r="3885" spans="1:10" x14ac:dyDescent="0.2">
      <c r="A3885" s="1">
        <v>25</v>
      </c>
      <c r="B3885" s="1">
        <v>45</v>
      </c>
      <c r="C3885" s="1">
        <v>0.6</v>
      </c>
      <c r="D3885" s="1">
        <v>3</v>
      </c>
      <c r="E3885" s="1">
        <v>2</v>
      </c>
      <c r="F3885" s="2">
        <f t="shared" ca="1" si="1286"/>
        <v>0.72576586824112488</v>
      </c>
      <c r="G3885" s="2">
        <f t="shared" ca="1" si="1287"/>
        <v>15.486466348992201</v>
      </c>
      <c r="H3885" s="2">
        <f t="shared" ca="1" si="1288"/>
        <v>29.493941046461856</v>
      </c>
      <c r="I3885" s="2">
        <f t="shared" ca="1" si="1275"/>
        <v>334.27093423395121</v>
      </c>
      <c r="J3885" s="2">
        <f t="shared" ca="1" si="1276"/>
        <v>11.239548695763288</v>
      </c>
    </row>
    <row r="3886" spans="1:10" x14ac:dyDescent="0.2">
      <c r="A3886" s="1">
        <v>25</v>
      </c>
      <c r="B3886" s="1">
        <v>45</v>
      </c>
      <c r="C3886" s="1">
        <v>0.6</v>
      </c>
      <c r="D3886" s="1">
        <v>4</v>
      </c>
      <c r="E3886" s="1">
        <v>0.5</v>
      </c>
      <c r="F3886" s="2">
        <f t="shared" ca="1" si="1286"/>
        <v>0.94361646977949132</v>
      </c>
      <c r="G3886" s="2">
        <f t="shared" ca="1" si="1287"/>
        <v>61.089449422994527</v>
      </c>
      <c r="H3886" s="2">
        <f t="shared" ca="1" si="1288"/>
        <v>42.890258747714128</v>
      </c>
      <c r="I3886" s="2">
        <f t="shared" ca="1" si="1275"/>
        <v>104.44567151276264</v>
      </c>
      <c r="J3886" s="2">
        <f t="shared" ca="1" si="1276"/>
        <v>57.645010605298879</v>
      </c>
    </row>
    <row r="3887" spans="1:10" x14ac:dyDescent="0.2">
      <c r="A3887" s="1">
        <v>25</v>
      </c>
      <c r="B3887" s="1">
        <v>45</v>
      </c>
      <c r="C3887" s="1">
        <v>0.6</v>
      </c>
      <c r="D3887" s="1">
        <v>4</v>
      </c>
      <c r="E3887" s="1">
        <v>1</v>
      </c>
      <c r="F3887" s="2">
        <f t="shared" ca="1" si="1286"/>
        <v>0.99232606950027835</v>
      </c>
      <c r="G3887" s="2">
        <f t="shared" ca="1" si="1287"/>
        <v>197.69676770162653</v>
      </c>
      <c r="H3887" s="2">
        <f t="shared" ca="1" si="1288"/>
        <v>61.081917617520546</v>
      </c>
      <c r="I3887" s="2">
        <f t="shared" ca="1" si="1275"/>
        <v>9.9133293930164985</v>
      </c>
      <c r="J3887" s="2">
        <f t="shared" ca="1" si="1276"/>
        <v>196.17965644626463</v>
      </c>
    </row>
    <row r="3888" spans="1:10" x14ac:dyDescent="0.2">
      <c r="A3888" s="1">
        <v>25</v>
      </c>
      <c r="B3888" s="1">
        <v>45</v>
      </c>
      <c r="C3888" s="1">
        <v>0.6</v>
      </c>
      <c r="D3888" s="1">
        <v>4</v>
      </c>
      <c r="E3888" s="1">
        <v>1.5</v>
      </c>
      <c r="F3888" s="2">
        <f t="shared" ca="1" si="1286"/>
        <v>8.8866065758685941E-4</v>
      </c>
      <c r="G3888" s="2">
        <f t="shared" ca="1" si="1287"/>
        <v>55.90331002322695</v>
      </c>
      <c r="H3888" s="2">
        <f t="shared" ca="1" si="1288"/>
        <v>59.340077942804037</v>
      </c>
      <c r="I3888" s="2">
        <f t="shared" ca="1" si="1275"/>
        <v>44.341973086392173</v>
      </c>
      <c r="J3888" s="2">
        <f t="shared" ca="1" si="1276"/>
        <v>4.9679072246522932E-2</v>
      </c>
    </row>
    <row r="3889" spans="1:10" x14ac:dyDescent="0.2">
      <c r="A3889" s="1">
        <v>25</v>
      </c>
      <c r="B3889" s="1">
        <v>45</v>
      </c>
      <c r="C3889" s="1">
        <v>0.6</v>
      </c>
      <c r="D3889" s="1">
        <v>4</v>
      </c>
      <c r="E3889" s="1">
        <v>2</v>
      </c>
      <c r="F3889" s="2">
        <f t="shared" ca="1" si="1286"/>
        <v>0.70028854387273798</v>
      </c>
      <c r="G3889" s="2">
        <f t="shared" ca="1" si="1287"/>
        <v>184.40266195071803</v>
      </c>
      <c r="H3889" s="2">
        <f t="shared" ca="1" si="1288"/>
        <v>78.771407842587166</v>
      </c>
      <c r="I3889" s="2">
        <f t="shared" ca="1" si="1275"/>
        <v>17.836073453180951</v>
      </c>
      <c r="J3889" s="2">
        <f t="shared" ca="1" si="1276"/>
        <v>129.13507162372508</v>
      </c>
    </row>
    <row r="3890" spans="1:10" x14ac:dyDescent="0.2">
      <c r="A3890" s="1">
        <v>25</v>
      </c>
      <c r="B3890" s="1">
        <v>45</v>
      </c>
      <c r="C3890" s="1">
        <v>0.8</v>
      </c>
      <c r="D3890" s="1">
        <v>1</v>
      </c>
      <c r="E3890" s="1">
        <v>0.5</v>
      </c>
      <c r="F3890" s="2">
        <f t="shared" ca="1" si="1286"/>
        <v>0.58790183731448331</v>
      </c>
      <c r="G3890" s="2">
        <f t="shared" ca="1" si="1287"/>
        <v>168.25681780352005</v>
      </c>
      <c r="H3890" s="2">
        <f t="shared" ca="1" si="1288"/>
        <v>75.696125174343493</v>
      </c>
      <c r="I3890" s="2">
        <f t="shared" ca="1" si="1275"/>
        <v>24.403041631985996</v>
      </c>
      <c r="J3890" s="2">
        <f t="shared" ca="1" si="1276"/>
        <v>98.918492327377706</v>
      </c>
    </row>
    <row r="3891" spans="1:10" x14ac:dyDescent="0.2">
      <c r="A3891" s="1">
        <v>25</v>
      </c>
      <c r="B3891" s="1">
        <v>45</v>
      </c>
      <c r="C3891" s="1">
        <v>0.8</v>
      </c>
      <c r="D3891" s="1">
        <v>1</v>
      </c>
      <c r="E3891" s="1">
        <v>1</v>
      </c>
      <c r="F3891" s="2">
        <f t="shared" ca="1" si="1286"/>
        <v>0.68375454601686392</v>
      </c>
      <c r="G3891" s="2">
        <f t="shared" ca="1" si="1287"/>
        <v>178.3119677892235</v>
      </c>
      <c r="H3891" s="2">
        <f t="shared" ca="1" si="1288"/>
        <v>74.044265808104811</v>
      </c>
      <c r="I3891" s="2">
        <f t="shared" ca="1" si="1275"/>
        <v>52.333153130741238</v>
      </c>
      <c r="J3891" s="2">
        <f t="shared" ca="1" si="1276"/>
        <v>121.92161858509418</v>
      </c>
    </row>
    <row r="3892" spans="1:10" x14ac:dyDescent="0.2">
      <c r="A3892" s="1">
        <v>25</v>
      </c>
      <c r="B3892" s="1">
        <v>45</v>
      </c>
      <c r="C3892" s="1">
        <v>0.8</v>
      </c>
      <c r="D3892" s="1">
        <v>1</v>
      </c>
      <c r="E3892" s="1">
        <v>1.5</v>
      </c>
      <c r="F3892" s="2">
        <f t="shared" ca="1" si="1286"/>
        <v>0.29676029031740458</v>
      </c>
      <c r="G3892" s="2">
        <f t="shared" ca="1" si="1287"/>
        <v>6.5328524707702229</v>
      </c>
      <c r="H3892" s="2">
        <f t="shared" ca="1" si="1288"/>
        <v>66.495398526903614</v>
      </c>
      <c r="I3892" s="2">
        <f t="shared" ca="1" si="1275"/>
        <v>508.83589209128257</v>
      </c>
      <c r="J3892" s="2">
        <f t="shared" ca="1" si="1276"/>
        <v>1.9386911958265451</v>
      </c>
    </row>
    <row r="3893" spans="1:10" x14ac:dyDescent="0.2">
      <c r="A3893" s="1">
        <v>25</v>
      </c>
      <c r="B3893" s="1">
        <v>45</v>
      </c>
      <c r="C3893" s="1">
        <v>0.8</v>
      </c>
      <c r="D3893" s="1">
        <v>1</v>
      </c>
      <c r="E3893" s="1">
        <v>2</v>
      </c>
      <c r="F3893" s="2">
        <f t="shared" ref="F3893:F3902" ca="1" si="1289">RAND()</f>
        <v>0.4427809248859409</v>
      </c>
      <c r="G3893" s="2">
        <f t="shared" ref="G3893:G3902" ca="1" si="1290">RAND()*200</f>
        <v>71.633566010886199</v>
      </c>
      <c r="H3893" s="2">
        <f t="shared" ref="H3893:H3902" ca="1" si="1291">RAND()*100</f>
        <v>83.625423811324026</v>
      </c>
      <c r="I3893" s="2">
        <f t="shared" ca="1" si="1275"/>
        <v>91.676092560180749</v>
      </c>
      <c r="J3893" s="2">
        <f t="shared" ca="1" si="1276"/>
        <v>31.71797661117829</v>
      </c>
    </row>
    <row r="3894" spans="1:10" x14ac:dyDescent="0.2">
      <c r="A3894" s="1">
        <v>25</v>
      </c>
      <c r="B3894" s="1">
        <v>45</v>
      </c>
      <c r="C3894" s="1">
        <v>0.8</v>
      </c>
      <c r="D3894" s="1">
        <v>2</v>
      </c>
      <c r="E3894" s="1">
        <v>0.5</v>
      </c>
      <c r="F3894" s="2">
        <f t="shared" ca="1" si="1289"/>
        <v>0.1098172938098736</v>
      </c>
      <c r="G3894" s="2">
        <f t="shared" ca="1" si="1290"/>
        <v>57.352784474630234</v>
      </c>
      <c r="H3894" s="2">
        <f t="shared" ca="1" si="1291"/>
        <v>62.090746435539671</v>
      </c>
      <c r="I3894" s="2">
        <f t="shared" ca="1" si="1275"/>
        <v>89.388742868488137</v>
      </c>
      <c r="J3894" s="2">
        <f t="shared" ca="1" si="1276"/>
        <v>6.2983275834648254</v>
      </c>
    </row>
    <row r="3895" spans="1:10" x14ac:dyDescent="0.2">
      <c r="A3895" s="1">
        <v>25</v>
      </c>
      <c r="B3895" s="1">
        <v>45</v>
      </c>
      <c r="C3895" s="1">
        <v>0.8</v>
      </c>
      <c r="D3895" s="1">
        <v>2</v>
      </c>
      <c r="E3895" s="1">
        <v>1</v>
      </c>
      <c r="F3895" s="2">
        <f t="shared" ca="1" si="1289"/>
        <v>0.92497053429888287</v>
      </c>
      <c r="G3895" s="2">
        <f t="shared" ca="1" si="1290"/>
        <v>112.9484771153698</v>
      </c>
      <c r="H3895" s="2">
        <f t="shared" ca="1" si="1291"/>
        <v>26.174847292223191</v>
      </c>
      <c r="I3895" s="2">
        <f t="shared" ca="1" si="1275"/>
        <v>64.157910399029163</v>
      </c>
      <c r="J3895" s="2">
        <f t="shared" ca="1" si="1276"/>
        <v>104.47401322564875</v>
      </c>
    </row>
    <row r="3896" spans="1:10" x14ac:dyDescent="0.2">
      <c r="A3896" s="1">
        <v>25</v>
      </c>
      <c r="B3896" s="1">
        <v>45</v>
      </c>
      <c r="C3896" s="1">
        <v>0.8</v>
      </c>
      <c r="D3896" s="1">
        <v>2</v>
      </c>
      <c r="E3896" s="1">
        <v>1.5</v>
      </c>
      <c r="F3896" s="2">
        <f t="shared" ca="1" si="1289"/>
        <v>0.71397664536890904</v>
      </c>
      <c r="G3896" s="2">
        <f t="shared" ca="1" si="1290"/>
        <v>89.901764756059194</v>
      </c>
      <c r="H3896" s="2">
        <f t="shared" ca="1" si="1291"/>
        <v>79.483396978924958</v>
      </c>
      <c r="I3896" s="2">
        <f t="shared" ca="1" si="1275"/>
        <v>7.5986248867677197</v>
      </c>
      <c r="J3896" s="2">
        <f t="shared" ca="1" si="1276"/>
        <v>64.187760413275953</v>
      </c>
    </row>
    <row r="3897" spans="1:10" x14ac:dyDescent="0.2">
      <c r="A3897" s="1">
        <v>25</v>
      </c>
      <c r="B3897" s="1">
        <v>45</v>
      </c>
      <c r="C3897" s="1">
        <v>0.8</v>
      </c>
      <c r="D3897" s="1">
        <v>2</v>
      </c>
      <c r="E3897" s="1">
        <v>2</v>
      </c>
      <c r="F3897" s="2">
        <f t="shared" ca="1" si="1289"/>
        <v>0.52655232587084122</v>
      </c>
      <c r="G3897" s="2">
        <f t="shared" ca="1" si="1290"/>
        <v>154.2572176112885</v>
      </c>
      <c r="H3897" s="2">
        <f t="shared" ca="1" si="1291"/>
        <v>33.199989855790804</v>
      </c>
      <c r="I3897" s="2">
        <f t="shared" ca="1" si="1275"/>
        <v>57.362252267438805</v>
      </c>
      <c r="J3897" s="2">
        <f t="shared" ca="1" si="1276"/>
        <v>81.224496715588444</v>
      </c>
    </row>
    <row r="3898" spans="1:10" x14ac:dyDescent="0.2">
      <c r="A3898" s="1">
        <v>25</v>
      </c>
      <c r="B3898" s="1">
        <v>45</v>
      </c>
      <c r="C3898" s="1">
        <v>0.8</v>
      </c>
      <c r="D3898" s="1">
        <v>3</v>
      </c>
      <c r="E3898" s="1">
        <v>0.5</v>
      </c>
      <c r="F3898" s="2">
        <f t="shared" ca="1" si="1289"/>
        <v>0.80003624652381167</v>
      </c>
      <c r="G3898" s="2">
        <f t="shared" ca="1" si="1290"/>
        <v>125.42271146247424</v>
      </c>
      <c r="H3898" s="2">
        <f t="shared" ca="1" si="1291"/>
        <v>57.739080308164169</v>
      </c>
      <c r="I3898" s="2">
        <f t="shared" ca="1" si="1275"/>
        <v>47.110948903957954</v>
      </c>
      <c r="J3898" s="2">
        <f t="shared" ca="1" si="1276"/>
        <v>100.34271530727695</v>
      </c>
    </row>
    <row r="3899" spans="1:10" x14ac:dyDescent="0.2">
      <c r="A3899" s="1">
        <v>25</v>
      </c>
      <c r="B3899" s="1">
        <v>45</v>
      </c>
      <c r="C3899" s="1">
        <v>0.8</v>
      </c>
      <c r="D3899" s="1">
        <v>3</v>
      </c>
      <c r="E3899" s="1">
        <v>1</v>
      </c>
      <c r="F3899" s="2">
        <f t="shared" ca="1" si="1289"/>
        <v>0.71050691224019724</v>
      </c>
      <c r="G3899" s="2">
        <f t="shared" ca="1" si="1290"/>
        <v>136.6191781260205</v>
      </c>
      <c r="H3899" s="2">
        <f t="shared" ca="1" si="1291"/>
        <v>60.117459474184422</v>
      </c>
      <c r="I3899" s="2">
        <f t="shared" ca="1" si="1275"/>
        <v>60.689232906646353</v>
      </c>
      <c r="J3899" s="2">
        <f t="shared" ca="1" si="1276"/>
        <v>97.068870403112328</v>
      </c>
    </row>
    <row r="3900" spans="1:10" x14ac:dyDescent="0.2">
      <c r="A3900" s="1">
        <v>25</v>
      </c>
      <c r="B3900" s="1">
        <v>45</v>
      </c>
      <c r="C3900" s="1">
        <v>0.8</v>
      </c>
      <c r="D3900" s="1">
        <v>3</v>
      </c>
      <c r="E3900" s="1">
        <v>1.5</v>
      </c>
      <c r="F3900" s="2">
        <f t="shared" ca="1" si="1289"/>
        <v>0.38852003059451001</v>
      </c>
      <c r="G3900" s="2">
        <f t="shared" ca="1" si="1290"/>
        <v>124.08256697925768</v>
      </c>
      <c r="H3900" s="2">
        <f t="shared" ca="1" si="1291"/>
        <v>23.329331736249724</v>
      </c>
      <c r="I3900" s="2">
        <f t="shared" ca="1" si="1275"/>
        <v>56.68417713488779</v>
      </c>
      <c r="J3900" s="2">
        <f t="shared" ca="1" si="1276"/>
        <v>48.208562719026531</v>
      </c>
    </row>
    <row r="3901" spans="1:10" x14ac:dyDescent="0.2">
      <c r="A3901" s="1">
        <v>25</v>
      </c>
      <c r="B3901" s="1">
        <v>45</v>
      </c>
      <c r="C3901" s="1">
        <v>0.8</v>
      </c>
      <c r="D3901" s="1">
        <v>3</v>
      </c>
      <c r="E3901" s="1">
        <v>2</v>
      </c>
      <c r="F3901" s="2">
        <f t="shared" ca="1" si="1289"/>
        <v>0.17784629290106579</v>
      </c>
      <c r="G3901" s="2">
        <f t="shared" ca="1" si="1290"/>
        <v>170.93047058981284</v>
      </c>
      <c r="H3901" s="2">
        <f t="shared" ca="1" si="1291"/>
        <v>82.472198206889217</v>
      </c>
      <c r="I3901" s="2">
        <f t="shared" ca="1" si="1275"/>
        <v>5.9534430666407188</v>
      </c>
      <c r="J3901" s="2">
        <f t="shared" ca="1" si="1276"/>
        <v>30.399350538232866</v>
      </c>
    </row>
    <row r="3902" spans="1:10" x14ac:dyDescent="0.2">
      <c r="A3902" s="1">
        <v>25</v>
      </c>
      <c r="B3902" s="1">
        <v>45</v>
      </c>
      <c r="C3902" s="1">
        <v>0.8</v>
      </c>
      <c r="D3902" s="1">
        <v>4</v>
      </c>
      <c r="E3902" s="1">
        <v>0.5</v>
      </c>
      <c r="F3902" s="2">
        <f t="shared" ca="1" si="1289"/>
        <v>0.596667057718128</v>
      </c>
      <c r="G3902" s="2">
        <f t="shared" ca="1" si="1290"/>
        <v>88.646475657342563</v>
      </c>
      <c r="H3902" s="2">
        <f t="shared" ca="1" si="1291"/>
        <v>41.144415748541483</v>
      </c>
      <c r="I3902" s="2">
        <f t="shared" ca="1" si="1275"/>
        <v>1.9765818301793365</v>
      </c>
      <c r="J3902" s="2">
        <f t="shared" ca="1" si="1276"/>
        <v>52.892431807548242</v>
      </c>
    </row>
    <row r="3903" spans="1:10" x14ac:dyDescent="0.2">
      <c r="A3903" s="1">
        <v>25</v>
      </c>
      <c r="B3903" s="1">
        <v>45</v>
      </c>
      <c r="C3903" s="1">
        <v>0.8</v>
      </c>
      <c r="D3903" s="1">
        <v>4</v>
      </c>
      <c r="E3903" s="1">
        <v>1</v>
      </c>
      <c r="F3903" s="2">
        <f t="shared" ref="F3903:F3912" ca="1" si="1292">RAND()</f>
        <v>0.81041755214036248</v>
      </c>
      <c r="G3903" s="2">
        <f t="shared" ref="G3903:G3912" ca="1" si="1293">RAND()*200</f>
        <v>15.907259172768562</v>
      </c>
      <c r="H3903" s="2">
        <f t="shared" ref="H3903:H3912" ca="1" si="1294">RAND()*100</f>
        <v>32.553531788420308</v>
      </c>
      <c r="I3903" s="2">
        <f t="shared" ca="1" si="1275"/>
        <v>56.557882331679373</v>
      </c>
      <c r="J3903" s="2">
        <f t="shared" ca="1" si="1276"/>
        <v>12.891522040057426</v>
      </c>
    </row>
    <row r="3904" spans="1:10" x14ac:dyDescent="0.2">
      <c r="A3904" s="1">
        <v>25</v>
      </c>
      <c r="B3904" s="1">
        <v>45</v>
      </c>
      <c r="C3904" s="1">
        <v>0.8</v>
      </c>
      <c r="D3904" s="1">
        <v>4</v>
      </c>
      <c r="E3904" s="1">
        <v>1.5</v>
      </c>
      <c r="F3904" s="2">
        <f t="shared" ca="1" si="1292"/>
        <v>0.23189140707975198</v>
      </c>
      <c r="G3904" s="2">
        <f t="shared" ca="1" si="1293"/>
        <v>64.810790521660763</v>
      </c>
      <c r="H3904" s="2">
        <f t="shared" ca="1" si="1294"/>
        <v>93.619038146126755</v>
      </c>
      <c r="I3904" s="2">
        <f t="shared" ca="1" si="1275"/>
        <v>108.16091625370666</v>
      </c>
      <c r="J3904" s="2">
        <f t="shared" ca="1" si="1276"/>
        <v>15.029065408018967</v>
      </c>
    </row>
    <row r="3905" spans="1:10" x14ac:dyDescent="0.2">
      <c r="A3905" s="1">
        <v>25</v>
      </c>
      <c r="B3905" s="1">
        <v>45</v>
      </c>
      <c r="C3905" s="1">
        <v>0.8</v>
      </c>
      <c r="D3905" s="1">
        <v>4</v>
      </c>
      <c r="E3905" s="1">
        <v>2</v>
      </c>
      <c r="F3905" s="2">
        <f t="shared" ca="1" si="1292"/>
        <v>0.24841451846040052</v>
      </c>
      <c r="G3905" s="2">
        <f t="shared" ca="1" si="1293"/>
        <v>56.566999755004012</v>
      </c>
      <c r="H3905" s="2">
        <f t="shared" ca="1" si="1294"/>
        <v>64.751033362437795</v>
      </c>
      <c r="I3905" s="2">
        <f t="shared" ca="1" si="1275"/>
        <v>0.18820710874711766</v>
      </c>
      <c r="J3905" s="2">
        <f t="shared" ca="1" si="1276"/>
        <v>14.052064004888916</v>
      </c>
    </row>
    <row r="3906" spans="1:10" x14ac:dyDescent="0.2">
      <c r="A3906" s="1">
        <v>25</v>
      </c>
      <c r="B3906" s="1">
        <v>45</v>
      </c>
      <c r="C3906" s="1">
        <v>1</v>
      </c>
      <c r="D3906" s="1">
        <v>1</v>
      </c>
      <c r="E3906" s="1">
        <v>0.5</v>
      </c>
      <c r="F3906" s="2">
        <f t="shared" ca="1" si="1292"/>
        <v>0.55747283465322339</v>
      </c>
      <c r="G3906" s="2">
        <f t="shared" ca="1" si="1293"/>
        <v>120.31497671872975</v>
      </c>
      <c r="H3906" s="2">
        <f t="shared" ca="1" si="1294"/>
        <v>47.025201873440139</v>
      </c>
      <c r="I3906" s="2">
        <f t="shared" ca="1" si="1275"/>
        <v>72.973071953879426</v>
      </c>
      <c r="J3906" s="2">
        <f t="shared" ca="1" si="1276"/>
        <v>67.072331122626849</v>
      </c>
    </row>
    <row r="3907" spans="1:10" x14ac:dyDescent="0.2">
      <c r="A3907" s="1">
        <v>25</v>
      </c>
      <c r="B3907" s="1">
        <v>45</v>
      </c>
      <c r="C3907" s="1">
        <v>1</v>
      </c>
      <c r="D3907" s="1">
        <v>1</v>
      </c>
      <c r="E3907" s="1">
        <v>1</v>
      </c>
      <c r="F3907" s="2">
        <f t="shared" ca="1" si="1292"/>
        <v>0.10816780638490975</v>
      </c>
      <c r="G3907" s="2">
        <f t="shared" ca="1" si="1293"/>
        <v>168.67573636648734</v>
      </c>
      <c r="H3907" s="2">
        <f t="shared" ca="1" si="1294"/>
        <v>34.926423695030152</v>
      </c>
      <c r="I3907" s="2">
        <f t="shared" ref="I3907:I3970" ca="1" si="1295">1/(G3907+10)*RAND()*10000</f>
        <v>24.198077231052398</v>
      </c>
      <c r="J3907" s="2">
        <f t="shared" ref="J3907:J3970" ca="1" si="1296">F3907*G3907</f>
        <v>18.245284393122283</v>
      </c>
    </row>
    <row r="3908" spans="1:10" x14ac:dyDescent="0.2">
      <c r="A3908" s="1">
        <v>25</v>
      </c>
      <c r="B3908" s="1">
        <v>45</v>
      </c>
      <c r="C3908" s="1">
        <v>1</v>
      </c>
      <c r="D3908" s="1">
        <v>1</v>
      </c>
      <c r="E3908" s="1">
        <v>1.5</v>
      </c>
      <c r="F3908" s="2">
        <f t="shared" ca="1" si="1292"/>
        <v>0.18302830804477721</v>
      </c>
      <c r="G3908" s="2">
        <f t="shared" ca="1" si="1293"/>
        <v>147.64437311760958</v>
      </c>
      <c r="H3908" s="2">
        <f t="shared" ca="1" si="1294"/>
        <v>70.890131194638798</v>
      </c>
      <c r="I3908" s="2">
        <f t="shared" ca="1" si="1295"/>
        <v>62.147239237492769</v>
      </c>
      <c r="J3908" s="2">
        <f t="shared" ca="1" si="1296"/>
        <v>27.02309980404787</v>
      </c>
    </row>
    <row r="3909" spans="1:10" x14ac:dyDescent="0.2">
      <c r="A3909" s="1">
        <v>25</v>
      </c>
      <c r="B3909" s="1">
        <v>45</v>
      </c>
      <c r="C3909" s="1">
        <v>1</v>
      </c>
      <c r="D3909" s="1">
        <v>1</v>
      </c>
      <c r="E3909" s="1">
        <v>2</v>
      </c>
      <c r="F3909" s="2">
        <f t="shared" ca="1" si="1292"/>
        <v>0.42136947659658264</v>
      </c>
      <c r="G3909" s="2">
        <f t="shared" ca="1" si="1293"/>
        <v>11.421305588398223</v>
      </c>
      <c r="H3909" s="2">
        <f t="shared" ca="1" si="1294"/>
        <v>39.579322757548816</v>
      </c>
      <c r="I3909" s="2">
        <f t="shared" ca="1" si="1295"/>
        <v>179.04744754936857</v>
      </c>
      <c r="J3909" s="2">
        <f t="shared" ca="1" si="1296"/>
        <v>4.8125895578329834</v>
      </c>
    </row>
    <row r="3910" spans="1:10" x14ac:dyDescent="0.2">
      <c r="A3910" s="1">
        <v>25</v>
      </c>
      <c r="B3910" s="1">
        <v>45</v>
      </c>
      <c r="C3910" s="1">
        <v>1</v>
      </c>
      <c r="D3910" s="1">
        <v>2</v>
      </c>
      <c r="E3910" s="1">
        <v>0.5</v>
      </c>
      <c r="F3910" s="2">
        <f t="shared" ca="1" si="1292"/>
        <v>6.9567857332169414E-2</v>
      </c>
      <c r="G3910" s="2">
        <f t="shared" ca="1" si="1293"/>
        <v>47.472176228185539</v>
      </c>
      <c r="H3910" s="2">
        <f t="shared" ca="1" si="1294"/>
        <v>91.511594101985182</v>
      </c>
      <c r="I3910" s="2">
        <f t="shared" ca="1" si="1295"/>
        <v>25.20836710886903</v>
      </c>
      <c r="J3910" s="2">
        <f t="shared" ca="1" si="1296"/>
        <v>3.3025375830900159</v>
      </c>
    </row>
    <row r="3911" spans="1:10" x14ac:dyDescent="0.2">
      <c r="A3911" s="1">
        <v>25</v>
      </c>
      <c r="B3911" s="1">
        <v>45</v>
      </c>
      <c r="C3911" s="1">
        <v>1</v>
      </c>
      <c r="D3911" s="1">
        <v>2</v>
      </c>
      <c r="E3911" s="1">
        <v>1</v>
      </c>
      <c r="F3911" s="2">
        <f t="shared" ca="1" si="1292"/>
        <v>0.61325507148633884</v>
      </c>
      <c r="G3911" s="2">
        <f t="shared" ca="1" si="1293"/>
        <v>105.00995604844469</v>
      </c>
      <c r="H3911" s="2">
        <f t="shared" ca="1" si="1294"/>
        <v>28.04097087398112</v>
      </c>
      <c r="I3911" s="2">
        <f t="shared" ca="1" si="1295"/>
        <v>23.022780929900097</v>
      </c>
      <c r="J3911" s="2">
        <f t="shared" ca="1" si="1296"/>
        <v>64.397888103266254</v>
      </c>
    </row>
    <row r="3912" spans="1:10" x14ac:dyDescent="0.2">
      <c r="A3912" s="1">
        <v>25</v>
      </c>
      <c r="B3912" s="1">
        <v>45</v>
      </c>
      <c r="C3912" s="1">
        <v>1</v>
      </c>
      <c r="D3912" s="1">
        <v>2</v>
      </c>
      <c r="E3912" s="1">
        <v>1.5</v>
      </c>
      <c r="F3912" s="2">
        <f t="shared" ca="1" si="1292"/>
        <v>0.35883590504762897</v>
      </c>
      <c r="G3912" s="2">
        <f t="shared" ca="1" si="1293"/>
        <v>192.99206484475781</v>
      </c>
      <c r="H3912" s="2">
        <f t="shared" ca="1" si="1294"/>
        <v>29.941791403309679</v>
      </c>
      <c r="I3912" s="2">
        <f t="shared" ca="1" si="1295"/>
        <v>29.352168204021247</v>
      </c>
      <c r="J3912" s="2">
        <f t="shared" ca="1" si="1296"/>
        <v>69.252482255579366</v>
      </c>
    </row>
    <row r="3913" spans="1:10" x14ac:dyDescent="0.2">
      <c r="A3913" s="1">
        <v>25</v>
      </c>
      <c r="B3913" s="1">
        <v>45</v>
      </c>
      <c r="C3913" s="1">
        <v>1</v>
      </c>
      <c r="D3913" s="1">
        <v>2</v>
      </c>
      <c r="E3913" s="1">
        <v>2</v>
      </c>
      <c r="F3913" s="2">
        <f t="shared" ref="F3913:F3922" ca="1" si="1297">RAND()</f>
        <v>0.83781062119186001</v>
      </c>
      <c r="G3913" s="2">
        <f t="shared" ref="G3913:G3922" ca="1" si="1298">RAND()*200</f>
        <v>47.233466804191004</v>
      </c>
      <c r="H3913" s="2">
        <f t="shared" ref="H3913:H3922" ca="1" si="1299">RAND()*100</f>
        <v>66.460997706867147</v>
      </c>
      <c r="I3913" s="2">
        <f t="shared" ca="1" si="1295"/>
        <v>57.234366713712305</v>
      </c>
      <c r="J3913" s="2">
        <f t="shared" ca="1" si="1296"/>
        <v>39.572700164264361</v>
      </c>
    </row>
    <row r="3914" spans="1:10" x14ac:dyDescent="0.2">
      <c r="A3914" s="1">
        <v>25</v>
      </c>
      <c r="B3914" s="1">
        <v>45</v>
      </c>
      <c r="C3914" s="1">
        <v>1</v>
      </c>
      <c r="D3914" s="1">
        <v>3</v>
      </c>
      <c r="E3914" s="1">
        <v>0.5</v>
      </c>
      <c r="F3914" s="2">
        <f t="shared" ca="1" si="1297"/>
        <v>0.90843718940282581</v>
      </c>
      <c r="G3914" s="2">
        <f t="shared" ca="1" si="1298"/>
        <v>14.679346544480953</v>
      </c>
      <c r="H3914" s="2">
        <f t="shared" ca="1" si="1299"/>
        <v>52.368269064233722</v>
      </c>
      <c r="I3914" s="2">
        <f t="shared" ca="1" si="1295"/>
        <v>216.84207701102596</v>
      </c>
      <c r="J3914" s="2">
        <f t="shared" ca="1" si="1296"/>
        <v>13.33526431713836</v>
      </c>
    </row>
    <row r="3915" spans="1:10" x14ac:dyDescent="0.2">
      <c r="A3915" s="1">
        <v>25</v>
      </c>
      <c r="B3915" s="1">
        <v>45</v>
      </c>
      <c r="C3915" s="1">
        <v>1</v>
      </c>
      <c r="D3915" s="1">
        <v>3</v>
      </c>
      <c r="E3915" s="1">
        <v>1</v>
      </c>
      <c r="F3915" s="2">
        <f t="shared" ca="1" si="1297"/>
        <v>0.96794794475256396</v>
      </c>
      <c r="G3915" s="2">
        <f t="shared" ca="1" si="1298"/>
        <v>32.677667999784511</v>
      </c>
      <c r="H3915" s="2">
        <f t="shared" ca="1" si="1299"/>
        <v>15.019333013473235</v>
      </c>
      <c r="I3915" s="2">
        <f t="shared" ca="1" si="1295"/>
        <v>207.8693484387455</v>
      </c>
      <c r="J3915" s="2">
        <f t="shared" ca="1" si="1296"/>
        <v>31.630281579698046</v>
      </c>
    </row>
    <row r="3916" spans="1:10" x14ac:dyDescent="0.2">
      <c r="A3916" s="1">
        <v>25</v>
      </c>
      <c r="B3916" s="1">
        <v>45</v>
      </c>
      <c r="C3916" s="1">
        <v>1</v>
      </c>
      <c r="D3916" s="1">
        <v>3</v>
      </c>
      <c r="E3916" s="1">
        <v>1.5</v>
      </c>
      <c r="F3916" s="2">
        <f t="shared" ca="1" si="1297"/>
        <v>0.15766793978497329</v>
      </c>
      <c r="G3916" s="2">
        <f t="shared" ca="1" si="1298"/>
        <v>39.987979308543522</v>
      </c>
      <c r="H3916" s="2">
        <f t="shared" ca="1" si="1299"/>
        <v>99.009568165535029</v>
      </c>
      <c r="I3916" s="2">
        <f t="shared" ca="1" si="1295"/>
        <v>185.86814316442874</v>
      </c>
      <c r="J3916" s="2">
        <f t="shared" ca="1" si="1296"/>
        <v>6.3048223137421981</v>
      </c>
    </row>
    <row r="3917" spans="1:10" x14ac:dyDescent="0.2">
      <c r="A3917" s="1">
        <v>25</v>
      </c>
      <c r="B3917" s="1">
        <v>45</v>
      </c>
      <c r="C3917" s="1">
        <v>1</v>
      </c>
      <c r="D3917" s="1">
        <v>3</v>
      </c>
      <c r="E3917" s="1">
        <v>2</v>
      </c>
      <c r="F3917" s="2">
        <f t="shared" ca="1" si="1297"/>
        <v>0.8509827929355368</v>
      </c>
      <c r="G3917" s="2">
        <f t="shared" ca="1" si="1298"/>
        <v>36.680876188711167</v>
      </c>
      <c r="H3917" s="2">
        <f t="shared" ca="1" si="1299"/>
        <v>29.059259226974742</v>
      </c>
      <c r="I3917" s="2">
        <f t="shared" ca="1" si="1295"/>
        <v>188.71344566759277</v>
      </c>
      <c r="J3917" s="2">
        <f t="shared" ca="1" si="1296"/>
        <v>31.214794466392057</v>
      </c>
    </row>
    <row r="3918" spans="1:10" x14ac:dyDescent="0.2">
      <c r="A3918" s="1">
        <v>25</v>
      </c>
      <c r="B3918" s="1">
        <v>45</v>
      </c>
      <c r="C3918" s="1">
        <v>1</v>
      </c>
      <c r="D3918" s="1">
        <v>4</v>
      </c>
      <c r="E3918" s="1">
        <v>0.5</v>
      </c>
      <c r="F3918" s="2">
        <f t="shared" ca="1" si="1297"/>
        <v>0.66811896189582209</v>
      </c>
      <c r="G3918" s="2">
        <f t="shared" ca="1" si="1298"/>
        <v>69.108068672522037</v>
      </c>
      <c r="H3918" s="2">
        <f t="shared" ca="1" si="1299"/>
        <v>73.625609085619075</v>
      </c>
      <c r="I3918" s="2">
        <f t="shared" ca="1" si="1295"/>
        <v>102.03707104190366</v>
      </c>
      <c r="J3918" s="2">
        <f t="shared" ca="1" si="1296"/>
        <v>46.172411100110608</v>
      </c>
    </row>
    <row r="3919" spans="1:10" x14ac:dyDescent="0.2">
      <c r="A3919" s="1">
        <v>25</v>
      </c>
      <c r="B3919" s="1">
        <v>45</v>
      </c>
      <c r="C3919" s="1">
        <v>1</v>
      </c>
      <c r="D3919" s="1">
        <v>4</v>
      </c>
      <c r="E3919" s="1">
        <v>1</v>
      </c>
      <c r="F3919" s="2">
        <f t="shared" ca="1" si="1297"/>
        <v>0.3584195258202707</v>
      </c>
      <c r="G3919" s="2">
        <f t="shared" ca="1" si="1298"/>
        <v>54.256994899646017</v>
      </c>
      <c r="H3919" s="2">
        <f t="shared" ca="1" si="1299"/>
        <v>94.491107982441264</v>
      </c>
      <c r="I3919" s="2">
        <f t="shared" ca="1" si="1295"/>
        <v>31.521695771658571</v>
      </c>
      <c r="J3919" s="2">
        <f t="shared" ca="1" si="1296"/>
        <v>19.446766384363972</v>
      </c>
    </row>
    <row r="3920" spans="1:10" x14ac:dyDescent="0.2">
      <c r="A3920" s="1">
        <v>25</v>
      </c>
      <c r="B3920" s="1">
        <v>45</v>
      </c>
      <c r="C3920" s="1">
        <v>1</v>
      </c>
      <c r="D3920" s="1">
        <v>4</v>
      </c>
      <c r="E3920" s="1">
        <v>1.5</v>
      </c>
      <c r="F3920" s="2">
        <f t="shared" ca="1" si="1297"/>
        <v>0.4386162437483796</v>
      </c>
      <c r="G3920" s="2">
        <f t="shared" ca="1" si="1298"/>
        <v>121.26720583273831</v>
      </c>
      <c r="H3920" s="2">
        <f t="shared" ca="1" si="1299"/>
        <v>48.69600536795771</v>
      </c>
      <c r="I3920" s="2">
        <f t="shared" ca="1" si="1295"/>
        <v>46.897876836859901</v>
      </c>
      <c r="J3920" s="2">
        <f t="shared" ca="1" si="1296"/>
        <v>53.189766312217266</v>
      </c>
    </row>
    <row r="3921" spans="1:10" x14ac:dyDescent="0.2">
      <c r="A3921" s="1">
        <v>25</v>
      </c>
      <c r="B3921" s="1">
        <v>45</v>
      </c>
      <c r="C3921" s="1">
        <v>1</v>
      </c>
      <c r="D3921" s="1">
        <v>4</v>
      </c>
      <c r="E3921" s="1">
        <v>2</v>
      </c>
      <c r="F3921" s="2">
        <f t="shared" ca="1" si="1297"/>
        <v>0.57528686629734571</v>
      </c>
      <c r="G3921" s="2">
        <f t="shared" ca="1" si="1298"/>
        <v>100.7702386699425</v>
      </c>
      <c r="H3921" s="2">
        <f t="shared" ca="1" si="1299"/>
        <v>65.015726987019406</v>
      </c>
      <c r="I3921" s="2">
        <f t="shared" ca="1" si="1295"/>
        <v>50.911992296445383</v>
      </c>
      <c r="J3921" s="2">
        <f t="shared" ca="1" si="1296"/>
        <v>57.971794820466826</v>
      </c>
    </row>
    <row r="3922" spans="1:10" x14ac:dyDescent="0.2">
      <c r="A3922" s="1">
        <v>25</v>
      </c>
      <c r="B3922" s="1">
        <v>50</v>
      </c>
      <c r="C3922" s="1">
        <v>0.2</v>
      </c>
      <c r="D3922" s="1">
        <v>1</v>
      </c>
      <c r="E3922" s="1">
        <v>0.5</v>
      </c>
      <c r="F3922" s="2">
        <f t="shared" ca="1" si="1297"/>
        <v>0.48037324674465531</v>
      </c>
      <c r="G3922" s="2">
        <f t="shared" ca="1" si="1298"/>
        <v>194.07432975378623</v>
      </c>
      <c r="H3922" s="2">
        <f t="shared" ca="1" si="1299"/>
        <v>41.699977458941753</v>
      </c>
      <c r="I3922" s="2">
        <f t="shared" ca="1" si="1295"/>
        <v>9.3386507974877926</v>
      </c>
      <c r="J3922" s="2">
        <f t="shared" ca="1" si="1296"/>
        <v>93.228115893619147</v>
      </c>
    </row>
    <row r="3923" spans="1:10" x14ac:dyDescent="0.2">
      <c r="A3923" s="1">
        <v>25</v>
      </c>
      <c r="B3923" s="1">
        <v>50</v>
      </c>
      <c r="C3923" s="1">
        <v>0.2</v>
      </c>
      <c r="D3923" s="1">
        <v>1</v>
      </c>
      <c r="E3923" s="1">
        <v>1</v>
      </c>
      <c r="F3923" s="2">
        <f t="shared" ref="F3923:F3932" ca="1" si="1300">RAND()</f>
        <v>0.21502952636115269</v>
      </c>
      <c r="G3923" s="2">
        <f t="shared" ref="G3923:G3932" ca="1" si="1301">RAND()*200</f>
        <v>2.3078219619801832</v>
      </c>
      <c r="H3923" s="2">
        <f t="shared" ref="H3923:H3932" ca="1" si="1302">RAND()*100</f>
        <v>0.17020151671852668</v>
      </c>
      <c r="I3923" s="2">
        <f t="shared" ca="1" si="1295"/>
        <v>710.90824053482686</v>
      </c>
      <c r="J3923" s="2">
        <f t="shared" ca="1" si="1296"/>
        <v>0.4962498634104649</v>
      </c>
    </row>
    <row r="3924" spans="1:10" x14ac:dyDescent="0.2">
      <c r="A3924" s="1">
        <v>25</v>
      </c>
      <c r="B3924" s="1">
        <v>50</v>
      </c>
      <c r="C3924" s="1">
        <v>0.2</v>
      </c>
      <c r="D3924" s="1">
        <v>1</v>
      </c>
      <c r="E3924" s="1">
        <v>1.5</v>
      </c>
      <c r="F3924" s="2">
        <f t="shared" ca="1" si="1300"/>
        <v>0.47654273752450016</v>
      </c>
      <c r="G3924" s="2">
        <f t="shared" ca="1" si="1301"/>
        <v>85.828819448812339</v>
      </c>
      <c r="H3924" s="2">
        <f t="shared" ca="1" si="1302"/>
        <v>16.93067569174077</v>
      </c>
      <c r="I3924" s="2">
        <f t="shared" ca="1" si="1295"/>
        <v>9.6311056663044425</v>
      </c>
      <c r="J3924" s="2">
        <f t="shared" ca="1" si="1296"/>
        <v>40.901100578633091</v>
      </c>
    </row>
    <row r="3925" spans="1:10" x14ac:dyDescent="0.2">
      <c r="A3925" s="1">
        <v>25</v>
      </c>
      <c r="B3925" s="1">
        <v>50</v>
      </c>
      <c r="C3925" s="1">
        <v>0.2</v>
      </c>
      <c r="D3925" s="1">
        <v>1</v>
      </c>
      <c r="E3925" s="1">
        <v>2</v>
      </c>
      <c r="F3925" s="2">
        <f t="shared" ca="1" si="1300"/>
        <v>0.31452491584569142</v>
      </c>
      <c r="G3925" s="2">
        <f t="shared" ca="1" si="1301"/>
        <v>14.460768009739988</v>
      </c>
      <c r="H3925" s="2">
        <f t="shared" ca="1" si="1302"/>
        <v>61.953030095319725</v>
      </c>
      <c r="I3925" s="2">
        <f t="shared" ca="1" si="1295"/>
        <v>52.810619371989453</v>
      </c>
      <c r="J3925" s="2">
        <f t="shared" ca="1" si="1296"/>
        <v>4.5482718413275363</v>
      </c>
    </row>
    <row r="3926" spans="1:10" x14ac:dyDescent="0.2">
      <c r="A3926" s="1">
        <v>25</v>
      </c>
      <c r="B3926" s="1">
        <v>50</v>
      </c>
      <c r="C3926" s="1">
        <v>0.2</v>
      </c>
      <c r="D3926" s="1">
        <v>2</v>
      </c>
      <c r="E3926" s="1">
        <v>0.5</v>
      </c>
      <c r="F3926" s="2">
        <f t="shared" ca="1" si="1300"/>
        <v>0.36462531779426965</v>
      </c>
      <c r="G3926" s="2">
        <f t="shared" ca="1" si="1301"/>
        <v>17.826589080289558</v>
      </c>
      <c r="H3926" s="2">
        <f t="shared" ca="1" si="1302"/>
        <v>0.88886195233793819</v>
      </c>
      <c r="I3926" s="2">
        <f t="shared" ca="1" si="1295"/>
        <v>30.747938374342667</v>
      </c>
      <c r="J3926" s="2">
        <f t="shared" ca="1" si="1296"/>
        <v>6.5000257085884376</v>
      </c>
    </row>
    <row r="3927" spans="1:10" x14ac:dyDescent="0.2">
      <c r="A3927" s="1">
        <v>25</v>
      </c>
      <c r="B3927" s="1">
        <v>50</v>
      </c>
      <c r="C3927" s="1">
        <v>0.2</v>
      </c>
      <c r="D3927" s="1">
        <v>2</v>
      </c>
      <c r="E3927" s="1">
        <v>1</v>
      </c>
      <c r="F3927" s="2">
        <f t="shared" ca="1" si="1300"/>
        <v>0.10377596657144927</v>
      </c>
      <c r="G3927" s="2">
        <f t="shared" ca="1" si="1301"/>
        <v>187.49246889485349</v>
      </c>
      <c r="H3927" s="2">
        <f t="shared" ca="1" si="1302"/>
        <v>52.147549129480886</v>
      </c>
      <c r="I3927" s="2">
        <f t="shared" ca="1" si="1295"/>
        <v>32.190356986955798</v>
      </c>
      <c r="J3927" s="2">
        <f t="shared" ca="1" si="1296"/>
        <v>19.457212184430809</v>
      </c>
    </row>
    <row r="3928" spans="1:10" x14ac:dyDescent="0.2">
      <c r="A3928" s="1">
        <v>25</v>
      </c>
      <c r="B3928" s="1">
        <v>50</v>
      </c>
      <c r="C3928" s="1">
        <v>0.2</v>
      </c>
      <c r="D3928" s="1">
        <v>2</v>
      </c>
      <c r="E3928" s="1">
        <v>1.5</v>
      </c>
      <c r="F3928" s="2">
        <f t="shared" ca="1" si="1300"/>
        <v>0.67642633485199644</v>
      </c>
      <c r="G3928" s="2">
        <f t="shared" ca="1" si="1301"/>
        <v>162.72993764022971</v>
      </c>
      <c r="H3928" s="2">
        <f t="shared" ca="1" si="1302"/>
        <v>68.276360499003417</v>
      </c>
      <c r="I3928" s="2">
        <f t="shared" ca="1" si="1295"/>
        <v>12.101206745645078</v>
      </c>
      <c r="J3928" s="2">
        <f t="shared" ca="1" si="1296"/>
        <v>110.07481528867451</v>
      </c>
    </row>
    <row r="3929" spans="1:10" x14ac:dyDescent="0.2">
      <c r="A3929" s="1">
        <v>25</v>
      </c>
      <c r="B3929" s="1">
        <v>50</v>
      </c>
      <c r="C3929" s="1">
        <v>0.2</v>
      </c>
      <c r="D3929" s="1">
        <v>2</v>
      </c>
      <c r="E3929" s="1">
        <v>2</v>
      </c>
      <c r="F3929" s="2">
        <f t="shared" ca="1" si="1300"/>
        <v>0.31869186204711131</v>
      </c>
      <c r="G3929" s="2">
        <f t="shared" ca="1" si="1301"/>
        <v>81.241629453829844</v>
      </c>
      <c r="H3929" s="2">
        <f t="shared" ca="1" si="1302"/>
        <v>92.072073123928334</v>
      </c>
      <c r="I3929" s="2">
        <f t="shared" ca="1" si="1295"/>
        <v>62.123448705377257</v>
      </c>
      <c r="J3929" s="2">
        <f t="shared" ca="1" si="1296"/>
        <v>25.891046166382477</v>
      </c>
    </row>
    <row r="3930" spans="1:10" x14ac:dyDescent="0.2">
      <c r="A3930" s="1">
        <v>25</v>
      </c>
      <c r="B3930" s="1">
        <v>50</v>
      </c>
      <c r="C3930" s="1">
        <v>0.2</v>
      </c>
      <c r="D3930" s="1">
        <v>3</v>
      </c>
      <c r="E3930" s="1">
        <v>0.5</v>
      </c>
      <c r="F3930" s="2">
        <f t="shared" ca="1" si="1300"/>
        <v>0.46570863433872189</v>
      </c>
      <c r="G3930" s="2">
        <f t="shared" ca="1" si="1301"/>
        <v>173.13704445604208</v>
      </c>
      <c r="H3930" s="2">
        <f t="shared" ca="1" si="1302"/>
        <v>73.916420144713399</v>
      </c>
      <c r="I3930" s="2">
        <f t="shared" ca="1" si="1295"/>
        <v>11.364718283482929</v>
      </c>
      <c r="J3930" s="2">
        <f t="shared" ca="1" si="1296"/>
        <v>80.631416527065937</v>
      </c>
    </row>
    <row r="3931" spans="1:10" x14ac:dyDescent="0.2">
      <c r="A3931" s="1">
        <v>25</v>
      </c>
      <c r="B3931" s="1">
        <v>50</v>
      </c>
      <c r="C3931" s="1">
        <v>0.2</v>
      </c>
      <c r="D3931" s="1">
        <v>3</v>
      </c>
      <c r="E3931" s="1">
        <v>1</v>
      </c>
      <c r="F3931" s="2">
        <f t="shared" ca="1" si="1300"/>
        <v>0.27486431268599765</v>
      </c>
      <c r="G3931" s="2">
        <f t="shared" ca="1" si="1301"/>
        <v>159.89744876637781</v>
      </c>
      <c r="H3931" s="2">
        <f t="shared" ca="1" si="1302"/>
        <v>15.280816379705065</v>
      </c>
      <c r="I3931" s="2">
        <f t="shared" ca="1" si="1295"/>
        <v>4.7086156133854438</v>
      </c>
      <c r="J3931" s="2">
        <f t="shared" ca="1" si="1296"/>
        <v>43.950102355414955</v>
      </c>
    </row>
    <row r="3932" spans="1:10" x14ac:dyDescent="0.2">
      <c r="A3932" s="1">
        <v>25</v>
      </c>
      <c r="B3932" s="1">
        <v>50</v>
      </c>
      <c r="C3932" s="1">
        <v>0.2</v>
      </c>
      <c r="D3932" s="1">
        <v>3</v>
      </c>
      <c r="E3932" s="1">
        <v>1.5</v>
      </c>
      <c r="F3932" s="2">
        <f t="shared" ca="1" si="1300"/>
        <v>0.43756128130510008</v>
      </c>
      <c r="G3932" s="2">
        <f t="shared" ca="1" si="1301"/>
        <v>129.88181592732772</v>
      </c>
      <c r="H3932" s="2">
        <f t="shared" ca="1" si="1302"/>
        <v>97.191423801719509</v>
      </c>
      <c r="I3932" s="2">
        <f t="shared" ca="1" si="1295"/>
        <v>24.038715791440914</v>
      </c>
      <c r="J3932" s="2">
        <f t="shared" ca="1" si="1296"/>
        <v>56.831253795394673</v>
      </c>
    </row>
    <row r="3933" spans="1:10" x14ac:dyDescent="0.2">
      <c r="A3933" s="1">
        <v>25</v>
      </c>
      <c r="B3933" s="1">
        <v>50</v>
      </c>
      <c r="C3933" s="1">
        <v>0.2</v>
      </c>
      <c r="D3933" s="1">
        <v>3</v>
      </c>
      <c r="E3933" s="1">
        <v>2</v>
      </c>
      <c r="F3933" s="2">
        <f t="shared" ref="F3933:F3942" ca="1" si="1303">RAND()</f>
        <v>0.83416973187833188</v>
      </c>
      <c r="G3933" s="2">
        <f t="shared" ref="G3933:G3942" ca="1" si="1304">RAND()*200</f>
        <v>92.608890983297741</v>
      </c>
      <c r="H3933" s="2">
        <f t="shared" ref="H3933:H3942" ca="1" si="1305">RAND()*100</f>
        <v>10.379594478537014</v>
      </c>
      <c r="I3933" s="2">
        <f t="shared" ca="1" si="1295"/>
        <v>33.697949268952634</v>
      </c>
      <c r="J3933" s="2">
        <f t="shared" ca="1" si="1296"/>
        <v>77.251533761087146</v>
      </c>
    </row>
    <row r="3934" spans="1:10" x14ac:dyDescent="0.2">
      <c r="A3934" s="1">
        <v>25</v>
      </c>
      <c r="B3934" s="1">
        <v>50</v>
      </c>
      <c r="C3934" s="1">
        <v>0.2</v>
      </c>
      <c r="D3934" s="1">
        <v>4</v>
      </c>
      <c r="E3934" s="1">
        <v>0.5</v>
      </c>
      <c r="F3934" s="2">
        <f t="shared" ca="1" si="1303"/>
        <v>0.53782285626408954</v>
      </c>
      <c r="G3934" s="2">
        <f t="shared" ca="1" si="1304"/>
        <v>44.401355136705376</v>
      </c>
      <c r="H3934" s="2">
        <f t="shared" ca="1" si="1305"/>
        <v>36.635160787194167</v>
      </c>
      <c r="I3934" s="2">
        <f t="shared" ca="1" si="1295"/>
        <v>132.76207157475241</v>
      </c>
      <c r="J3934" s="2">
        <f t="shared" ca="1" si="1296"/>
        <v>23.880063641619088</v>
      </c>
    </row>
    <row r="3935" spans="1:10" x14ac:dyDescent="0.2">
      <c r="A3935" s="1">
        <v>25</v>
      </c>
      <c r="B3935" s="1">
        <v>50</v>
      </c>
      <c r="C3935" s="1">
        <v>0.2</v>
      </c>
      <c r="D3935" s="1">
        <v>4</v>
      </c>
      <c r="E3935" s="1">
        <v>1</v>
      </c>
      <c r="F3935" s="2">
        <f t="shared" ca="1" si="1303"/>
        <v>0.24872759475779294</v>
      </c>
      <c r="G3935" s="2">
        <f t="shared" ca="1" si="1304"/>
        <v>33.795122121873234</v>
      </c>
      <c r="H3935" s="2">
        <f t="shared" ca="1" si="1305"/>
        <v>16.257812922058857</v>
      </c>
      <c r="I3935" s="2">
        <f t="shared" ca="1" si="1295"/>
        <v>17.476778005521641</v>
      </c>
      <c r="J3935" s="2">
        <f t="shared" ca="1" si="1296"/>
        <v>8.4057794399194083</v>
      </c>
    </row>
    <row r="3936" spans="1:10" x14ac:dyDescent="0.2">
      <c r="A3936" s="1">
        <v>25</v>
      </c>
      <c r="B3936" s="1">
        <v>50</v>
      </c>
      <c r="C3936" s="1">
        <v>0.2</v>
      </c>
      <c r="D3936" s="1">
        <v>4</v>
      </c>
      <c r="E3936" s="1">
        <v>1.5</v>
      </c>
      <c r="F3936" s="2">
        <f t="shared" ca="1" si="1303"/>
        <v>0.36563340704136782</v>
      </c>
      <c r="G3936" s="2">
        <f t="shared" ca="1" si="1304"/>
        <v>60.304202095600836</v>
      </c>
      <c r="H3936" s="2">
        <f t="shared" ca="1" si="1305"/>
        <v>53.498924936671699</v>
      </c>
      <c r="I3936" s="2">
        <f t="shared" ca="1" si="1295"/>
        <v>22.401792942398547</v>
      </c>
      <c r="J3936" s="2">
        <f t="shared" ca="1" si="1296"/>
        <v>22.049230871125726</v>
      </c>
    </row>
    <row r="3937" spans="1:10" x14ac:dyDescent="0.2">
      <c r="A3937" s="1">
        <v>25</v>
      </c>
      <c r="B3937" s="1">
        <v>50</v>
      </c>
      <c r="C3937" s="1">
        <v>0.2</v>
      </c>
      <c r="D3937" s="1">
        <v>4</v>
      </c>
      <c r="E3937" s="1">
        <v>2</v>
      </c>
      <c r="F3937" s="2">
        <f t="shared" ca="1" si="1303"/>
        <v>0.97199749237616995</v>
      </c>
      <c r="G3937" s="2">
        <f t="shared" ca="1" si="1304"/>
        <v>158.30693322970512</v>
      </c>
      <c r="H3937" s="2">
        <f t="shared" ca="1" si="1305"/>
        <v>72.674085383451299</v>
      </c>
      <c r="I3937" s="2">
        <f t="shared" ca="1" si="1295"/>
        <v>12.48128722568079</v>
      </c>
      <c r="J3937" s="2">
        <f t="shared" ca="1" si="1296"/>
        <v>153.87394212503514</v>
      </c>
    </row>
    <row r="3938" spans="1:10" x14ac:dyDescent="0.2">
      <c r="A3938" s="1">
        <v>25</v>
      </c>
      <c r="B3938" s="1">
        <v>50</v>
      </c>
      <c r="C3938" s="1">
        <v>0.4</v>
      </c>
      <c r="D3938" s="1">
        <v>1</v>
      </c>
      <c r="E3938" s="1">
        <v>0.5</v>
      </c>
      <c r="F3938" s="2">
        <f t="shared" ca="1" si="1303"/>
        <v>0.69450023458084387</v>
      </c>
      <c r="G3938" s="2">
        <f t="shared" ca="1" si="1304"/>
        <v>7.9119127585476567</v>
      </c>
      <c r="H3938" s="2">
        <f t="shared" ca="1" si="1305"/>
        <v>63.773972009256333</v>
      </c>
      <c r="I3938" s="2">
        <f t="shared" ca="1" si="1295"/>
        <v>399.07305873840124</v>
      </c>
      <c r="J3938" s="2">
        <f t="shared" ca="1" si="1296"/>
        <v>5.4948252667945194</v>
      </c>
    </row>
    <row r="3939" spans="1:10" x14ac:dyDescent="0.2">
      <c r="A3939" s="1">
        <v>25</v>
      </c>
      <c r="B3939" s="1">
        <v>50</v>
      </c>
      <c r="C3939" s="1">
        <v>0.4</v>
      </c>
      <c r="D3939" s="1">
        <v>1</v>
      </c>
      <c r="E3939" s="1">
        <v>1</v>
      </c>
      <c r="F3939" s="2">
        <f t="shared" ca="1" si="1303"/>
        <v>0.67860272022858759</v>
      </c>
      <c r="G3939" s="2">
        <f t="shared" ca="1" si="1304"/>
        <v>174.33549345062832</v>
      </c>
      <c r="H3939" s="2">
        <f t="shared" ca="1" si="1305"/>
        <v>49.377155847980156</v>
      </c>
      <c r="I3939" s="2">
        <f t="shared" ca="1" si="1295"/>
        <v>42.448640605387311</v>
      </c>
      <c r="J3939" s="2">
        <f t="shared" ca="1" si="1296"/>
        <v>118.30454008798949</v>
      </c>
    </row>
    <row r="3940" spans="1:10" x14ac:dyDescent="0.2">
      <c r="A3940" s="1">
        <v>25</v>
      </c>
      <c r="B3940" s="1">
        <v>50</v>
      </c>
      <c r="C3940" s="1">
        <v>0.4</v>
      </c>
      <c r="D3940" s="1">
        <v>1</v>
      </c>
      <c r="E3940" s="1">
        <v>1.5</v>
      </c>
      <c r="F3940" s="2">
        <f t="shared" ca="1" si="1303"/>
        <v>0.95153613109752055</v>
      </c>
      <c r="G3940" s="2">
        <f t="shared" ca="1" si="1304"/>
        <v>49.903542049539972</v>
      </c>
      <c r="H3940" s="2">
        <f t="shared" ca="1" si="1305"/>
        <v>76.171619571024735</v>
      </c>
      <c r="I3940" s="2">
        <f t="shared" ca="1" si="1295"/>
        <v>155.73053088878294</v>
      </c>
      <c r="J3940" s="2">
        <f t="shared" ca="1" si="1296"/>
        <v>47.485023329881699</v>
      </c>
    </row>
    <row r="3941" spans="1:10" x14ac:dyDescent="0.2">
      <c r="A3941" s="1">
        <v>25</v>
      </c>
      <c r="B3941" s="1">
        <v>50</v>
      </c>
      <c r="C3941" s="1">
        <v>0.4</v>
      </c>
      <c r="D3941" s="1">
        <v>1</v>
      </c>
      <c r="E3941" s="1">
        <v>2</v>
      </c>
      <c r="F3941" s="2">
        <f t="shared" ca="1" si="1303"/>
        <v>0.92538753308154009</v>
      </c>
      <c r="G3941" s="2">
        <f t="shared" ca="1" si="1304"/>
        <v>41.265389555169982</v>
      </c>
      <c r="H3941" s="2">
        <f t="shared" ca="1" si="1305"/>
        <v>87.460022475999381</v>
      </c>
      <c r="I3941" s="2">
        <f t="shared" ca="1" si="1295"/>
        <v>4.5253577467508332</v>
      </c>
      <c r="J3941" s="2">
        <f t="shared" ca="1" si="1296"/>
        <v>38.186477042107498</v>
      </c>
    </row>
    <row r="3942" spans="1:10" x14ac:dyDescent="0.2">
      <c r="A3942" s="1">
        <v>25</v>
      </c>
      <c r="B3942" s="1">
        <v>50</v>
      </c>
      <c r="C3942" s="1">
        <v>0.4</v>
      </c>
      <c r="D3942" s="1">
        <v>2</v>
      </c>
      <c r="E3942" s="1">
        <v>0.5</v>
      </c>
      <c r="F3942" s="2">
        <f t="shared" ca="1" si="1303"/>
        <v>0.67743161907405136</v>
      </c>
      <c r="G3942" s="2">
        <f t="shared" ca="1" si="1304"/>
        <v>198.25119530947148</v>
      </c>
      <c r="H3942" s="2">
        <f t="shared" ca="1" si="1305"/>
        <v>89.190044783642676</v>
      </c>
      <c r="I3942" s="2">
        <f t="shared" ca="1" si="1295"/>
        <v>1.4329075082126834</v>
      </c>
      <c r="J3942" s="2">
        <f t="shared" ca="1" si="1296"/>
        <v>134.30162822186125</v>
      </c>
    </row>
    <row r="3943" spans="1:10" x14ac:dyDescent="0.2">
      <c r="A3943" s="1">
        <v>25</v>
      </c>
      <c r="B3943" s="1">
        <v>50</v>
      </c>
      <c r="C3943" s="1">
        <v>0.4</v>
      </c>
      <c r="D3943" s="1">
        <v>2</v>
      </c>
      <c r="E3943" s="1">
        <v>1</v>
      </c>
      <c r="F3943" s="2">
        <f t="shared" ref="F3943:F3952" ca="1" si="1306">RAND()</f>
        <v>0.14380780700333895</v>
      </c>
      <c r="G3943" s="2">
        <f t="shared" ref="G3943:G3952" ca="1" si="1307">RAND()*200</f>
        <v>185.80611368942201</v>
      </c>
      <c r="H3943" s="2">
        <f t="shared" ref="H3943:H3952" ca="1" si="1308">RAND()*100</f>
        <v>16.115501812926169</v>
      </c>
      <c r="I3943" s="2">
        <f t="shared" ca="1" si="1295"/>
        <v>44.7081489499136</v>
      </c>
      <c r="J3943" s="2">
        <f t="shared" ca="1" si="1296"/>
        <v>26.720369737488856</v>
      </c>
    </row>
    <row r="3944" spans="1:10" x14ac:dyDescent="0.2">
      <c r="A3944" s="1">
        <v>25</v>
      </c>
      <c r="B3944" s="1">
        <v>50</v>
      </c>
      <c r="C3944" s="1">
        <v>0.4</v>
      </c>
      <c r="D3944" s="1">
        <v>2</v>
      </c>
      <c r="E3944" s="1">
        <v>1.5</v>
      </c>
      <c r="F3944" s="2">
        <f t="shared" ca="1" si="1306"/>
        <v>0.85447462550169262</v>
      </c>
      <c r="G3944" s="2">
        <f t="shared" ca="1" si="1307"/>
        <v>151.21549057130977</v>
      </c>
      <c r="H3944" s="2">
        <f t="shared" ca="1" si="1308"/>
        <v>89.739879228838163</v>
      </c>
      <c r="I3944" s="2">
        <f t="shared" ca="1" si="1295"/>
        <v>48.704376138935807</v>
      </c>
      <c r="J3944" s="2">
        <f t="shared" ca="1" si="1296"/>
        <v>129.20979967597464</v>
      </c>
    </row>
    <row r="3945" spans="1:10" x14ac:dyDescent="0.2">
      <c r="A3945" s="1">
        <v>25</v>
      </c>
      <c r="B3945" s="1">
        <v>50</v>
      </c>
      <c r="C3945" s="1">
        <v>0.4</v>
      </c>
      <c r="D3945" s="1">
        <v>2</v>
      </c>
      <c r="E3945" s="1">
        <v>2</v>
      </c>
      <c r="F3945" s="2">
        <f t="shared" ca="1" si="1306"/>
        <v>0.76821626801035925</v>
      </c>
      <c r="G3945" s="2">
        <f t="shared" ca="1" si="1307"/>
        <v>25.776909498732415</v>
      </c>
      <c r="H3945" s="2">
        <f t="shared" ca="1" si="1308"/>
        <v>71.785365749235211</v>
      </c>
      <c r="I3945" s="2">
        <f t="shared" ca="1" si="1295"/>
        <v>250.58527025585374</v>
      </c>
      <c r="J3945" s="2">
        <f t="shared" ca="1" si="1296"/>
        <v>19.802241215956997</v>
      </c>
    </row>
    <row r="3946" spans="1:10" x14ac:dyDescent="0.2">
      <c r="A3946" s="1">
        <v>25</v>
      </c>
      <c r="B3946" s="1">
        <v>50</v>
      </c>
      <c r="C3946" s="1">
        <v>0.4</v>
      </c>
      <c r="D3946" s="1">
        <v>3</v>
      </c>
      <c r="E3946" s="1">
        <v>0.5</v>
      </c>
      <c r="F3946" s="2">
        <f t="shared" ca="1" si="1306"/>
        <v>0.58911934931481225</v>
      </c>
      <c r="G3946" s="2">
        <f t="shared" ca="1" si="1307"/>
        <v>98.207064220878209</v>
      </c>
      <c r="H3946" s="2">
        <f t="shared" ca="1" si="1308"/>
        <v>86.397681096110517</v>
      </c>
      <c r="I3946" s="2">
        <f t="shared" ca="1" si="1295"/>
        <v>76.326204365064044</v>
      </c>
      <c r="J3946" s="2">
        <f t="shared" ca="1" si="1296"/>
        <v>57.855681771921752</v>
      </c>
    </row>
    <row r="3947" spans="1:10" x14ac:dyDescent="0.2">
      <c r="A3947" s="1">
        <v>25</v>
      </c>
      <c r="B3947" s="1">
        <v>50</v>
      </c>
      <c r="C3947" s="1">
        <v>0.4</v>
      </c>
      <c r="D3947" s="1">
        <v>3</v>
      </c>
      <c r="E3947" s="1">
        <v>1</v>
      </c>
      <c r="F3947" s="2">
        <f t="shared" ca="1" si="1306"/>
        <v>0.12202109849819565</v>
      </c>
      <c r="G3947" s="2">
        <f t="shared" ca="1" si="1307"/>
        <v>114.26801673726735</v>
      </c>
      <c r="H3947" s="2">
        <f t="shared" ca="1" si="1308"/>
        <v>23.892249113953802</v>
      </c>
      <c r="I3947" s="2">
        <f t="shared" ca="1" si="1295"/>
        <v>66.164323656873165</v>
      </c>
      <c r="J3947" s="2">
        <f t="shared" ca="1" si="1296"/>
        <v>13.943108925491567</v>
      </c>
    </row>
    <row r="3948" spans="1:10" x14ac:dyDescent="0.2">
      <c r="A3948" s="1">
        <v>25</v>
      </c>
      <c r="B3948" s="1">
        <v>50</v>
      </c>
      <c r="C3948" s="1">
        <v>0.4</v>
      </c>
      <c r="D3948" s="1">
        <v>3</v>
      </c>
      <c r="E3948" s="1">
        <v>1.5</v>
      </c>
      <c r="F3948" s="2">
        <f t="shared" ca="1" si="1306"/>
        <v>0.10521038185244969</v>
      </c>
      <c r="G3948" s="2">
        <f t="shared" ca="1" si="1307"/>
        <v>72.253500453798807</v>
      </c>
      <c r="H3948" s="2">
        <f t="shared" ca="1" si="1308"/>
        <v>73.052199801437666</v>
      </c>
      <c r="I3948" s="2">
        <f t="shared" ca="1" si="1295"/>
        <v>12.1549589474012</v>
      </c>
      <c r="J3948" s="2">
        <f t="shared" ca="1" si="1296"/>
        <v>7.6018183729203193</v>
      </c>
    </row>
    <row r="3949" spans="1:10" x14ac:dyDescent="0.2">
      <c r="A3949" s="1">
        <v>25</v>
      </c>
      <c r="B3949" s="1">
        <v>50</v>
      </c>
      <c r="C3949" s="1">
        <v>0.4</v>
      </c>
      <c r="D3949" s="1">
        <v>3</v>
      </c>
      <c r="E3949" s="1">
        <v>2</v>
      </c>
      <c r="F3949" s="2">
        <f t="shared" ca="1" si="1306"/>
        <v>9.0221902820817101E-2</v>
      </c>
      <c r="G3949" s="2">
        <f t="shared" ca="1" si="1307"/>
        <v>114.19355759165441</v>
      </c>
      <c r="H3949" s="2">
        <f t="shared" ca="1" si="1308"/>
        <v>4.5465258056102797</v>
      </c>
      <c r="I3949" s="2">
        <f t="shared" ca="1" si="1295"/>
        <v>11.368656161393368</v>
      </c>
      <c r="J3949" s="2">
        <f t="shared" ca="1" si="1296"/>
        <v>10.302760055797625</v>
      </c>
    </row>
    <row r="3950" spans="1:10" x14ac:dyDescent="0.2">
      <c r="A3950" s="1">
        <v>25</v>
      </c>
      <c r="B3950" s="1">
        <v>50</v>
      </c>
      <c r="C3950" s="1">
        <v>0.4</v>
      </c>
      <c r="D3950" s="1">
        <v>4</v>
      </c>
      <c r="E3950" s="1">
        <v>0.5</v>
      </c>
      <c r="F3950" s="2">
        <f t="shared" ca="1" si="1306"/>
        <v>0.63976298566748602</v>
      </c>
      <c r="G3950" s="2">
        <f t="shared" ca="1" si="1307"/>
        <v>21.612464964133828</v>
      </c>
      <c r="H3950" s="2">
        <f t="shared" ca="1" si="1308"/>
        <v>27.174583474022519</v>
      </c>
      <c r="I3950" s="2">
        <f t="shared" ca="1" si="1295"/>
        <v>304.9379416676465</v>
      </c>
      <c r="J3950" s="2">
        <f t="shared" ca="1" si="1296"/>
        <v>13.826855113088193</v>
      </c>
    </row>
    <row r="3951" spans="1:10" x14ac:dyDescent="0.2">
      <c r="A3951" s="1">
        <v>25</v>
      </c>
      <c r="B3951" s="1">
        <v>50</v>
      </c>
      <c r="C3951" s="1">
        <v>0.4</v>
      </c>
      <c r="D3951" s="1">
        <v>4</v>
      </c>
      <c r="E3951" s="1">
        <v>1</v>
      </c>
      <c r="F3951" s="2">
        <f t="shared" ca="1" si="1306"/>
        <v>6.8819088405857043E-3</v>
      </c>
      <c r="G3951" s="2">
        <f t="shared" ca="1" si="1307"/>
        <v>193.33434679322906</v>
      </c>
      <c r="H3951" s="2">
        <f t="shared" ca="1" si="1308"/>
        <v>85.631037333864214</v>
      </c>
      <c r="I3951" s="2">
        <f t="shared" ca="1" si="1295"/>
        <v>17.898018824414773</v>
      </c>
      <c r="J3951" s="2">
        <f t="shared" ca="1" si="1296"/>
        <v>1.3305093503851855</v>
      </c>
    </row>
    <row r="3952" spans="1:10" x14ac:dyDescent="0.2">
      <c r="A3952" s="1">
        <v>25</v>
      </c>
      <c r="B3952" s="1">
        <v>50</v>
      </c>
      <c r="C3952" s="1">
        <v>0.4</v>
      </c>
      <c r="D3952" s="1">
        <v>4</v>
      </c>
      <c r="E3952" s="1">
        <v>1.5</v>
      </c>
      <c r="F3952" s="2">
        <f t="shared" ca="1" si="1306"/>
        <v>0.48554417072594547</v>
      </c>
      <c r="G3952" s="2">
        <f t="shared" ca="1" si="1307"/>
        <v>198.79862422767837</v>
      </c>
      <c r="H3952" s="2">
        <f t="shared" ca="1" si="1308"/>
        <v>57.746225614442828</v>
      </c>
      <c r="I3952" s="2">
        <f t="shared" ca="1" si="1295"/>
        <v>29.313235577042139</v>
      </c>
      <c r="J3952" s="2">
        <f t="shared" ca="1" si="1296"/>
        <v>96.52551314208695</v>
      </c>
    </row>
    <row r="3953" spans="1:10" x14ac:dyDescent="0.2">
      <c r="A3953" s="1">
        <v>25</v>
      </c>
      <c r="B3953" s="1">
        <v>50</v>
      </c>
      <c r="C3953" s="1">
        <v>0.4</v>
      </c>
      <c r="D3953" s="1">
        <v>4</v>
      </c>
      <c r="E3953" s="1">
        <v>2</v>
      </c>
      <c r="F3953" s="2">
        <f t="shared" ref="F3953:F3962" ca="1" si="1309">RAND()</f>
        <v>0.12565814046104873</v>
      </c>
      <c r="G3953" s="2">
        <f t="shared" ref="G3953:G3962" ca="1" si="1310">RAND()*200</f>
        <v>98.800362939127922</v>
      </c>
      <c r="H3953" s="2">
        <f t="shared" ref="H3953:H3962" ca="1" si="1311">RAND()*100</f>
        <v>81.840773154592839</v>
      </c>
      <c r="I3953" s="2">
        <f t="shared" ca="1" si="1295"/>
        <v>65.228917903686792</v>
      </c>
      <c r="J3953" s="2">
        <f t="shared" ca="1" si="1296"/>
        <v>12.415069883807529</v>
      </c>
    </row>
    <row r="3954" spans="1:10" x14ac:dyDescent="0.2">
      <c r="A3954" s="1">
        <v>25</v>
      </c>
      <c r="B3954" s="1">
        <v>50</v>
      </c>
      <c r="C3954" s="1">
        <v>0.6</v>
      </c>
      <c r="D3954" s="1">
        <v>1</v>
      </c>
      <c r="E3954" s="1">
        <v>0.5</v>
      </c>
      <c r="F3954" s="2">
        <f t="shared" ca="1" si="1309"/>
        <v>0.35989497055371533</v>
      </c>
      <c r="G3954" s="2">
        <f t="shared" ca="1" si="1310"/>
        <v>67.822402174366928</v>
      </c>
      <c r="H3954" s="2">
        <f t="shared" ca="1" si="1311"/>
        <v>17.371288402409558</v>
      </c>
      <c r="I3954" s="2">
        <f t="shared" ca="1" si="1295"/>
        <v>114.34707088695146</v>
      </c>
      <c r="J3954" s="2">
        <f t="shared" ca="1" si="1296"/>
        <v>24.408941433426023</v>
      </c>
    </row>
    <row r="3955" spans="1:10" x14ac:dyDescent="0.2">
      <c r="A3955" s="1">
        <v>25</v>
      </c>
      <c r="B3955" s="1">
        <v>50</v>
      </c>
      <c r="C3955" s="1">
        <v>0.6</v>
      </c>
      <c r="D3955" s="1">
        <v>1</v>
      </c>
      <c r="E3955" s="1">
        <v>1</v>
      </c>
      <c r="F3955" s="2">
        <f t="shared" ca="1" si="1309"/>
        <v>0.25860880023788535</v>
      </c>
      <c r="G3955" s="2">
        <f t="shared" ca="1" si="1310"/>
        <v>91.068977068473075</v>
      </c>
      <c r="H3955" s="2">
        <f t="shared" ca="1" si="1311"/>
        <v>41.655327730194514</v>
      </c>
      <c r="I3955" s="2">
        <f t="shared" ca="1" si="1295"/>
        <v>97.278785565305924</v>
      </c>
      <c r="J3955" s="2">
        <f t="shared" ca="1" si="1296"/>
        <v>23.551238898569316</v>
      </c>
    </row>
    <row r="3956" spans="1:10" x14ac:dyDescent="0.2">
      <c r="A3956" s="1">
        <v>25</v>
      </c>
      <c r="B3956" s="1">
        <v>50</v>
      </c>
      <c r="C3956" s="1">
        <v>0.6</v>
      </c>
      <c r="D3956" s="1">
        <v>1</v>
      </c>
      <c r="E3956" s="1">
        <v>1.5</v>
      </c>
      <c r="F3956" s="2">
        <f t="shared" ca="1" si="1309"/>
        <v>0.96521130438417957</v>
      </c>
      <c r="G3956" s="2">
        <f t="shared" ca="1" si="1310"/>
        <v>100.41397330767323</v>
      </c>
      <c r="H3956" s="2">
        <f t="shared" ca="1" si="1311"/>
        <v>64.372542348105654</v>
      </c>
      <c r="I3956" s="2">
        <f t="shared" ca="1" si="1295"/>
        <v>11.109297685781396</v>
      </c>
      <c r="J3956" s="2">
        <f t="shared" ca="1" si="1296"/>
        <v>96.920702154697466</v>
      </c>
    </row>
    <row r="3957" spans="1:10" x14ac:dyDescent="0.2">
      <c r="A3957" s="1">
        <v>25</v>
      </c>
      <c r="B3957" s="1">
        <v>50</v>
      </c>
      <c r="C3957" s="1">
        <v>0.6</v>
      </c>
      <c r="D3957" s="1">
        <v>1</v>
      </c>
      <c r="E3957" s="1">
        <v>2</v>
      </c>
      <c r="F3957" s="2">
        <f t="shared" ca="1" si="1309"/>
        <v>0.58722265514012584</v>
      </c>
      <c r="G3957" s="2">
        <f t="shared" ca="1" si="1310"/>
        <v>174.94718178034844</v>
      </c>
      <c r="H3957" s="2">
        <f t="shared" ca="1" si="1311"/>
        <v>66.640052551384528</v>
      </c>
      <c r="I3957" s="2">
        <f t="shared" ca="1" si="1295"/>
        <v>50.099913570091637</v>
      </c>
      <c r="J3957" s="2">
        <f t="shared" ca="1" si="1296"/>
        <v>102.73294859433847</v>
      </c>
    </row>
    <row r="3958" spans="1:10" x14ac:dyDescent="0.2">
      <c r="A3958" s="1">
        <v>25</v>
      </c>
      <c r="B3958" s="1">
        <v>50</v>
      </c>
      <c r="C3958" s="1">
        <v>0.6</v>
      </c>
      <c r="D3958" s="1">
        <v>2</v>
      </c>
      <c r="E3958" s="1">
        <v>0.5</v>
      </c>
      <c r="F3958" s="2">
        <f t="shared" ca="1" si="1309"/>
        <v>0.91361048836641823</v>
      </c>
      <c r="G3958" s="2">
        <f t="shared" ca="1" si="1310"/>
        <v>5.2709596320796637</v>
      </c>
      <c r="H3958" s="2">
        <f t="shared" ca="1" si="1311"/>
        <v>11.387760944179092</v>
      </c>
      <c r="I3958" s="2">
        <f t="shared" ca="1" si="1295"/>
        <v>395.44799389843087</v>
      </c>
      <c r="J3958" s="2">
        <f t="shared" ca="1" si="1296"/>
        <v>4.815604003623978</v>
      </c>
    </row>
    <row r="3959" spans="1:10" x14ac:dyDescent="0.2">
      <c r="A3959" s="1">
        <v>25</v>
      </c>
      <c r="B3959" s="1">
        <v>50</v>
      </c>
      <c r="C3959" s="1">
        <v>0.6</v>
      </c>
      <c r="D3959" s="1">
        <v>2</v>
      </c>
      <c r="E3959" s="1">
        <v>1</v>
      </c>
      <c r="F3959" s="2">
        <f t="shared" ca="1" si="1309"/>
        <v>8.4692369935265632E-2</v>
      </c>
      <c r="G3959" s="2">
        <f t="shared" ca="1" si="1310"/>
        <v>126.5683445567001</v>
      </c>
      <c r="H3959" s="2">
        <f t="shared" ca="1" si="1311"/>
        <v>62.327035748157343</v>
      </c>
      <c r="I3959" s="2">
        <f t="shared" ca="1" si="1295"/>
        <v>28.25980138182998</v>
      </c>
      <c r="J3959" s="2">
        <f t="shared" ca="1" si="1296"/>
        <v>10.719373059290209</v>
      </c>
    </row>
    <row r="3960" spans="1:10" x14ac:dyDescent="0.2">
      <c r="A3960" s="1">
        <v>25</v>
      </c>
      <c r="B3960" s="1">
        <v>50</v>
      </c>
      <c r="C3960" s="1">
        <v>0.6</v>
      </c>
      <c r="D3960" s="1">
        <v>2</v>
      </c>
      <c r="E3960" s="1">
        <v>1.5</v>
      </c>
      <c r="F3960" s="2">
        <f t="shared" ca="1" si="1309"/>
        <v>0.96196048811399559</v>
      </c>
      <c r="G3960" s="2">
        <f t="shared" ca="1" si="1310"/>
        <v>80.185230607904728</v>
      </c>
      <c r="H3960" s="2">
        <f t="shared" ca="1" si="1311"/>
        <v>31.344269798483403</v>
      </c>
      <c r="I3960" s="2">
        <f t="shared" ca="1" si="1295"/>
        <v>77.299168319374289</v>
      </c>
      <c r="J3960" s="2">
        <f t="shared" ca="1" si="1296"/>
        <v>77.135023575113337</v>
      </c>
    </row>
    <row r="3961" spans="1:10" x14ac:dyDescent="0.2">
      <c r="A3961" s="1">
        <v>25</v>
      </c>
      <c r="B3961" s="1">
        <v>50</v>
      </c>
      <c r="C3961" s="1">
        <v>0.6</v>
      </c>
      <c r="D3961" s="1">
        <v>2</v>
      </c>
      <c r="E3961" s="1">
        <v>2</v>
      </c>
      <c r="F3961" s="2">
        <f t="shared" ca="1" si="1309"/>
        <v>0.55541568444471834</v>
      </c>
      <c r="G3961" s="2">
        <f t="shared" ca="1" si="1310"/>
        <v>72.605178139562952</v>
      </c>
      <c r="H3961" s="2">
        <f t="shared" ca="1" si="1311"/>
        <v>40.334281434999887</v>
      </c>
      <c r="I3961" s="2">
        <f t="shared" ca="1" si="1295"/>
        <v>62.280940958615609</v>
      </c>
      <c r="J3961" s="2">
        <f t="shared" ca="1" si="1296"/>
        <v>40.326054710616056</v>
      </c>
    </row>
    <row r="3962" spans="1:10" x14ac:dyDescent="0.2">
      <c r="A3962" s="1">
        <v>25</v>
      </c>
      <c r="B3962" s="1">
        <v>50</v>
      </c>
      <c r="C3962" s="1">
        <v>0.6</v>
      </c>
      <c r="D3962" s="1">
        <v>3</v>
      </c>
      <c r="E3962" s="1">
        <v>0.5</v>
      </c>
      <c r="F3962" s="2">
        <f t="shared" ca="1" si="1309"/>
        <v>0.24473696053548877</v>
      </c>
      <c r="G3962" s="2">
        <f t="shared" ca="1" si="1310"/>
        <v>152.76409843891835</v>
      </c>
      <c r="H3962" s="2">
        <f t="shared" ca="1" si="1311"/>
        <v>64.806792509048663</v>
      </c>
      <c r="I3962" s="2">
        <f t="shared" ca="1" si="1295"/>
        <v>39.493258825499979</v>
      </c>
      <c r="J3962" s="2">
        <f t="shared" ca="1" si="1296"/>
        <v>37.387021130885081</v>
      </c>
    </row>
    <row r="3963" spans="1:10" x14ac:dyDescent="0.2">
      <c r="A3963" s="1">
        <v>25</v>
      </c>
      <c r="B3963" s="1">
        <v>50</v>
      </c>
      <c r="C3963" s="1">
        <v>0.6</v>
      </c>
      <c r="D3963" s="1">
        <v>3</v>
      </c>
      <c r="E3963" s="1">
        <v>1</v>
      </c>
      <c r="F3963" s="2">
        <f t="shared" ref="F3963:F3972" ca="1" si="1312">RAND()</f>
        <v>0.89714620506478615</v>
      </c>
      <c r="G3963" s="2">
        <f t="shared" ref="G3963:G3972" ca="1" si="1313">RAND()*200</f>
        <v>184.72681656017551</v>
      </c>
      <c r="H3963" s="2">
        <f t="shared" ref="H3963:H3972" ca="1" si="1314">RAND()*100</f>
        <v>58.491380302281748</v>
      </c>
      <c r="I3963" s="2">
        <f t="shared" ca="1" si="1295"/>
        <v>0.63353415938185664</v>
      </c>
      <c r="J3963" s="2">
        <f t="shared" ca="1" si="1296"/>
        <v>165.72696245066035</v>
      </c>
    </row>
    <row r="3964" spans="1:10" x14ac:dyDescent="0.2">
      <c r="A3964" s="1">
        <v>25</v>
      </c>
      <c r="B3964" s="1">
        <v>50</v>
      </c>
      <c r="C3964" s="1">
        <v>0.6</v>
      </c>
      <c r="D3964" s="1">
        <v>3</v>
      </c>
      <c r="E3964" s="1">
        <v>1.5</v>
      </c>
      <c r="F3964" s="2">
        <f t="shared" ca="1" si="1312"/>
        <v>0.62105678286078636</v>
      </c>
      <c r="G3964" s="2">
        <f t="shared" ca="1" si="1313"/>
        <v>174.83825329237598</v>
      </c>
      <c r="H3964" s="2">
        <f t="shared" ca="1" si="1314"/>
        <v>70.841194264535375</v>
      </c>
      <c r="I3964" s="2">
        <f t="shared" ca="1" si="1295"/>
        <v>37.66619153194867</v>
      </c>
      <c r="J3964" s="2">
        <f t="shared" ca="1" si="1296"/>
        <v>108.58448311076232</v>
      </c>
    </row>
    <row r="3965" spans="1:10" x14ac:dyDescent="0.2">
      <c r="A3965" s="1">
        <v>25</v>
      </c>
      <c r="B3965" s="1">
        <v>50</v>
      </c>
      <c r="C3965" s="1">
        <v>0.6</v>
      </c>
      <c r="D3965" s="1">
        <v>3</v>
      </c>
      <c r="E3965" s="1">
        <v>2</v>
      </c>
      <c r="F3965" s="2">
        <f t="shared" ca="1" si="1312"/>
        <v>0.12644589121671646</v>
      </c>
      <c r="G3965" s="2">
        <f t="shared" ca="1" si="1313"/>
        <v>164.46799948170144</v>
      </c>
      <c r="H3965" s="2">
        <f t="shared" ca="1" si="1314"/>
        <v>71.056875044248926</v>
      </c>
      <c r="I3965" s="2">
        <f t="shared" ca="1" si="1295"/>
        <v>44.840600122628963</v>
      </c>
      <c r="J3965" s="2">
        <f t="shared" ca="1" si="1296"/>
        <v>20.796302771094197</v>
      </c>
    </row>
    <row r="3966" spans="1:10" x14ac:dyDescent="0.2">
      <c r="A3966" s="1">
        <v>25</v>
      </c>
      <c r="B3966" s="1">
        <v>50</v>
      </c>
      <c r="C3966" s="1">
        <v>0.6</v>
      </c>
      <c r="D3966" s="1">
        <v>4</v>
      </c>
      <c r="E3966" s="1">
        <v>0.5</v>
      </c>
      <c r="F3966" s="2">
        <f t="shared" ca="1" si="1312"/>
        <v>0.99224535688868354</v>
      </c>
      <c r="G3966" s="2">
        <f t="shared" ca="1" si="1313"/>
        <v>103.22575978578712</v>
      </c>
      <c r="H3966" s="2">
        <f t="shared" ca="1" si="1314"/>
        <v>4.6016163129969705</v>
      </c>
      <c r="I3966" s="2">
        <f t="shared" ca="1" si="1295"/>
        <v>72.721811520980495</v>
      </c>
      <c r="J3966" s="2">
        <f t="shared" ca="1" si="1296"/>
        <v>102.42528085875385</v>
      </c>
    </row>
    <row r="3967" spans="1:10" x14ac:dyDescent="0.2">
      <c r="A3967" s="1">
        <v>25</v>
      </c>
      <c r="B3967" s="1">
        <v>50</v>
      </c>
      <c r="C3967" s="1">
        <v>0.6</v>
      </c>
      <c r="D3967" s="1">
        <v>4</v>
      </c>
      <c r="E3967" s="1">
        <v>1</v>
      </c>
      <c r="F3967" s="2">
        <f t="shared" ca="1" si="1312"/>
        <v>0.75456846992083393</v>
      </c>
      <c r="G3967" s="2">
        <f t="shared" ca="1" si="1313"/>
        <v>100.04400589674948</v>
      </c>
      <c r="H3967" s="2">
        <f t="shared" ca="1" si="1314"/>
        <v>27.122948857687391</v>
      </c>
      <c r="I3967" s="2">
        <f t="shared" ca="1" si="1295"/>
        <v>28.501689034073028</v>
      </c>
      <c r="J3967" s="2">
        <f t="shared" ca="1" si="1296"/>
        <v>75.490052454261146</v>
      </c>
    </row>
    <row r="3968" spans="1:10" x14ac:dyDescent="0.2">
      <c r="A3968" s="1">
        <v>25</v>
      </c>
      <c r="B3968" s="1">
        <v>50</v>
      </c>
      <c r="C3968" s="1">
        <v>0.6</v>
      </c>
      <c r="D3968" s="1">
        <v>4</v>
      </c>
      <c r="E3968" s="1">
        <v>1.5</v>
      </c>
      <c r="F3968" s="2">
        <f t="shared" ca="1" si="1312"/>
        <v>0.7059005878378708</v>
      </c>
      <c r="G3968" s="2">
        <f t="shared" ca="1" si="1313"/>
        <v>163.77160933178476</v>
      </c>
      <c r="H3968" s="2">
        <f t="shared" ca="1" si="1314"/>
        <v>24.214899652485322</v>
      </c>
      <c r="I3968" s="2">
        <f t="shared" ca="1" si="1295"/>
        <v>25.455946910897477</v>
      </c>
      <c r="J3968" s="2">
        <f t="shared" ca="1" si="1296"/>
        <v>115.60647529846099</v>
      </c>
    </row>
    <row r="3969" spans="1:10" x14ac:dyDescent="0.2">
      <c r="A3969" s="1">
        <v>25</v>
      </c>
      <c r="B3969" s="1">
        <v>50</v>
      </c>
      <c r="C3969" s="1">
        <v>0.6</v>
      </c>
      <c r="D3969" s="1">
        <v>4</v>
      </c>
      <c r="E3969" s="1">
        <v>2</v>
      </c>
      <c r="F3969" s="2">
        <f t="shared" ca="1" si="1312"/>
        <v>0.3891610616143133</v>
      </c>
      <c r="G3969" s="2">
        <f t="shared" ca="1" si="1313"/>
        <v>102.35187420738154</v>
      </c>
      <c r="H3969" s="2">
        <f t="shared" ca="1" si="1314"/>
        <v>81.141715383941985</v>
      </c>
      <c r="I3969" s="2">
        <f t="shared" ca="1" si="1295"/>
        <v>60.829655155155677</v>
      </c>
      <c r="J3969" s="2">
        <f t="shared" ca="1" si="1296"/>
        <v>39.831364024759253</v>
      </c>
    </row>
    <row r="3970" spans="1:10" x14ac:dyDescent="0.2">
      <c r="A3970" s="1">
        <v>25</v>
      </c>
      <c r="B3970" s="1">
        <v>50</v>
      </c>
      <c r="C3970" s="1">
        <v>0.8</v>
      </c>
      <c r="D3970" s="1">
        <v>1</v>
      </c>
      <c r="E3970" s="1">
        <v>0.5</v>
      </c>
      <c r="F3970" s="2">
        <f t="shared" ca="1" si="1312"/>
        <v>6.9046640782430724E-2</v>
      </c>
      <c r="G3970" s="2">
        <f t="shared" ca="1" si="1313"/>
        <v>68.348942322182651</v>
      </c>
      <c r="H3970" s="2">
        <f t="shared" ca="1" si="1314"/>
        <v>63.265651470726681</v>
      </c>
      <c r="I3970" s="2">
        <f t="shared" ca="1" si="1295"/>
        <v>80.767260625259837</v>
      </c>
      <c r="J3970" s="2">
        <f t="shared" ca="1" si="1296"/>
        <v>4.7192648683788221</v>
      </c>
    </row>
    <row r="3971" spans="1:10" x14ac:dyDescent="0.2">
      <c r="A3971" s="1">
        <v>25</v>
      </c>
      <c r="B3971" s="1">
        <v>50</v>
      </c>
      <c r="C3971" s="1">
        <v>0.8</v>
      </c>
      <c r="D3971" s="1">
        <v>1</v>
      </c>
      <c r="E3971" s="1">
        <v>1</v>
      </c>
      <c r="F3971" s="2">
        <f t="shared" ca="1" si="1312"/>
        <v>0.34196090491958919</v>
      </c>
      <c r="G3971" s="2">
        <f t="shared" ca="1" si="1313"/>
        <v>131.68829819497273</v>
      </c>
      <c r="H3971" s="2">
        <f t="shared" ca="1" si="1314"/>
        <v>40.65211489224999</v>
      </c>
      <c r="I3971" s="2">
        <f t="shared" ref="I3971:I4034" ca="1" si="1315">1/(G3971+10)*RAND()*10000</f>
        <v>8.1818555761809044</v>
      </c>
      <c r="J3971" s="2">
        <f t="shared" ref="J3971:J4034" ca="1" si="1316">F3971*G3971</f>
        <v>45.032249618073578</v>
      </c>
    </row>
    <row r="3972" spans="1:10" x14ac:dyDescent="0.2">
      <c r="A3972" s="1">
        <v>25</v>
      </c>
      <c r="B3972" s="1">
        <v>50</v>
      </c>
      <c r="C3972" s="1">
        <v>0.8</v>
      </c>
      <c r="D3972" s="1">
        <v>1</v>
      </c>
      <c r="E3972" s="1">
        <v>1.5</v>
      </c>
      <c r="F3972" s="2">
        <f t="shared" ca="1" si="1312"/>
        <v>1.5993747401118696E-2</v>
      </c>
      <c r="G3972" s="2">
        <f t="shared" ca="1" si="1313"/>
        <v>123.23230870011952</v>
      </c>
      <c r="H3972" s="2">
        <f t="shared" ca="1" si="1314"/>
        <v>16.254226212862932</v>
      </c>
      <c r="I3972" s="2">
        <f t="shared" ca="1" si="1315"/>
        <v>69.213742075601161</v>
      </c>
      <c r="J3972" s="2">
        <f t="shared" ca="1" si="1316"/>
        <v>1.9709464170063935</v>
      </c>
    </row>
    <row r="3973" spans="1:10" x14ac:dyDescent="0.2">
      <c r="A3973" s="1">
        <v>25</v>
      </c>
      <c r="B3973" s="1">
        <v>50</v>
      </c>
      <c r="C3973" s="1">
        <v>0.8</v>
      </c>
      <c r="D3973" s="1">
        <v>1</v>
      </c>
      <c r="E3973" s="1">
        <v>2</v>
      </c>
      <c r="F3973" s="2">
        <f t="shared" ref="F3973:F3982" ca="1" si="1317">RAND()</f>
        <v>0.36211987649331878</v>
      </c>
      <c r="G3973" s="2">
        <f t="shared" ref="G3973:G3982" ca="1" si="1318">RAND()*200</f>
        <v>82.495341742549726</v>
      </c>
      <c r="H3973" s="2">
        <f t="shared" ref="H3973:H3982" ca="1" si="1319">RAND()*100</f>
        <v>47.255809639160887</v>
      </c>
      <c r="I3973" s="2">
        <f t="shared" ca="1" si="1315"/>
        <v>16.996054289524526</v>
      </c>
      <c r="J3973" s="2">
        <f t="shared" ca="1" si="1316"/>
        <v>29.873202963086232</v>
      </c>
    </row>
    <row r="3974" spans="1:10" x14ac:dyDescent="0.2">
      <c r="A3974" s="1">
        <v>25</v>
      </c>
      <c r="B3974" s="1">
        <v>50</v>
      </c>
      <c r="C3974" s="1">
        <v>0.8</v>
      </c>
      <c r="D3974" s="1">
        <v>2</v>
      </c>
      <c r="E3974" s="1">
        <v>0.5</v>
      </c>
      <c r="F3974" s="2">
        <f t="shared" ca="1" si="1317"/>
        <v>0.75194590727790156</v>
      </c>
      <c r="G3974" s="2">
        <f t="shared" ca="1" si="1318"/>
        <v>8.6419666633395842</v>
      </c>
      <c r="H3974" s="2">
        <f t="shared" ca="1" si="1319"/>
        <v>68.916411344664198</v>
      </c>
      <c r="I3974" s="2">
        <f t="shared" ca="1" si="1315"/>
        <v>388.95314064048085</v>
      </c>
      <c r="J3974" s="2">
        <f t="shared" ca="1" si="1316"/>
        <v>6.4982914633302631</v>
      </c>
    </row>
    <row r="3975" spans="1:10" x14ac:dyDescent="0.2">
      <c r="A3975" s="1">
        <v>25</v>
      </c>
      <c r="B3975" s="1">
        <v>50</v>
      </c>
      <c r="C3975" s="1">
        <v>0.8</v>
      </c>
      <c r="D3975" s="1">
        <v>2</v>
      </c>
      <c r="E3975" s="1">
        <v>1</v>
      </c>
      <c r="F3975" s="2">
        <f t="shared" ca="1" si="1317"/>
        <v>0.91864240024251087</v>
      </c>
      <c r="G3975" s="2">
        <f t="shared" ca="1" si="1318"/>
        <v>99.960562101168733</v>
      </c>
      <c r="H3975" s="2">
        <f t="shared" ca="1" si="1319"/>
        <v>10.193669124238024</v>
      </c>
      <c r="I3975" s="2">
        <f t="shared" ca="1" si="1315"/>
        <v>58.424782222738415</v>
      </c>
      <c r="J3975" s="2">
        <f t="shared" ca="1" si="1316"/>
        <v>91.828010698208217</v>
      </c>
    </row>
    <row r="3976" spans="1:10" x14ac:dyDescent="0.2">
      <c r="A3976" s="1">
        <v>25</v>
      </c>
      <c r="B3976" s="1">
        <v>50</v>
      </c>
      <c r="C3976" s="1">
        <v>0.8</v>
      </c>
      <c r="D3976" s="1">
        <v>2</v>
      </c>
      <c r="E3976" s="1">
        <v>1.5</v>
      </c>
      <c r="F3976" s="2">
        <f t="shared" ca="1" si="1317"/>
        <v>0.85389509036992728</v>
      </c>
      <c r="G3976" s="2">
        <f t="shared" ca="1" si="1318"/>
        <v>195.18552861988351</v>
      </c>
      <c r="H3976" s="2">
        <f t="shared" ca="1" si="1319"/>
        <v>2.4043482311424391</v>
      </c>
      <c r="I3976" s="2">
        <f t="shared" ca="1" si="1315"/>
        <v>26.991631953811982</v>
      </c>
      <c r="J3976" s="2">
        <f t="shared" ca="1" si="1316"/>
        <v>166.66796459977746</v>
      </c>
    </row>
    <row r="3977" spans="1:10" x14ac:dyDescent="0.2">
      <c r="A3977" s="1">
        <v>25</v>
      </c>
      <c r="B3977" s="1">
        <v>50</v>
      </c>
      <c r="C3977" s="1">
        <v>0.8</v>
      </c>
      <c r="D3977" s="1">
        <v>2</v>
      </c>
      <c r="E3977" s="1">
        <v>2</v>
      </c>
      <c r="F3977" s="2">
        <f t="shared" ca="1" si="1317"/>
        <v>0.70462393302037318</v>
      </c>
      <c r="G3977" s="2">
        <f t="shared" ca="1" si="1318"/>
        <v>142.61766632624125</v>
      </c>
      <c r="H3977" s="2">
        <f t="shared" ca="1" si="1319"/>
        <v>88.795272217673045</v>
      </c>
      <c r="I3977" s="2">
        <f t="shared" ca="1" si="1315"/>
        <v>12.261238031138573</v>
      </c>
      <c r="J3977" s="2">
        <f t="shared" ca="1" si="1316"/>
        <v>100.49182096498335</v>
      </c>
    </row>
    <row r="3978" spans="1:10" x14ac:dyDescent="0.2">
      <c r="A3978" s="1">
        <v>25</v>
      </c>
      <c r="B3978" s="1">
        <v>50</v>
      </c>
      <c r="C3978" s="1">
        <v>0.8</v>
      </c>
      <c r="D3978" s="1">
        <v>3</v>
      </c>
      <c r="E3978" s="1">
        <v>0.5</v>
      </c>
      <c r="F3978" s="2">
        <f t="shared" ca="1" si="1317"/>
        <v>0.92848855310544109</v>
      </c>
      <c r="G3978" s="2">
        <f t="shared" ca="1" si="1318"/>
        <v>182.13786118350691</v>
      </c>
      <c r="H3978" s="2">
        <f t="shared" ca="1" si="1319"/>
        <v>41.433715005178364</v>
      </c>
      <c r="I3978" s="2">
        <f t="shared" ca="1" si="1315"/>
        <v>27.122866536526512</v>
      </c>
      <c r="J3978" s="2">
        <f t="shared" ca="1" si="1316"/>
        <v>169.11291919599401</v>
      </c>
    </row>
    <row r="3979" spans="1:10" x14ac:dyDescent="0.2">
      <c r="A3979" s="1">
        <v>25</v>
      </c>
      <c r="B3979" s="1">
        <v>50</v>
      </c>
      <c r="C3979" s="1">
        <v>0.8</v>
      </c>
      <c r="D3979" s="1">
        <v>3</v>
      </c>
      <c r="E3979" s="1">
        <v>1</v>
      </c>
      <c r="F3979" s="2">
        <f t="shared" ca="1" si="1317"/>
        <v>6.55180603848593E-2</v>
      </c>
      <c r="G3979" s="2">
        <f t="shared" ca="1" si="1318"/>
        <v>54.090738681129125</v>
      </c>
      <c r="H3979" s="2">
        <f t="shared" ca="1" si="1319"/>
        <v>30.558764299702069</v>
      </c>
      <c r="I3979" s="2">
        <f t="shared" ca="1" si="1315"/>
        <v>124.2638543984886</v>
      </c>
      <c r="J3979" s="2">
        <f t="shared" ca="1" si="1316"/>
        <v>3.5439202831718628</v>
      </c>
    </row>
    <row r="3980" spans="1:10" x14ac:dyDescent="0.2">
      <c r="A3980" s="1">
        <v>25</v>
      </c>
      <c r="B3980" s="1">
        <v>50</v>
      </c>
      <c r="C3980" s="1">
        <v>0.8</v>
      </c>
      <c r="D3980" s="1">
        <v>3</v>
      </c>
      <c r="E3980" s="1">
        <v>1.5</v>
      </c>
      <c r="F3980" s="2">
        <f t="shared" ca="1" si="1317"/>
        <v>0.73606868850122897</v>
      </c>
      <c r="G3980" s="2">
        <f t="shared" ca="1" si="1318"/>
        <v>165.03745764720793</v>
      </c>
      <c r="H3980" s="2">
        <f t="shared" ca="1" si="1319"/>
        <v>64.327532773481224</v>
      </c>
      <c r="I3980" s="2">
        <f t="shared" ca="1" si="1315"/>
        <v>37.862752011602367</v>
      </c>
      <c r="J3980" s="2">
        <f t="shared" ca="1" si="1316"/>
        <v>121.47890500395746</v>
      </c>
    </row>
    <row r="3981" spans="1:10" x14ac:dyDescent="0.2">
      <c r="A3981" s="1">
        <v>25</v>
      </c>
      <c r="B3981" s="1">
        <v>50</v>
      </c>
      <c r="C3981" s="1">
        <v>0.8</v>
      </c>
      <c r="D3981" s="1">
        <v>3</v>
      </c>
      <c r="E3981" s="1">
        <v>2</v>
      </c>
      <c r="F3981" s="2">
        <f t="shared" ca="1" si="1317"/>
        <v>0.84942463060143725</v>
      </c>
      <c r="G3981" s="2">
        <f t="shared" ca="1" si="1318"/>
        <v>176.66405709024636</v>
      </c>
      <c r="H3981" s="2">
        <f t="shared" ca="1" si="1319"/>
        <v>58.986515967298459</v>
      </c>
      <c r="I3981" s="2">
        <f t="shared" ca="1" si="1315"/>
        <v>36.496984925104769</v>
      </c>
      <c r="J3981" s="2">
        <f t="shared" ca="1" si="1316"/>
        <v>150.06280143443374</v>
      </c>
    </row>
    <row r="3982" spans="1:10" x14ac:dyDescent="0.2">
      <c r="A3982" s="1">
        <v>25</v>
      </c>
      <c r="B3982" s="1">
        <v>50</v>
      </c>
      <c r="C3982" s="1">
        <v>0.8</v>
      </c>
      <c r="D3982" s="1">
        <v>4</v>
      </c>
      <c r="E3982" s="1">
        <v>0.5</v>
      </c>
      <c r="F3982" s="2">
        <f t="shared" ca="1" si="1317"/>
        <v>0.71805929900623466</v>
      </c>
      <c r="G3982" s="2">
        <f t="shared" ca="1" si="1318"/>
        <v>1.9392913761267172</v>
      </c>
      <c r="H3982" s="2">
        <f t="shared" ca="1" si="1319"/>
        <v>16.774202672573104</v>
      </c>
      <c r="I3982" s="2">
        <f t="shared" ca="1" si="1315"/>
        <v>763.86691708340209</v>
      </c>
      <c r="J3982" s="2">
        <f t="shared" ca="1" si="1316"/>
        <v>1.3925262061103867</v>
      </c>
    </row>
    <row r="3983" spans="1:10" x14ac:dyDescent="0.2">
      <c r="A3983" s="1">
        <v>25</v>
      </c>
      <c r="B3983" s="1">
        <v>50</v>
      </c>
      <c r="C3983" s="1">
        <v>0.8</v>
      </c>
      <c r="D3983" s="1">
        <v>4</v>
      </c>
      <c r="E3983" s="1">
        <v>1</v>
      </c>
      <c r="F3983" s="2">
        <f t="shared" ref="F3983:F3992" ca="1" si="1320">RAND()</f>
        <v>4.9304589246402797E-2</v>
      </c>
      <c r="G3983" s="2">
        <f t="shared" ref="G3983:G3992" ca="1" si="1321">RAND()*200</f>
        <v>157.80904706437539</v>
      </c>
      <c r="H3983" s="2">
        <f t="shared" ref="H3983:H3992" ca="1" si="1322">RAND()*100</f>
        <v>37.695420879804963</v>
      </c>
      <c r="I3983" s="2">
        <f t="shared" ca="1" si="1315"/>
        <v>36.211266242882637</v>
      </c>
      <c r="J3983" s="2">
        <f t="shared" ca="1" si="1316"/>
        <v>7.7807102448752756</v>
      </c>
    </row>
    <row r="3984" spans="1:10" x14ac:dyDescent="0.2">
      <c r="A3984" s="1">
        <v>25</v>
      </c>
      <c r="B3984" s="1">
        <v>50</v>
      </c>
      <c r="C3984" s="1">
        <v>0.8</v>
      </c>
      <c r="D3984" s="1">
        <v>4</v>
      </c>
      <c r="E3984" s="1">
        <v>1.5</v>
      </c>
      <c r="F3984" s="2">
        <f t="shared" ca="1" si="1320"/>
        <v>0.6202278005447095</v>
      </c>
      <c r="G3984" s="2">
        <f t="shared" ca="1" si="1321"/>
        <v>25.11994306232026</v>
      </c>
      <c r="H3984" s="2">
        <f t="shared" ca="1" si="1322"/>
        <v>24.459399093994826</v>
      </c>
      <c r="I3984" s="2">
        <f t="shared" ca="1" si="1315"/>
        <v>146.48118730134411</v>
      </c>
      <c r="J3984" s="2">
        <f t="shared" ca="1" si="1316"/>
        <v>15.58008703535123</v>
      </c>
    </row>
    <row r="3985" spans="1:10" x14ac:dyDescent="0.2">
      <c r="A3985" s="1">
        <v>25</v>
      </c>
      <c r="B3985" s="1">
        <v>50</v>
      </c>
      <c r="C3985" s="1">
        <v>0.8</v>
      </c>
      <c r="D3985" s="1">
        <v>4</v>
      </c>
      <c r="E3985" s="1">
        <v>2</v>
      </c>
      <c r="F3985" s="2">
        <f t="shared" ca="1" si="1320"/>
        <v>0.31271271546106183</v>
      </c>
      <c r="G3985" s="2">
        <f t="shared" ca="1" si="1321"/>
        <v>196.05782610628401</v>
      </c>
      <c r="H3985" s="2">
        <f t="shared" ca="1" si="1322"/>
        <v>16.983011233695567</v>
      </c>
      <c r="I3985" s="2">
        <f t="shared" ca="1" si="1315"/>
        <v>1.9690464229750351</v>
      </c>
      <c r="J3985" s="2">
        <f t="shared" ca="1" si="1316"/>
        <v>61.309775189088732</v>
      </c>
    </row>
    <row r="3986" spans="1:10" x14ac:dyDescent="0.2">
      <c r="A3986" s="1">
        <v>25</v>
      </c>
      <c r="B3986" s="1">
        <v>50</v>
      </c>
      <c r="C3986" s="1">
        <v>1</v>
      </c>
      <c r="D3986" s="1">
        <v>1</v>
      </c>
      <c r="E3986" s="1">
        <v>0.5</v>
      </c>
      <c r="F3986" s="2">
        <f t="shared" ca="1" si="1320"/>
        <v>0.29132601805284408</v>
      </c>
      <c r="G3986" s="2">
        <f t="shared" ca="1" si="1321"/>
        <v>24.850199220802715</v>
      </c>
      <c r="H3986" s="2">
        <f t="shared" ca="1" si="1322"/>
        <v>48.948517671158989</v>
      </c>
      <c r="I3986" s="2">
        <f t="shared" ca="1" si="1315"/>
        <v>96.24397663607634</v>
      </c>
      <c r="J3986" s="2">
        <f t="shared" ca="1" si="1316"/>
        <v>7.2395095868163439</v>
      </c>
    </row>
    <row r="3987" spans="1:10" x14ac:dyDescent="0.2">
      <c r="A3987" s="1">
        <v>25</v>
      </c>
      <c r="B3987" s="1">
        <v>50</v>
      </c>
      <c r="C3987" s="1">
        <v>1</v>
      </c>
      <c r="D3987" s="1">
        <v>1</v>
      </c>
      <c r="E3987" s="1">
        <v>1</v>
      </c>
      <c r="F3987" s="2">
        <f t="shared" ca="1" si="1320"/>
        <v>0.4583145278693358</v>
      </c>
      <c r="G3987" s="2">
        <f t="shared" ca="1" si="1321"/>
        <v>91.777048528672253</v>
      </c>
      <c r="H3987" s="2">
        <f t="shared" ca="1" si="1322"/>
        <v>7.8598806908264152</v>
      </c>
      <c r="I3987" s="2">
        <f t="shared" ca="1" si="1315"/>
        <v>29.781827019304806</v>
      </c>
      <c r="J3987" s="2">
        <f t="shared" ca="1" si="1316"/>
        <v>42.06275466565954</v>
      </c>
    </row>
    <row r="3988" spans="1:10" x14ac:dyDescent="0.2">
      <c r="A3988" s="1">
        <v>25</v>
      </c>
      <c r="B3988" s="1">
        <v>50</v>
      </c>
      <c r="C3988" s="1">
        <v>1</v>
      </c>
      <c r="D3988" s="1">
        <v>1</v>
      </c>
      <c r="E3988" s="1">
        <v>1.5</v>
      </c>
      <c r="F3988" s="2">
        <f t="shared" ca="1" si="1320"/>
        <v>0.65280085049776715</v>
      </c>
      <c r="G3988" s="2">
        <f t="shared" ca="1" si="1321"/>
        <v>19.945861938225718</v>
      </c>
      <c r="H3988" s="2">
        <f t="shared" ca="1" si="1322"/>
        <v>92.829211238247154</v>
      </c>
      <c r="I3988" s="2">
        <f t="shared" ca="1" si="1315"/>
        <v>127.06998086395356</v>
      </c>
      <c r="J3988" s="2">
        <f t="shared" ca="1" si="1316"/>
        <v>13.020675637184791</v>
      </c>
    </row>
    <row r="3989" spans="1:10" x14ac:dyDescent="0.2">
      <c r="A3989" s="1">
        <v>25</v>
      </c>
      <c r="B3989" s="1">
        <v>50</v>
      </c>
      <c r="C3989" s="1">
        <v>1</v>
      </c>
      <c r="D3989" s="1">
        <v>1</v>
      </c>
      <c r="E3989" s="1">
        <v>2</v>
      </c>
      <c r="F3989" s="2">
        <f t="shared" ca="1" si="1320"/>
        <v>0.44118950949356162</v>
      </c>
      <c r="G3989" s="2">
        <f t="shared" ca="1" si="1321"/>
        <v>184.92788839216362</v>
      </c>
      <c r="H3989" s="2">
        <f t="shared" ca="1" si="1322"/>
        <v>91.952115087674173</v>
      </c>
      <c r="I3989" s="2">
        <f t="shared" ca="1" si="1315"/>
        <v>13.905566111590304</v>
      </c>
      <c r="J3989" s="2">
        <f t="shared" ca="1" si="1316"/>
        <v>81.588244371418781</v>
      </c>
    </row>
    <row r="3990" spans="1:10" x14ac:dyDescent="0.2">
      <c r="A3990" s="1">
        <v>25</v>
      </c>
      <c r="B3990" s="1">
        <v>50</v>
      </c>
      <c r="C3990" s="1">
        <v>1</v>
      </c>
      <c r="D3990" s="1">
        <v>2</v>
      </c>
      <c r="E3990" s="1">
        <v>0.5</v>
      </c>
      <c r="F3990" s="2">
        <f t="shared" ca="1" si="1320"/>
        <v>0.64089098052458693</v>
      </c>
      <c r="G3990" s="2">
        <f t="shared" ca="1" si="1321"/>
        <v>133.06389523171964</v>
      </c>
      <c r="H3990" s="2">
        <f t="shared" ca="1" si="1322"/>
        <v>17.015682316959079</v>
      </c>
      <c r="I3990" s="2">
        <f t="shared" ca="1" si="1315"/>
        <v>2.8686405563058099</v>
      </c>
      <c r="J3990" s="2">
        <f t="shared" ca="1" si="1316"/>
        <v>85.279450287477715</v>
      </c>
    </row>
    <row r="3991" spans="1:10" x14ac:dyDescent="0.2">
      <c r="A3991" s="1">
        <v>25</v>
      </c>
      <c r="B3991" s="1">
        <v>50</v>
      </c>
      <c r="C3991" s="1">
        <v>1</v>
      </c>
      <c r="D3991" s="1">
        <v>2</v>
      </c>
      <c r="E3991" s="1">
        <v>1</v>
      </c>
      <c r="F3991" s="2">
        <f t="shared" ca="1" si="1320"/>
        <v>0.11831127399728048</v>
      </c>
      <c r="G3991" s="2">
        <f t="shared" ca="1" si="1321"/>
        <v>162.13757734635101</v>
      </c>
      <c r="H3991" s="2">
        <f t="shared" ca="1" si="1322"/>
        <v>9.4406212891104175</v>
      </c>
      <c r="I3991" s="2">
        <f t="shared" ca="1" si="1315"/>
        <v>8.6086648845618701</v>
      </c>
      <c r="J3991" s="2">
        <f t="shared" ca="1" si="1316"/>
        <v>19.182703338679389</v>
      </c>
    </row>
    <row r="3992" spans="1:10" x14ac:dyDescent="0.2">
      <c r="A3992" s="1">
        <v>25</v>
      </c>
      <c r="B3992" s="1">
        <v>50</v>
      </c>
      <c r="C3992" s="1">
        <v>1</v>
      </c>
      <c r="D3992" s="1">
        <v>2</v>
      </c>
      <c r="E3992" s="1">
        <v>1.5</v>
      </c>
      <c r="F3992" s="2">
        <f t="shared" ca="1" si="1320"/>
        <v>0.88872610424297083</v>
      </c>
      <c r="G3992" s="2">
        <f t="shared" ca="1" si="1321"/>
        <v>146.87851732503759</v>
      </c>
      <c r="H3992" s="2">
        <f t="shared" ca="1" si="1322"/>
        <v>56.839122531749922</v>
      </c>
      <c r="I3992" s="2">
        <f t="shared" ca="1" si="1315"/>
        <v>35.711094529311517</v>
      </c>
      <c r="J3992" s="2">
        <f t="shared" ca="1" si="1316"/>
        <v>130.53477249926436</v>
      </c>
    </row>
    <row r="3993" spans="1:10" x14ac:dyDescent="0.2">
      <c r="A3993" s="1">
        <v>25</v>
      </c>
      <c r="B3993" s="1">
        <v>50</v>
      </c>
      <c r="C3993" s="1">
        <v>1</v>
      </c>
      <c r="D3993" s="1">
        <v>2</v>
      </c>
      <c r="E3993" s="1">
        <v>2</v>
      </c>
      <c r="F3993" s="2">
        <f t="shared" ref="F3993:F4002" ca="1" si="1323">RAND()</f>
        <v>0.7774304485473349</v>
      </c>
      <c r="G3993" s="2">
        <f t="shared" ref="G3993:G4002" ca="1" si="1324">RAND()*200</f>
        <v>23.007535120887134</v>
      </c>
      <c r="H3993" s="2">
        <f t="shared" ref="H3993:H4002" ca="1" si="1325">RAND()*100</f>
        <v>67.353326566461192</v>
      </c>
      <c r="I3993" s="2">
        <f t="shared" ca="1" si="1315"/>
        <v>133.69846215903405</v>
      </c>
      <c r="J3993" s="2">
        <f t="shared" ca="1" si="1316"/>
        <v>17.886758348999845</v>
      </c>
    </row>
    <row r="3994" spans="1:10" x14ac:dyDescent="0.2">
      <c r="A3994" s="1">
        <v>25</v>
      </c>
      <c r="B3994" s="1">
        <v>50</v>
      </c>
      <c r="C3994" s="1">
        <v>1</v>
      </c>
      <c r="D3994" s="1">
        <v>3</v>
      </c>
      <c r="E3994" s="1">
        <v>0.5</v>
      </c>
      <c r="F3994" s="2">
        <f t="shared" ca="1" si="1323"/>
        <v>0.19799994456999115</v>
      </c>
      <c r="G3994" s="2">
        <f t="shared" ca="1" si="1324"/>
        <v>107.57784425612107</v>
      </c>
      <c r="H3994" s="2">
        <f t="shared" ca="1" si="1325"/>
        <v>18.596374069935408</v>
      </c>
      <c r="I3994" s="2">
        <f t="shared" ca="1" si="1315"/>
        <v>50.959593256048308</v>
      </c>
      <c r="J3994" s="2">
        <f t="shared" ca="1" si="1316"/>
        <v>21.300407199671113</v>
      </c>
    </row>
    <row r="3995" spans="1:10" x14ac:dyDescent="0.2">
      <c r="A3995" s="1">
        <v>25</v>
      </c>
      <c r="B3995" s="1">
        <v>50</v>
      </c>
      <c r="C3995" s="1">
        <v>1</v>
      </c>
      <c r="D3995" s="1">
        <v>3</v>
      </c>
      <c r="E3995" s="1">
        <v>1</v>
      </c>
      <c r="F3995" s="2">
        <f t="shared" ca="1" si="1323"/>
        <v>0.55312772247230957</v>
      </c>
      <c r="G3995" s="2">
        <f t="shared" ca="1" si="1324"/>
        <v>121.57625005016035</v>
      </c>
      <c r="H3995" s="2">
        <f t="shared" ca="1" si="1325"/>
        <v>17.408641321546479</v>
      </c>
      <c r="I3995" s="2">
        <f t="shared" ca="1" si="1315"/>
        <v>58.371570555676328</v>
      </c>
      <c r="J3995" s="2">
        <f t="shared" ca="1" si="1316"/>
        <v>67.247194296969212</v>
      </c>
    </row>
    <row r="3996" spans="1:10" x14ac:dyDescent="0.2">
      <c r="A3996" s="1">
        <v>25</v>
      </c>
      <c r="B3996" s="1">
        <v>50</v>
      </c>
      <c r="C3996" s="1">
        <v>1</v>
      </c>
      <c r="D3996" s="1">
        <v>3</v>
      </c>
      <c r="E3996" s="1">
        <v>1.5</v>
      </c>
      <c r="F3996" s="2">
        <f t="shared" ca="1" si="1323"/>
        <v>0.3477694064631387</v>
      </c>
      <c r="G3996" s="2">
        <f t="shared" ca="1" si="1324"/>
        <v>188.85643808035297</v>
      </c>
      <c r="H3996" s="2">
        <f t="shared" ca="1" si="1325"/>
        <v>79.879653629153097</v>
      </c>
      <c r="I3996" s="2">
        <f t="shared" ca="1" si="1315"/>
        <v>48.723385971722749</v>
      </c>
      <c r="J3996" s="2">
        <f t="shared" ca="1" si="1316"/>
        <v>65.678491377946855</v>
      </c>
    </row>
    <row r="3997" spans="1:10" x14ac:dyDescent="0.2">
      <c r="A3997" s="1">
        <v>25</v>
      </c>
      <c r="B3997" s="1">
        <v>50</v>
      </c>
      <c r="C3997" s="1">
        <v>1</v>
      </c>
      <c r="D3997" s="1">
        <v>3</v>
      </c>
      <c r="E3997" s="1">
        <v>2</v>
      </c>
      <c r="F3997" s="2">
        <f t="shared" ca="1" si="1323"/>
        <v>0.26666474193002032</v>
      </c>
      <c r="G3997" s="2">
        <f t="shared" ca="1" si="1324"/>
        <v>15.724708742538262</v>
      </c>
      <c r="H3997" s="2">
        <f t="shared" ca="1" si="1325"/>
        <v>46.20239864356013</v>
      </c>
      <c r="I3997" s="2">
        <f t="shared" ca="1" si="1315"/>
        <v>206.27603863227907</v>
      </c>
      <c r="J3997" s="2">
        <f t="shared" ca="1" si="1316"/>
        <v>4.1932253987537003</v>
      </c>
    </row>
    <row r="3998" spans="1:10" x14ac:dyDescent="0.2">
      <c r="A3998" s="1">
        <v>25</v>
      </c>
      <c r="B3998" s="1">
        <v>50</v>
      </c>
      <c r="C3998" s="1">
        <v>1</v>
      </c>
      <c r="D3998" s="1">
        <v>4</v>
      </c>
      <c r="E3998" s="1">
        <v>0.5</v>
      </c>
      <c r="F3998" s="2">
        <f t="shared" ca="1" si="1323"/>
        <v>0.3825961175035264</v>
      </c>
      <c r="G3998" s="2">
        <f t="shared" ca="1" si="1324"/>
        <v>190.59608181305006</v>
      </c>
      <c r="H3998" s="2">
        <f t="shared" ca="1" si="1325"/>
        <v>8.7008080006338417</v>
      </c>
      <c r="I3998" s="2">
        <f t="shared" ca="1" si="1315"/>
        <v>1.2182808417234259</v>
      </c>
      <c r="J3998" s="2">
        <f t="shared" ca="1" si="1316"/>
        <v>72.921320913057428</v>
      </c>
    </row>
    <row r="3999" spans="1:10" x14ac:dyDescent="0.2">
      <c r="A3999" s="1">
        <v>25</v>
      </c>
      <c r="B3999" s="1">
        <v>50</v>
      </c>
      <c r="C3999" s="1">
        <v>1</v>
      </c>
      <c r="D3999" s="1">
        <v>4</v>
      </c>
      <c r="E3999" s="1">
        <v>1</v>
      </c>
      <c r="F3999" s="2">
        <f t="shared" ca="1" si="1323"/>
        <v>0.15257817357995129</v>
      </c>
      <c r="G3999" s="2">
        <f t="shared" ca="1" si="1324"/>
        <v>152.37270686393276</v>
      </c>
      <c r="H3999" s="2">
        <f t="shared" ca="1" si="1325"/>
        <v>18.670969410276328</v>
      </c>
      <c r="I3999" s="2">
        <f t="shared" ca="1" si="1315"/>
        <v>8.2260392339765431</v>
      </c>
      <c r="J3999" s="2">
        <f t="shared" ca="1" si="1316"/>
        <v>23.248749316732169</v>
      </c>
    </row>
    <row r="4000" spans="1:10" x14ac:dyDescent="0.2">
      <c r="A4000" s="1">
        <v>25</v>
      </c>
      <c r="B4000" s="1">
        <v>50</v>
      </c>
      <c r="C4000" s="1">
        <v>1</v>
      </c>
      <c r="D4000" s="1">
        <v>4</v>
      </c>
      <c r="E4000" s="1">
        <v>1.5</v>
      </c>
      <c r="F4000" s="2">
        <f t="shared" ca="1" si="1323"/>
        <v>0.51413248374028431</v>
      </c>
      <c r="G4000" s="2">
        <f t="shared" ca="1" si="1324"/>
        <v>65.178376656184284</v>
      </c>
      <c r="H4000" s="2">
        <f t="shared" ca="1" si="1325"/>
        <v>78.67781661625601</v>
      </c>
      <c r="I4000" s="2">
        <f t="shared" ca="1" si="1315"/>
        <v>74.694464036703053</v>
      </c>
      <c r="J4000" s="2">
        <f t="shared" ca="1" si="1316"/>
        <v>33.510320676403794</v>
      </c>
    </row>
    <row r="4001" spans="1:10" x14ac:dyDescent="0.2">
      <c r="A4001" s="1">
        <v>25</v>
      </c>
      <c r="B4001" s="1">
        <v>50</v>
      </c>
      <c r="C4001" s="1">
        <v>1</v>
      </c>
      <c r="D4001" s="1">
        <v>4</v>
      </c>
      <c r="E4001" s="1">
        <v>2</v>
      </c>
      <c r="F4001" s="2">
        <f t="shared" ca="1" si="1323"/>
        <v>0.33945632879741305</v>
      </c>
      <c r="G4001" s="2">
        <f t="shared" ca="1" si="1324"/>
        <v>25.29952714573529</v>
      </c>
      <c r="H4001" s="2">
        <f t="shared" ca="1" si="1325"/>
        <v>77.373832203920614</v>
      </c>
      <c r="I4001" s="2">
        <f t="shared" ca="1" si="1315"/>
        <v>271.03851217150145</v>
      </c>
      <c r="J4001" s="2">
        <f t="shared" ca="1" si="1316"/>
        <v>8.5880846052017947</v>
      </c>
    </row>
    <row r="4002" spans="1:10" x14ac:dyDescent="0.2">
      <c r="A4002" s="1">
        <v>30</v>
      </c>
      <c r="B4002" s="1">
        <v>5</v>
      </c>
      <c r="C4002" s="1">
        <v>0.2</v>
      </c>
      <c r="D4002" s="1">
        <v>1</v>
      </c>
      <c r="E4002" s="1">
        <v>0.5</v>
      </c>
      <c r="F4002" s="2">
        <f t="shared" ca="1" si="1323"/>
        <v>6.4675148887387457E-2</v>
      </c>
      <c r="G4002" s="2">
        <f t="shared" ca="1" si="1324"/>
        <v>8.587083780927296</v>
      </c>
      <c r="H4002" s="2">
        <f t="shared" ca="1" si="1325"/>
        <v>98.875554646395202</v>
      </c>
      <c r="I4002" s="2">
        <f t="shared" ca="1" si="1315"/>
        <v>513.12300158181017</v>
      </c>
      <c r="J4002" s="2">
        <f t="shared" ca="1" si="1316"/>
        <v>0.55537092203994287</v>
      </c>
    </row>
    <row r="4003" spans="1:10" x14ac:dyDescent="0.2">
      <c r="A4003" s="1">
        <v>30</v>
      </c>
      <c r="B4003" s="1">
        <v>5</v>
      </c>
      <c r="C4003" s="1">
        <v>0.2</v>
      </c>
      <c r="D4003" s="1">
        <v>1</v>
      </c>
      <c r="E4003" s="1">
        <v>1</v>
      </c>
      <c r="F4003" s="2">
        <f t="shared" ref="F4003:F4012" ca="1" si="1326">RAND()</f>
        <v>0.80617468938534553</v>
      </c>
      <c r="G4003" s="2">
        <f t="shared" ref="G4003:G4012" ca="1" si="1327">RAND()*200</f>
        <v>75.896543206595581</v>
      </c>
      <c r="H4003" s="2">
        <f t="shared" ref="H4003:H4012" ca="1" si="1328">RAND()*100</f>
        <v>24.549898168553263</v>
      </c>
      <c r="I4003" s="2">
        <f t="shared" ca="1" si="1315"/>
        <v>91.698634132646433</v>
      </c>
      <c r="J4003" s="2">
        <f t="shared" ca="1" si="1316"/>
        <v>61.185872144998648</v>
      </c>
    </row>
    <row r="4004" spans="1:10" x14ac:dyDescent="0.2">
      <c r="A4004" s="1">
        <v>30</v>
      </c>
      <c r="B4004" s="1">
        <v>5</v>
      </c>
      <c r="C4004" s="1">
        <v>0.2</v>
      </c>
      <c r="D4004" s="1">
        <v>1</v>
      </c>
      <c r="E4004" s="1">
        <v>1.5</v>
      </c>
      <c r="F4004" s="2">
        <f t="shared" ca="1" si="1326"/>
        <v>0.67534428954248826</v>
      </c>
      <c r="G4004" s="2">
        <f t="shared" ca="1" si="1327"/>
        <v>22.729498672726621</v>
      </c>
      <c r="H4004" s="2">
        <f t="shared" ca="1" si="1328"/>
        <v>92.397228478399995</v>
      </c>
      <c r="I4004" s="2">
        <f t="shared" ca="1" si="1315"/>
        <v>179.39327583009651</v>
      </c>
      <c r="J4004" s="2">
        <f t="shared" ca="1" si="1316"/>
        <v>15.35023713278949</v>
      </c>
    </row>
    <row r="4005" spans="1:10" x14ac:dyDescent="0.2">
      <c r="A4005" s="1">
        <v>30</v>
      </c>
      <c r="B4005" s="1">
        <v>5</v>
      </c>
      <c r="C4005" s="1">
        <v>0.2</v>
      </c>
      <c r="D4005" s="1">
        <v>1</v>
      </c>
      <c r="E4005" s="1">
        <v>2</v>
      </c>
      <c r="F4005" s="2">
        <f t="shared" ca="1" si="1326"/>
        <v>0.9771906473812787</v>
      </c>
      <c r="G4005" s="2">
        <f t="shared" ca="1" si="1327"/>
        <v>162.54778171188897</v>
      </c>
      <c r="H4005" s="2">
        <f t="shared" ca="1" si="1328"/>
        <v>17.987163591282528</v>
      </c>
      <c r="I4005" s="2">
        <f t="shared" ca="1" si="1315"/>
        <v>44.921544956378597</v>
      </c>
      <c r="J4005" s="2">
        <f t="shared" ca="1" si="1316"/>
        <v>158.84017204143157</v>
      </c>
    </row>
    <row r="4006" spans="1:10" x14ac:dyDescent="0.2">
      <c r="A4006" s="1">
        <v>30</v>
      </c>
      <c r="B4006" s="1">
        <v>5</v>
      </c>
      <c r="C4006" s="1">
        <v>0.2</v>
      </c>
      <c r="D4006" s="1">
        <v>2</v>
      </c>
      <c r="E4006" s="1">
        <v>0.5</v>
      </c>
      <c r="F4006" s="2">
        <f t="shared" ca="1" si="1326"/>
        <v>0.36459230517644492</v>
      </c>
      <c r="G4006" s="2">
        <f t="shared" ca="1" si="1327"/>
        <v>103.12205148790812</v>
      </c>
      <c r="H4006" s="2">
        <f t="shared" ca="1" si="1328"/>
        <v>62.809338512528804</v>
      </c>
      <c r="I4006" s="2">
        <f t="shared" ca="1" si="1315"/>
        <v>73.598966551400281</v>
      </c>
      <c r="J4006" s="2">
        <f t="shared" ca="1" si="1316"/>
        <v>37.597506466500462</v>
      </c>
    </row>
    <row r="4007" spans="1:10" x14ac:dyDescent="0.2">
      <c r="A4007" s="1">
        <v>30</v>
      </c>
      <c r="B4007" s="1">
        <v>5</v>
      </c>
      <c r="C4007" s="1">
        <v>0.2</v>
      </c>
      <c r="D4007" s="1">
        <v>2</v>
      </c>
      <c r="E4007" s="1">
        <v>1</v>
      </c>
      <c r="F4007" s="2">
        <f t="shared" ca="1" si="1326"/>
        <v>0.18442027501679759</v>
      </c>
      <c r="G4007" s="2">
        <f t="shared" ca="1" si="1327"/>
        <v>72.627681154694983</v>
      </c>
      <c r="H4007" s="2">
        <f t="shared" ca="1" si="1328"/>
        <v>10.004248247771141</v>
      </c>
      <c r="I4007" s="2">
        <f t="shared" ca="1" si="1315"/>
        <v>9.6806669121060427</v>
      </c>
      <c r="J4007" s="2">
        <f t="shared" ca="1" si="1316"/>
        <v>13.394016932381136</v>
      </c>
    </row>
    <row r="4008" spans="1:10" x14ac:dyDescent="0.2">
      <c r="A4008" s="1">
        <v>30</v>
      </c>
      <c r="B4008" s="1">
        <v>5</v>
      </c>
      <c r="C4008" s="1">
        <v>0.2</v>
      </c>
      <c r="D4008" s="1">
        <v>2</v>
      </c>
      <c r="E4008" s="1">
        <v>1.5</v>
      </c>
      <c r="F4008" s="2">
        <f t="shared" ca="1" si="1326"/>
        <v>0.48357123450176231</v>
      </c>
      <c r="G4008" s="2">
        <f t="shared" ca="1" si="1327"/>
        <v>14.385635880603886</v>
      </c>
      <c r="H4008" s="2">
        <f t="shared" ca="1" si="1328"/>
        <v>85.243617401894539</v>
      </c>
      <c r="I4008" s="2">
        <f t="shared" ca="1" si="1315"/>
        <v>18.616319647168197</v>
      </c>
      <c r="J4008" s="2">
        <f t="shared" ca="1" si="1316"/>
        <v>6.9564797018764679</v>
      </c>
    </row>
    <row r="4009" spans="1:10" x14ac:dyDescent="0.2">
      <c r="A4009" s="1">
        <v>30</v>
      </c>
      <c r="B4009" s="1">
        <v>5</v>
      </c>
      <c r="C4009" s="1">
        <v>0.2</v>
      </c>
      <c r="D4009" s="1">
        <v>2</v>
      </c>
      <c r="E4009" s="1">
        <v>2</v>
      </c>
      <c r="F4009" s="2">
        <f t="shared" ca="1" si="1326"/>
        <v>0.83017143579524233</v>
      </c>
      <c r="G4009" s="2">
        <f t="shared" ca="1" si="1327"/>
        <v>33.353720093894211</v>
      </c>
      <c r="H4009" s="2">
        <f t="shared" ca="1" si="1328"/>
        <v>60.276298444508882</v>
      </c>
      <c r="I4009" s="2">
        <f t="shared" ca="1" si="1315"/>
        <v>4.8531135008850539</v>
      </c>
      <c r="J4009" s="2">
        <f t="shared" ca="1" si="1316"/>
        <v>27.689305699460782</v>
      </c>
    </row>
    <row r="4010" spans="1:10" x14ac:dyDescent="0.2">
      <c r="A4010" s="1">
        <v>30</v>
      </c>
      <c r="B4010" s="1">
        <v>5</v>
      </c>
      <c r="C4010" s="1">
        <v>0.2</v>
      </c>
      <c r="D4010" s="1">
        <v>3</v>
      </c>
      <c r="E4010" s="1">
        <v>0.5</v>
      </c>
      <c r="F4010" s="2">
        <f t="shared" ca="1" si="1326"/>
        <v>0.8258725687200299</v>
      </c>
      <c r="G4010" s="2">
        <f t="shared" ca="1" si="1327"/>
        <v>94.572256829476743</v>
      </c>
      <c r="H4010" s="2">
        <f t="shared" ca="1" si="1328"/>
        <v>93.396211096043857</v>
      </c>
      <c r="I4010" s="2">
        <f t="shared" ca="1" si="1315"/>
        <v>85.264637515315385</v>
      </c>
      <c r="J4010" s="2">
        <f t="shared" ca="1" si="1316"/>
        <v>78.104632677410351</v>
      </c>
    </row>
    <row r="4011" spans="1:10" x14ac:dyDescent="0.2">
      <c r="A4011" s="1">
        <v>30</v>
      </c>
      <c r="B4011" s="1">
        <v>5</v>
      </c>
      <c r="C4011" s="1">
        <v>0.2</v>
      </c>
      <c r="D4011" s="1">
        <v>3</v>
      </c>
      <c r="E4011" s="1">
        <v>1</v>
      </c>
      <c r="F4011" s="2">
        <f t="shared" ca="1" si="1326"/>
        <v>0.31402666394161194</v>
      </c>
      <c r="G4011" s="2">
        <f t="shared" ca="1" si="1327"/>
        <v>166.96317288154046</v>
      </c>
      <c r="H4011" s="2">
        <f t="shared" ca="1" si="1328"/>
        <v>22.099877325820493</v>
      </c>
      <c r="I4011" s="2">
        <f t="shared" ca="1" si="1315"/>
        <v>6.6435998971239121</v>
      </c>
      <c r="J4011" s="2">
        <f t="shared" ca="1" si="1316"/>
        <v>52.430888181096762</v>
      </c>
    </row>
    <row r="4012" spans="1:10" x14ac:dyDescent="0.2">
      <c r="A4012" s="1">
        <v>30</v>
      </c>
      <c r="B4012" s="1">
        <v>5</v>
      </c>
      <c r="C4012" s="1">
        <v>0.2</v>
      </c>
      <c r="D4012" s="1">
        <v>3</v>
      </c>
      <c r="E4012" s="1">
        <v>1.5</v>
      </c>
      <c r="F4012" s="2">
        <f t="shared" ca="1" si="1326"/>
        <v>0.85023143449694505</v>
      </c>
      <c r="G4012" s="2">
        <f t="shared" ca="1" si="1327"/>
        <v>117.0368517698754</v>
      </c>
      <c r="H4012" s="2">
        <f t="shared" ca="1" si="1328"/>
        <v>52.14597713671553</v>
      </c>
      <c r="I4012" s="2">
        <f t="shared" ca="1" si="1315"/>
        <v>40.472251395144362</v>
      </c>
      <c r="J4012" s="2">
        <f t="shared" ca="1" si="1316"/>
        <v>99.508410369307484</v>
      </c>
    </row>
    <row r="4013" spans="1:10" x14ac:dyDescent="0.2">
      <c r="A4013" s="1">
        <v>30</v>
      </c>
      <c r="B4013" s="1">
        <v>5</v>
      </c>
      <c r="C4013" s="1">
        <v>0.2</v>
      </c>
      <c r="D4013" s="1">
        <v>3</v>
      </c>
      <c r="E4013" s="1">
        <v>2</v>
      </c>
      <c r="F4013" s="2">
        <f t="shared" ref="F4013:F4022" ca="1" si="1329">RAND()</f>
        <v>0.46287449727987451</v>
      </c>
      <c r="G4013" s="2">
        <f t="shared" ref="G4013:G4022" ca="1" si="1330">RAND()*200</f>
        <v>181.47504165948928</v>
      </c>
      <c r="H4013" s="2">
        <f t="shared" ref="H4013:H4022" ca="1" si="1331">RAND()*100</f>
        <v>74.168276006334168</v>
      </c>
      <c r="I4013" s="2">
        <f t="shared" ca="1" si="1315"/>
        <v>19.49408872361991</v>
      </c>
      <c r="J4013" s="2">
        <f t="shared" ca="1" si="1316"/>
        <v>84.00016867698038</v>
      </c>
    </row>
    <row r="4014" spans="1:10" x14ac:dyDescent="0.2">
      <c r="A4014" s="1">
        <v>30</v>
      </c>
      <c r="B4014" s="1">
        <v>5</v>
      </c>
      <c r="C4014" s="1">
        <v>0.2</v>
      </c>
      <c r="D4014" s="1">
        <v>4</v>
      </c>
      <c r="E4014" s="1">
        <v>0.5</v>
      </c>
      <c r="F4014" s="2">
        <f t="shared" ca="1" si="1329"/>
        <v>0.51377252256134298</v>
      </c>
      <c r="G4014" s="2">
        <f t="shared" ca="1" si="1330"/>
        <v>61.42646271591439</v>
      </c>
      <c r="H4014" s="2">
        <f t="shared" ca="1" si="1331"/>
        <v>77.008297343333084</v>
      </c>
      <c r="I4014" s="2">
        <f t="shared" ca="1" si="1315"/>
        <v>24.79646167561766</v>
      </c>
      <c r="J4014" s="2">
        <f t="shared" ca="1" si="1316"/>
        <v>31.55922870157562</v>
      </c>
    </row>
    <row r="4015" spans="1:10" x14ac:dyDescent="0.2">
      <c r="A4015" s="1">
        <v>30</v>
      </c>
      <c r="B4015" s="1">
        <v>5</v>
      </c>
      <c r="C4015" s="1">
        <v>0.2</v>
      </c>
      <c r="D4015" s="1">
        <v>4</v>
      </c>
      <c r="E4015" s="1">
        <v>1</v>
      </c>
      <c r="F4015" s="2">
        <f t="shared" ca="1" si="1329"/>
        <v>0.62554585315598787</v>
      </c>
      <c r="G4015" s="2">
        <f t="shared" ca="1" si="1330"/>
        <v>93.324083618863469</v>
      </c>
      <c r="H4015" s="2">
        <f t="shared" ca="1" si="1331"/>
        <v>38.067501649052161</v>
      </c>
      <c r="I4015" s="2">
        <f t="shared" ca="1" si="1315"/>
        <v>62.383785634417137</v>
      </c>
      <c r="J4015" s="2">
        <f t="shared" ca="1" si="1316"/>
        <v>58.378493507362698</v>
      </c>
    </row>
    <row r="4016" spans="1:10" x14ac:dyDescent="0.2">
      <c r="A4016" s="1">
        <v>30</v>
      </c>
      <c r="B4016" s="1">
        <v>5</v>
      </c>
      <c r="C4016" s="1">
        <v>0.2</v>
      </c>
      <c r="D4016" s="1">
        <v>4</v>
      </c>
      <c r="E4016" s="1">
        <v>1.5</v>
      </c>
      <c r="F4016" s="2">
        <f t="shared" ca="1" si="1329"/>
        <v>0.69456162335520211</v>
      </c>
      <c r="G4016" s="2">
        <f t="shared" ca="1" si="1330"/>
        <v>52.434940924057912</v>
      </c>
      <c r="H4016" s="2">
        <f t="shared" ca="1" si="1331"/>
        <v>87.796018290998205</v>
      </c>
      <c r="I4016" s="2">
        <f t="shared" ca="1" si="1315"/>
        <v>67.977780842172663</v>
      </c>
      <c r="J4016" s="2">
        <f t="shared" ca="1" si="1316"/>
        <v>36.419297688747783</v>
      </c>
    </row>
    <row r="4017" spans="1:10" x14ac:dyDescent="0.2">
      <c r="A4017" s="1">
        <v>30</v>
      </c>
      <c r="B4017" s="1">
        <v>5</v>
      </c>
      <c r="C4017" s="1">
        <v>0.2</v>
      </c>
      <c r="D4017" s="1">
        <v>4</v>
      </c>
      <c r="E4017" s="1">
        <v>2</v>
      </c>
      <c r="F4017" s="2">
        <f t="shared" ca="1" si="1329"/>
        <v>0.77282922317126457</v>
      </c>
      <c r="G4017" s="2">
        <f t="shared" ca="1" si="1330"/>
        <v>142.42404415948042</v>
      </c>
      <c r="H4017" s="2">
        <f t="shared" ca="1" si="1331"/>
        <v>4.4407023992309451</v>
      </c>
      <c r="I4017" s="2">
        <f t="shared" ca="1" si="1315"/>
        <v>17.293467595051364</v>
      </c>
      <c r="J4017" s="2">
        <f t="shared" ca="1" si="1316"/>
        <v>110.06946340868113</v>
      </c>
    </row>
    <row r="4018" spans="1:10" x14ac:dyDescent="0.2">
      <c r="A4018" s="1">
        <v>30</v>
      </c>
      <c r="B4018" s="1">
        <v>5</v>
      </c>
      <c r="C4018" s="1">
        <v>0.4</v>
      </c>
      <c r="D4018" s="1">
        <v>1</v>
      </c>
      <c r="E4018" s="1">
        <v>0.5</v>
      </c>
      <c r="F4018" s="2">
        <f t="shared" ca="1" si="1329"/>
        <v>0.84434410652726122</v>
      </c>
      <c r="G4018" s="2">
        <f t="shared" ca="1" si="1330"/>
        <v>147.23255931416412</v>
      </c>
      <c r="H4018" s="2">
        <f t="shared" ca="1" si="1331"/>
        <v>73.703024458333203</v>
      </c>
      <c r="I4018" s="2">
        <f t="shared" ca="1" si="1315"/>
        <v>31.840551652040453</v>
      </c>
      <c r="J4018" s="2">
        <f t="shared" ca="1" si="1316"/>
        <v>124.3149437458399</v>
      </c>
    </row>
    <row r="4019" spans="1:10" x14ac:dyDescent="0.2">
      <c r="A4019" s="1">
        <v>30</v>
      </c>
      <c r="B4019" s="1">
        <v>5</v>
      </c>
      <c r="C4019" s="1">
        <v>0.4</v>
      </c>
      <c r="D4019" s="1">
        <v>1</v>
      </c>
      <c r="E4019" s="1">
        <v>1</v>
      </c>
      <c r="F4019" s="2">
        <f t="shared" ca="1" si="1329"/>
        <v>0.99198627614326096</v>
      </c>
      <c r="G4019" s="2">
        <f t="shared" ca="1" si="1330"/>
        <v>29.518398179971307</v>
      </c>
      <c r="H4019" s="2">
        <f t="shared" ca="1" si="1331"/>
        <v>32.384740875373296</v>
      </c>
      <c r="I4019" s="2">
        <f t="shared" ca="1" si="1315"/>
        <v>220.6965933881487</v>
      </c>
      <c r="J4019" s="2">
        <f t="shared" ca="1" si="1316"/>
        <v>29.281845888263749</v>
      </c>
    </row>
    <row r="4020" spans="1:10" x14ac:dyDescent="0.2">
      <c r="A4020" s="1">
        <v>30</v>
      </c>
      <c r="B4020" s="1">
        <v>5</v>
      </c>
      <c r="C4020" s="1">
        <v>0.4</v>
      </c>
      <c r="D4020" s="1">
        <v>1</v>
      </c>
      <c r="E4020" s="1">
        <v>1.5</v>
      </c>
      <c r="F4020" s="2">
        <f t="shared" ca="1" si="1329"/>
        <v>0.52613720125014174</v>
      </c>
      <c r="G4020" s="2">
        <f t="shared" ca="1" si="1330"/>
        <v>156.15305912826909</v>
      </c>
      <c r="H4020" s="2">
        <f t="shared" ca="1" si="1331"/>
        <v>94.794626641616517</v>
      </c>
      <c r="I4020" s="2">
        <f t="shared" ca="1" si="1315"/>
        <v>58.657962435435095</v>
      </c>
      <c r="J4020" s="2">
        <f t="shared" ca="1" si="1316"/>
        <v>82.157933496395401</v>
      </c>
    </row>
    <row r="4021" spans="1:10" x14ac:dyDescent="0.2">
      <c r="A4021" s="1">
        <v>30</v>
      </c>
      <c r="B4021" s="1">
        <v>5</v>
      </c>
      <c r="C4021" s="1">
        <v>0.4</v>
      </c>
      <c r="D4021" s="1">
        <v>1</v>
      </c>
      <c r="E4021" s="1">
        <v>2</v>
      </c>
      <c r="F4021" s="2">
        <f t="shared" ca="1" si="1329"/>
        <v>0.29264338169350357</v>
      </c>
      <c r="G4021" s="2">
        <f t="shared" ca="1" si="1330"/>
        <v>199.78174153830909</v>
      </c>
      <c r="H4021" s="2">
        <f t="shared" ca="1" si="1331"/>
        <v>8.1709786538204039</v>
      </c>
      <c r="I4021" s="2">
        <f t="shared" ca="1" si="1315"/>
        <v>12.103923109115952</v>
      </c>
      <c r="J4021" s="2">
        <f t="shared" ca="1" si="1316"/>
        <v>58.464804444388264</v>
      </c>
    </row>
    <row r="4022" spans="1:10" x14ac:dyDescent="0.2">
      <c r="A4022" s="1">
        <v>30</v>
      </c>
      <c r="B4022" s="1">
        <v>5</v>
      </c>
      <c r="C4022" s="1">
        <v>0.4</v>
      </c>
      <c r="D4022" s="1">
        <v>2</v>
      </c>
      <c r="E4022" s="1">
        <v>0.5</v>
      </c>
      <c r="F4022" s="2">
        <f t="shared" ca="1" si="1329"/>
        <v>0.5269878566506645</v>
      </c>
      <c r="G4022" s="2">
        <f t="shared" ca="1" si="1330"/>
        <v>149.55928251907361</v>
      </c>
      <c r="H4022" s="2">
        <f t="shared" ca="1" si="1331"/>
        <v>62.141243533585197</v>
      </c>
      <c r="I4022" s="2">
        <f t="shared" ca="1" si="1315"/>
        <v>20.569188246197779</v>
      </c>
      <c r="J4022" s="2">
        <f t="shared" ca="1" si="1316"/>
        <v>78.8159257369378</v>
      </c>
    </row>
    <row r="4023" spans="1:10" x14ac:dyDescent="0.2">
      <c r="A4023" s="1">
        <v>30</v>
      </c>
      <c r="B4023" s="1">
        <v>5</v>
      </c>
      <c r="C4023" s="1">
        <v>0.4</v>
      </c>
      <c r="D4023" s="1">
        <v>2</v>
      </c>
      <c r="E4023" s="1">
        <v>1</v>
      </c>
      <c r="F4023" s="2">
        <f t="shared" ref="F4023:F4032" ca="1" si="1332">RAND()</f>
        <v>0.92152368953933195</v>
      </c>
      <c r="G4023" s="2">
        <f t="shared" ref="G4023:G4032" ca="1" si="1333">RAND()*200</f>
        <v>118.2379585176986</v>
      </c>
      <c r="H4023" s="2">
        <f t="shared" ref="H4023:H4032" ca="1" si="1334">RAND()*100</f>
        <v>33.521534049311278</v>
      </c>
      <c r="I4023" s="2">
        <f t="shared" ca="1" si="1315"/>
        <v>73.299537296580283</v>
      </c>
      <c r="J4023" s="2">
        <f t="shared" ca="1" si="1316"/>
        <v>108.95907977682809</v>
      </c>
    </row>
    <row r="4024" spans="1:10" x14ac:dyDescent="0.2">
      <c r="A4024" s="1">
        <v>30</v>
      </c>
      <c r="B4024" s="1">
        <v>5</v>
      </c>
      <c r="C4024" s="1">
        <v>0.4</v>
      </c>
      <c r="D4024" s="1">
        <v>2</v>
      </c>
      <c r="E4024" s="1">
        <v>1.5</v>
      </c>
      <c r="F4024" s="2">
        <f t="shared" ca="1" si="1332"/>
        <v>0.66857230200056261</v>
      </c>
      <c r="G4024" s="2">
        <f t="shared" ca="1" si="1333"/>
        <v>116.65239352264727</v>
      </c>
      <c r="H4024" s="2">
        <f t="shared" ca="1" si="1334"/>
        <v>51.142924943236302</v>
      </c>
      <c r="I4024" s="2">
        <f t="shared" ca="1" si="1315"/>
        <v>21.607631262911248</v>
      </c>
      <c r="J4024" s="2">
        <f t="shared" ca="1" si="1316"/>
        <v>77.99055927131181</v>
      </c>
    </row>
    <row r="4025" spans="1:10" x14ac:dyDescent="0.2">
      <c r="A4025" s="1">
        <v>30</v>
      </c>
      <c r="B4025" s="1">
        <v>5</v>
      </c>
      <c r="C4025" s="1">
        <v>0.4</v>
      </c>
      <c r="D4025" s="1">
        <v>2</v>
      </c>
      <c r="E4025" s="1">
        <v>2</v>
      </c>
      <c r="F4025" s="2">
        <f t="shared" ca="1" si="1332"/>
        <v>0.2293169774337751</v>
      </c>
      <c r="G4025" s="2">
        <f t="shared" ca="1" si="1333"/>
        <v>197.90719623673456</v>
      </c>
      <c r="H4025" s="2">
        <f t="shared" ca="1" si="1334"/>
        <v>72.143144458327669</v>
      </c>
      <c r="I4025" s="2">
        <f t="shared" ca="1" si="1315"/>
        <v>25.16838701375487</v>
      </c>
      <c r="J4025" s="2">
        <f t="shared" ca="1" si="1316"/>
        <v>45.383480053400959</v>
      </c>
    </row>
    <row r="4026" spans="1:10" x14ac:dyDescent="0.2">
      <c r="A4026" s="1">
        <v>30</v>
      </c>
      <c r="B4026" s="1">
        <v>5</v>
      </c>
      <c r="C4026" s="1">
        <v>0.4</v>
      </c>
      <c r="D4026" s="1">
        <v>3</v>
      </c>
      <c r="E4026" s="1">
        <v>0.5</v>
      </c>
      <c r="F4026" s="2">
        <f t="shared" ca="1" si="1332"/>
        <v>0.9373020429307658</v>
      </c>
      <c r="G4026" s="2">
        <f t="shared" ca="1" si="1333"/>
        <v>10.596862980298273</v>
      </c>
      <c r="H4026" s="2">
        <f t="shared" ca="1" si="1334"/>
        <v>76.458007295576138</v>
      </c>
      <c r="I4026" s="2">
        <f t="shared" ca="1" si="1315"/>
        <v>407.57396636770915</v>
      </c>
      <c r="J4026" s="2">
        <f t="shared" ca="1" si="1316"/>
        <v>9.9324613200909742</v>
      </c>
    </row>
    <row r="4027" spans="1:10" x14ac:dyDescent="0.2">
      <c r="A4027" s="1">
        <v>30</v>
      </c>
      <c r="B4027" s="1">
        <v>5</v>
      </c>
      <c r="C4027" s="1">
        <v>0.4</v>
      </c>
      <c r="D4027" s="1">
        <v>3</v>
      </c>
      <c r="E4027" s="1">
        <v>1</v>
      </c>
      <c r="F4027" s="2">
        <f t="shared" ca="1" si="1332"/>
        <v>8.3575094394439442E-2</v>
      </c>
      <c r="G4027" s="2">
        <f t="shared" ca="1" si="1333"/>
        <v>92.041917265876208</v>
      </c>
      <c r="H4027" s="2">
        <f t="shared" ca="1" si="1334"/>
        <v>11.841552751333262</v>
      </c>
      <c r="I4027" s="2">
        <f t="shared" ca="1" si="1315"/>
        <v>75.498894537442567</v>
      </c>
      <c r="J4027" s="2">
        <f t="shared" ca="1" si="1316"/>
        <v>7.6924119237407895</v>
      </c>
    </row>
    <row r="4028" spans="1:10" x14ac:dyDescent="0.2">
      <c r="A4028" s="1">
        <v>30</v>
      </c>
      <c r="B4028" s="1">
        <v>5</v>
      </c>
      <c r="C4028" s="1">
        <v>0.4</v>
      </c>
      <c r="D4028" s="1">
        <v>3</v>
      </c>
      <c r="E4028" s="1">
        <v>1.5</v>
      </c>
      <c r="F4028" s="2">
        <f t="shared" ca="1" si="1332"/>
        <v>0.56352149277906771</v>
      </c>
      <c r="G4028" s="2">
        <f t="shared" ca="1" si="1333"/>
        <v>153.99911908343054</v>
      </c>
      <c r="H4028" s="2">
        <f t="shared" ca="1" si="1334"/>
        <v>92.352564615470058</v>
      </c>
      <c r="I4028" s="2">
        <f t="shared" ca="1" si="1315"/>
        <v>33.250236831158553</v>
      </c>
      <c r="J4028" s="2">
        <f t="shared" ca="1" si="1316"/>
        <v>86.781813472556195</v>
      </c>
    </row>
    <row r="4029" spans="1:10" x14ac:dyDescent="0.2">
      <c r="A4029" s="1">
        <v>30</v>
      </c>
      <c r="B4029" s="1">
        <v>5</v>
      </c>
      <c r="C4029" s="1">
        <v>0.4</v>
      </c>
      <c r="D4029" s="1">
        <v>3</v>
      </c>
      <c r="E4029" s="1">
        <v>2</v>
      </c>
      <c r="F4029" s="2">
        <f t="shared" ca="1" si="1332"/>
        <v>0.64983369644760713</v>
      </c>
      <c r="G4029" s="2">
        <f t="shared" ca="1" si="1333"/>
        <v>81.733061506637682</v>
      </c>
      <c r="H4029" s="2">
        <f t="shared" ca="1" si="1334"/>
        <v>59.140229772503147</v>
      </c>
      <c r="I4029" s="2">
        <f t="shared" ca="1" si="1315"/>
        <v>10.665884810423409</v>
      </c>
      <c r="J4029" s="2">
        <f t="shared" ca="1" si="1316"/>
        <v>53.112897480837994</v>
      </c>
    </row>
    <row r="4030" spans="1:10" x14ac:dyDescent="0.2">
      <c r="A4030" s="1">
        <v>30</v>
      </c>
      <c r="B4030" s="1">
        <v>5</v>
      </c>
      <c r="C4030" s="1">
        <v>0.4</v>
      </c>
      <c r="D4030" s="1">
        <v>4</v>
      </c>
      <c r="E4030" s="1">
        <v>0.5</v>
      </c>
      <c r="F4030" s="2">
        <f t="shared" ca="1" si="1332"/>
        <v>0.90596070321303124</v>
      </c>
      <c r="G4030" s="2">
        <f t="shared" ca="1" si="1333"/>
        <v>19.716015452679315</v>
      </c>
      <c r="H4030" s="2">
        <f t="shared" ca="1" si="1334"/>
        <v>72.1608279447684</v>
      </c>
      <c r="I4030" s="2">
        <f t="shared" ca="1" si="1315"/>
        <v>199.49145085335348</v>
      </c>
      <c r="J4030" s="2">
        <f t="shared" ca="1" si="1316"/>
        <v>17.861935224068343</v>
      </c>
    </row>
    <row r="4031" spans="1:10" x14ac:dyDescent="0.2">
      <c r="A4031" s="1">
        <v>30</v>
      </c>
      <c r="B4031" s="1">
        <v>5</v>
      </c>
      <c r="C4031" s="1">
        <v>0.4</v>
      </c>
      <c r="D4031" s="1">
        <v>4</v>
      </c>
      <c r="E4031" s="1">
        <v>1</v>
      </c>
      <c r="F4031" s="2">
        <f t="shared" ca="1" si="1332"/>
        <v>1.7389630677857593E-2</v>
      </c>
      <c r="G4031" s="2">
        <f t="shared" ca="1" si="1333"/>
        <v>175.50578350986822</v>
      </c>
      <c r="H4031" s="2">
        <f t="shared" ca="1" si="1334"/>
        <v>1.2832695936839666</v>
      </c>
      <c r="I4031" s="2">
        <f t="shared" ca="1" si="1315"/>
        <v>47.481355564743275</v>
      </c>
      <c r="J4031" s="2">
        <f t="shared" ca="1" si="1316"/>
        <v>3.0519807570646376</v>
      </c>
    </row>
    <row r="4032" spans="1:10" x14ac:dyDescent="0.2">
      <c r="A4032" s="1">
        <v>30</v>
      </c>
      <c r="B4032" s="1">
        <v>5</v>
      </c>
      <c r="C4032" s="1">
        <v>0.4</v>
      </c>
      <c r="D4032" s="1">
        <v>4</v>
      </c>
      <c r="E4032" s="1">
        <v>1.5</v>
      </c>
      <c r="F4032" s="2">
        <f t="shared" ca="1" si="1332"/>
        <v>0.97209086895037133</v>
      </c>
      <c r="G4032" s="2">
        <f t="shared" ca="1" si="1333"/>
        <v>4.8306974465061714</v>
      </c>
      <c r="H4032" s="2">
        <f t="shared" ca="1" si="1334"/>
        <v>71.108476790318193</v>
      </c>
      <c r="I4032" s="2">
        <f t="shared" ca="1" si="1315"/>
        <v>540.53098527165241</v>
      </c>
      <c r="J4032" s="2">
        <f t="shared" ca="1" si="1316"/>
        <v>4.695876878410524</v>
      </c>
    </row>
    <row r="4033" spans="1:10" x14ac:dyDescent="0.2">
      <c r="A4033" s="1">
        <v>30</v>
      </c>
      <c r="B4033" s="1">
        <v>5</v>
      </c>
      <c r="C4033" s="1">
        <v>0.4</v>
      </c>
      <c r="D4033" s="1">
        <v>4</v>
      </c>
      <c r="E4033" s="1">
        <v>2</v>
      </c>
      <c r="F4033" s="2">
        <f t="shared" ref="F4033:F4042" ca="1" si="1335">RAND()</f>
        <v>0.95361178161949478</v>
      </c>
      <c r="G4033" s="2">
        <f t="shared" ref="G4033:G4042" ca="1" si="1336">RAND()*200</f>
        <v>60.877568653223221</v>
      </c>
      <c r="H4033" s="2">
        <f t="shared" ref="H4033:H4042" ca="1" si="1337">RAND()*100</f>
        <v>3.342351173177982</v>
      </c>
      <c r="I4033" s="2">
        <f t="shared" ca="1" si="1315"/>
        <v>104.09079389748928</v>
      </c>
      <c r="J4033" s="2">
        <f t="shared" ca="1" si="1316"/>
        <v>58.0535667040633</v>
      </c>
    </row>
    <row r="4034" spans="1:10" x14ac:dyDescent="0.2">
      <c r="A4034" s="1">
        <v>30</v>
      </c>
      <c r="B4034" s="1">
        <v>5</v>
      </c>
      <c r="C4034" s="1">
        <v>0.6</v>
      </c>
      <c r="D4034" s="1">
        <v>1</v>
      </c>
      <c r="E4034" s="1">
        <v>0.5</v>
      </c>
      <c r="F4034" s="2">
        <f t="shared" ca="1" si="1335"/>
        <v>0.44026945186121258</v>
      </c>
      <c r="G4034" s="2">
        <f t="shared" ca="1" si="1336"/>
        <v>194.23935752208098</v>
      </c>
      <c r="H4034" s="2">
        <f t="shared" ca="1" si="1337"/>
        <v>9.6951554966444355</v>
      </c>
      <c r="I4034" s="2">
        <f t="shared" ca="1" si="1315"/>
        <v>45.117355358880474</v>
      </c>
      <c r="J4034" s="2">
        <f t="shared" ca="1" si="1316"/>
        <v>85.517655466120686</v>
      </c>
    </row>
    <row r="4035" spans="1:10" x14ac:dyDescent="0.2">
      <c r="A4035" s="1">
        <v>30</v>
      </c>
      <c r="B4035" s="1">
        <v>5</v>
      </c>
      <c r="C4035" s="1">
        <v>0.6</v>
      </c>
      <c r="D4035" s="1">
        <v>1</v>
      </c>
      <c r="E4035" s="1">
        <v>1</v>
      </c>
      <c r="F4035" s="2">
        <f t="shared" ca="1" si="1335"/>
        <v>0.77088498154408891</v>
      </c>
      <c r="G4035" s="2">
        <f t="shared" ca="1" si="1336"/>
        <v>148.44055826164328</v>
      </c>
      <c r="H4035" s="2">
        <f t="shared" ca="1" si="1337"/>
        <v>11.109700365962993</v>
      </c>
      <c r="I4035" s="2">
        <f t="shared" ref="I4035:I4098" ca="1" si="1338">1/(G4035+10)*RAND()*10000</f>
        <v>42.078753030719362</v>
      </c>
      <c r="J4035" s="2">
        <f t="shared" ref="J4035:J4098" ca="1" si="1339">F4035*G4035</f>
        <v>114.43059701592114</v>
      </c>
    </row>
    <row r="4036" spans="1:10" x14ac:dyDescent="0.2">
      <c r="A4036" s="1">
        <v>30</v>
      </c>
      <c r="B4036" s="1">
        <v>5</v>
      </c>
      <c r="C4036" s="1">
        <v>0.6</v>
      </c>
      <c r="D4036" s="1">
        <v>1</v>
      </c>
      <c r="E4036" s="1">
        <v>1.5</v>
      </c>
      <c r="F4036" s="2">
        <f t="shared" ca="1" si="1335"/>
        <v>8.2726239464862572E-2</v>
      </c>
      <c r="G4036" s="2">
        <f t="shared" ca="1" si="1336"/>
        <v>160.00333016551923</v>
      </c>
      <c r="H4036" s="2">
        <f t="shared" ca="1" si="1337"/>
        <v>54.373461794223708</v>
      </c>
      <c r="I4036" s="2">
        <f t="shared" ca="1" si="1338"/>
        <v>57.445808304527716</v>
      </c>
      <c r="J4036" s="2">
        <f t="shared" ca="1" si="1339"/>
        <v>13.236473806448213</v>
      </c>
    </row>
    <row r="4037" spans="1:10" x14ac:dyDescent="0.2">
      <c r="A4037" s="1">
        <v>30</v>
      </c>
      <c r="B4037" s="1">
        <v>5</v>
      </c>
      <c r="C4037" s="1">
        <v>0.6</v>
      </c>
      <c r="D4037" s="1">
        <v>1</v>
      </c>
      <c r="E4037" s="1">
        <v>2</v>
      </c>
      <c r="F4037" s="2">
        <f t="shared" ca="1" si="1335"/>
        <v>8.0292746456777198E-2</v>
      </c>
      <c r="G4037" s="2">
        <f t="shared" ca="1" si="1336"/>
        <v>16.402572929926194</v>
      </c>
      <c r="H4037" s="2">
        <f t="shared" ca="1" si="1337"/>
        <v>63.754029848219531</v>
      </c>
      <c r="I4037" s="2">
        <f t="shared" ca="1" si="1338"/>
        <v>177.29741051674682</v>
      </c>
      <c r="J4037" s="2">
        <f t="shared" ca="1" si="1339"/>
        <v>1.3170076295013611</v>
      </c>
    </row>
    <row r="4038" spans="1:10" x14ac:dyDescent="0.2">
      <c r="A4038" s="1">
        <v>30</v>
      </c>
      <c r="B4038" s="1">
        <v>5</v>
      </c>
      <c r="C4038" s="1">
        <v>0.6</v>
      </c>
      <c r="D4038" s="1">
        <v>2</v>
      </c>
      <c r="E4038" s="1">
        <v>0.5</v>
      </c>
      <c r="F4038" s="2">
        <f t="shared" ca="1" si="1335"/>
        <v>0.19634050487743204</v>
      </c>
      <c r="G4038" s="2">
        <f t="shared" ca="1" si="1336"/>
        <v>66.890546882170241</v>
      </c>
      <c r="H4038" s="2">
        <f t="shared" ca="1" si="1337"/>
        <v>95.927559650478969</v>
      </c>
      <c r="I4038" s="2">
        <f t="shared" ca="1" si="1338"/>
        <v>120.23777720174103</v>
      </c>
      <c r="J4038" s="2">
        <f t="shared" ca="1" si="1339"/>
        <v>13.133323746372843</v>
      </c>
    </row>
    <row r="4039" spans="1:10" x14ac:dyDescent="0.2">
      <c r="A4039" s="1">
        <v>30</v>
      </c>
      <c r="B4039" s="1">
        <v>5</v>
      </c>
      <c r="C4039" s="1">
        <v>0.6</v>
      </c>
      <c r="D4039" s="1">
        <v>2</v>
      </c>
      <c r="E4039" s="1">
        <v>1</v>
      </c>
      <c r="F4039" s="2">
        <f t="shared" ca="1" si="1335"/>
        <v>0.99504667600375751</v>
      </c>
      <c r="G4039" s="2">
        <f t="shared" ca="1" si="1336"/>
        <v>65.186665034180564</v>
      </c>
      <c r="H4039" s="2">
        <f t="shared" ca="1" si="1337"/>
        <v>47.156766740369591</v>
      </c>
      <c r="I4039" s="2">
        <f t="shared" ca="1" si="1338"/>
        <v>46.578224532914078</v>
      </c>
      <c r="J4039" s="2">
        <f t="shared" ca="1" si="1339"/>
        <v>64.863774362031734</v>
      </c>
    </row>
    <row r="4040" spans="1:10" x14ac:dyDescent="0.2">
      <c r="A4040" s="1">
        <v>30</v>
      </c>
      <c r="B4040" s="1">
        <v>5</v>
      </c>
      <c r="C4040" s="1">
        <v>0.6</v>
      </c>
      <c r="D4040" s="1">
        <v>2</v>
      </c>
      <c r="E4040" s="1">
        <v>1.5</v>
      </c>
      <c r="F4040" s="2">
        <f t="shared" ca="1" si="1335"/>
        <v>0.7807990303511988</v>
      </c>
      <c r="G4040" s="2">
        <f t="shared" ca="1" si="1336"/>
        <v>90.425405885735685</v>
      </c>
      <c r="H4040" s="2">
        <f t="shared" ca="1" si="1337"/>
        <v>77.727521461504494</v>
      </c>
      <c r="I4040" s="2">
        <f t="shared" ca="1" si="1338"/>
        <v>5.2031296068935751</v>
      </c>
      <c r="J4040" s="2">
        <f t="shared" ca="1" si="1339"/>
        <v>70.604069234696013</v>
      </c>
    </row>
    <row r="4041" spans="1:10" x14ac:dyDescent="0.2">
      <c r="A4041" s="1">
        <v>30</v>
      </c>
      <c r="B4041" s="1">
        <v>5</v>
      </c>
      <c r="C4041" s="1">
        <v>0.6</v>
      </c>
      <c r="D4041" s="1">
        <v>2</v>
      </c>
      <c r="E4041" s="1">
        <v>2</v>
      </c>
      <c r="F4041" s="2">
        <f t="shared" ca="1" si="1335"/>
        <v>0.75978580458337885</v>
      </c>
      <c r="G4041" s="2">
        <f t="shared" ca="1" si="1336"/>
        <v>24.667041054541137</v>
      </c>
      <c r="H4041" s="2">
        <f t="shared" ca="1" si="1337"/>
        <v>74.043776683047128</v>
      </c>
      <c r="I4041" s="2">
        <f t="shared" ca="1" si="1338"/>
        <v>252.38100448978864</v>
      </c>
      <c r="J4041" s="2">
        <f t="shared" ca="1" si="1339"/>
        <v>18.741667634315775</v>
      </c>
    </row>
    <row r="4042" spans="1:10" x14ac:dyDescent="0.2">
      <c r="A4042" s="1">
        <v>30</v>
      </c>
      <c r="B4042" s="1">
        <v>5</v>
      </c>
      <c r="C4042" s="1">
        <v>0.6</v>
      </c>
      <c r="D4042" s="1">
        <v>3</v>
      </c>
      <c r="E4042" s="1">
        <v>0.5</v>
      </c>
      <c r="F4042" s="2">
        <f t="shared" ca="1" si="1335"/>
        <v>0.44827957956801612</v>
      </c>
      <c r="G4042" s="2">
        <f t="shared" ca="1" si="1336"/>
        <v>184.94187906690468</v>
      </c>
      <c r="H4042" s="2">
        <f t="shared" ca="1" si="1337"/>
        <v>49.545254098369021</v>
      </c>
      <c r="I4042" s="2">
        <f t="shared" ca="1" si="1338"/>
        <v>41.884122155686306</v>
      </c>
      <c r="J4042" s="2">
        <f t="shared" ca="1" si="1339"/>
        <v>82.905667792630908</v>
      </c>
    </row>
    <row r="4043" spans="1:10" x14ac:dyDescent="0.2">
      <c r="A4043" s="1">
        <v>30</v>
      </c>
      <c r="B4043" s="1">
        <v>5</v>
      </c>
      <c r="C4043" s="1">
        <v>0.6</v>
      </c>
      <c r="D4043" s="1">
        <v>3</v>
      </c>
      <c r="E4043" s="1">
        <v>1</v>
      </c>
      <c r="F4043" s="2">
        <f t="shared" ref="F4043:F4052" ca="1" si="1340">RAND()</f>
        <v>0.32321914354028136</v>
      </c>
      <c r="G4043" s="2">
        <f t="shared" ref="G4043:G4052" ca="1" si="1341">RAND()*200</f>
        <v>70.314653598677367</v>
      </c>
      <c r="H4043" s="2">
        <f t="shared" ref="H4043:H4052" ca="1" si="1342">RAND()*100</f>
        <v>4.4393332470583307</v>
      </c>
      <c r="I4043" s="2">
        <f t="shared" ca="1" si="1338"/>
        <v>118.33510737327788</v>
      </c>
      <c r="J4043" s="2">
        <f t="shared" ca="1" si="1339"/>
        <v>22.727042114496061</v>
      </c>
    </row>
    <row r="4044" spans="1:10" x14ac:dyDescent="0.2">
      <c r="A4044" s="1">
        <v>30</v>
      </c>
      <c r="B4044" s="1">
        <v>5</v>
      </c>
      <c r="C4044" s="1">
        <v>0.6</v>
      </c>
      <c r="D4044" s="1">
        <v>3</v>
      </c>
      <c r="E4044" s="1">
        <v>1.5</v>
      </c>
      <c r="F4044" s="2">
        <f t="shared" ca="1" si="1340"/>
        <v>0.69219738802593633</v>
      </c>
      <c r="G4044" s="2">
        <f t="shared" ca="1" si="1341"/>
        <v>77.016399847824275</v>
      </c>
      <c r="H4044" s="2">
        <f t="shared" ca="1" si="1342"/>
        <v>10.28734562880722</v>
      </c>
      <c r="I4044" s="2">
        <f t="shared" ca="1" si="1338"/>
        <v>12.266870854831582</v>
      </c>
      <c r="J4044" s="2">
        <f t="shared" ca="1" si="1339"/>
        <v>53.310550809825081</v>
      </c>
    </row>
    <row r="4045" spans="1:10" x14ac:dyDescent="0.2">
      <c r="A4045" s="1">
        <v>30</v>
      </c>
      <c r="B4045" s="1">
        <v>5</v>
      </c>
      <c r="C4045" s="1">
        <v>0.6</v>
      </c>
      <c r="D4045" s="1">
        <v>3</v>
      </c>
      <c r="E4045" s="1">
        <v>2</v>
      </c>
      <c r="F4045" s="2">
        <f t="shared" ca="1" si="1340"/>
        <v>0.63929666184173439</v>
      </c>
      <c r="G4045" s="2">
        <f t="shared" ca="1" si="1341"/>
        <v>85.832050696443531</v>
      </c>
      <c r="H4045" s="2">
        <f t="shared" ca="1" si="1342"/>
        <v>76.312152997584903</v>
      </c>
      <c r="I4045" s="2">
        <f t="shared" ca="1" si="1338"/>
        <v>31.221384776688076</v>
      </c>
      <c r="J4045" s="2">
        <f t="shared" ca="1" si="1339"/>
        <v>54.872143489266861</v>
      </c>
    </row>
    <row r="4046" spans="1:10" x14ac:dyDescent="0.2">
      <c r="A4046" s="1">
        <v>30</v>
      </c>
      <c r="B4046" s="1">
        <v>5</v>
      </c>
      <c r="C4046" s="1">
        <v>0.6</v>
      </c>
      <c r="D4046" s="1">
        <v>4</v>
      </c>
      <c r="E4046" s="1">
        <v>0.5</v>
      </c>
      <c r="F4046" s="2">
        <f t="shared" ca="1" si="1340"/>
        <v>0.13067876809573187</v>
      </c>
      <c r="G4046" s="2">
        <f t="shared" ca="1" si="1341"/>
        <v>170.96257172934156</v>
      </c>
      <c r="H4046" s="2">
        <f t="shared" ca="1" si="1342"/>
        <v>66.103577487562177</v>
      </c>
      <c r="I4046" s="2">
        <f t="shared" ca="1" si="1338"/>
        <v>22.132757262739094</v>
      </c>
      <c r="J4046" s="2">
        <f t="shared" ca="1" si="1339"/>
        <v>22.341178264068549</v>
      </c>
    </row>
    <row r="4047" spans="1:10" x14ac:dyDescent="0.2">
      <c r="A4047" s="1">
        <v>30</v>
      </c>
      <c r="B4047" s="1">
        <v>5</v>
      </c>
      <c r="C4047" s="1">
        <v>0.6</v>
      </c>
      <c r="D4047" s="1">
        <v>4</v>
      </c>
      <c r="E4047" s="1">
        <v>1</v>
      </c>
      <c r="F4047" s="2">
        <f t="shared" ca="1" si="1340"/>
        <v>0.94511656550029299</v>
      </c>
      <c r="G4047" s="2">
        <f t="shared" ca="1" si="1341"/>
        <v>154.80868167501265</v>
      </c>
      <c r="H4047" s="2">
        <f t="shared" ca="1" si="1342"/>
        <v>21.093178581573959</v>
      </c>
      <c r="I4047" s="2">
        <f t="shared" ca="1" si="1338"/>
        <v>16.071781191832976</v>
      </c>
      <c r="J4047" s="2">
        <f t="shared" ca="1" si="1339"/>
        <v>146.31224953431609</v>
      </c>
    </row>
    <row r="4048" spans="1:10" x14ac:dyDescent="0.2">
      <c r="A4048" s="1">
        <v>30</v>
      </c>
      <c r="B4048" s="1">
        <v>5</v>
      </c>
      <c r="C4048" s="1">
        <v>0.6</v>
      </c>
      <c r="D4048" s="1">
        <v>4</v>
      </c>
      <c r="E4048" s="1">
        <v>1.5</v>
      </c>
      <c r="F4048" s="2">
        <f t="shared" ca="1" si="1340"/>
        <v>0.49296793747462764</v>
      </c>
      <c r="G4048" s="2">
        <f t="shared" ca="1" si="1341"/>
        <v>13.057608716038004</v>
      </c>
      <c r="H4048" s="2">
        <f t="shared" ca="1" si="1342"/>
        <v>0.13636102738294742</v>
      </c>
      <c r="I4048" s="2">
        <f t="shared" ca="1" si="1338"/>
        <v>150.05687020462278</v>
      </c>
      <c r="J4048" s="2">
        <f t="shared" ca="1" si="1339"/>
        <v>6.4369824370959758</v>
      </c>
    </row>
    <row r="4049" spans="1:10" x14ac:dyDescent="0.2">
      <c r="A4049" s="1">
        <v>30</v>
      </c>
      <c r="B4049" s="1">
        <v>5</v>
      </c>
      <c r="C4049" s="1">
        <v>0.6</v>
      </c>
      <c r="D4049" s="1">
        <v>4</v>
      </c>
      <c r="E4049" s="1">
        <v>2</v>
      </c>
      <c r="F4049" s="2">
        <f t="shared" ca="1" si="1340"/>
        <v>0.22562369042483799</v>
      </c>
      <c r="G4049" s="2">
        <f t="shared" ca="1" si="1341"/>
        <v>78.632770736004261</v>
      </c>
      <c r="H4049" s="2">
        <f t="shared" ca="1" si="1342"/>
        <v>99.759729242745848</v>
      </c>
      <c r="I4049" s="2">
        <f t="shared" ca="1" si="1338"/>
        <v>108.03550750289692</v>
      </c>
      <c r="J4049" s="2">
        <f t="shared" ca="1" si="1339"/>
        <v>17.741415921787485</v>
      </c>
    </row>
    <row r="4050" spans="1:10" x14ac:dyDescent="0.2">
      <c r="A4050" s="1">
        <v>30</v>
      </c>
      <c r="B4050" s="1">
        <v>5</v>
      </c>
      <c r="C4050" s="1">
        <v>0.8</v>
      </c>
      <c r="D4050" s="1">
        <v>1</v>
      </c>
      <c r="E4050" s="1">
        <v>0.5</v>
      </c>
      <c r="F4050" s="2">
        <f t="shared" ca="1" si="1340"/>
        <v>0.11396171091122376</v>
      </c>
      <c r="G4050" s="2">
        <f t="shared" ca="1" si="1341"/>
        <v>132.64933002657352</v>
      </c>
      <c r="H4050" s="2">
        <f t="shared" ca="1" si="1342"/>
        <v>59.757396111468651</v>
      </c>
      <c r="I4050" s="2">
        <f t="shared" ca="1" si="1338"/>
        <v>31.872035117904336</v>
      </c>
      <c r="J4050" s="2">
        <f t="shared" ca="1" si="1339"/>
        <v>15.116944601055884</v>
      </c>
    </row>
    <row r="4051" spans="1:10" x14ac:dyDescent="0.2">
      <c r="A4051" s="1">
        <v>30</v>
      </c>
      <c r="B4051" s="1">
        <v>5</v>
      </c>
      <c r="C4051" s="1">
        <v>0.8</v>
      </c>
      <c r="D4051" s="1">
        <v>1</v>
      </c>
      <c r="E4051" s="1">
        <v>1</v>
      </c>
      <c r="F4051" s="2">
        <f t="shared" ca="1" si="1340"/>
        <v>0.53942168024583481</v>
      </c>
      <c r="G4051" s="2">
        <f t="shared" ca="1" si="1341"/>
        <v>145.31466734340887</v>
      </c>
      <c r="H4051" s="2">
        <f t="shared" ca="1" si="1342"/>
        <v>96.667975565367215</v>
      </c>
      <c r="I4051" s="2">
        <f t="shared" ca="1" si="1338"/>
        <v>0.50104669187773254</v>
      </c>
      <c r="J4051" s="2">
        <f t="shared" ca="1" si="1339"/>
        <v>78.385882022746159</v>
      </c>
    </row>
    <row r="4052" spans="1:10" x14ac:dyDescent="0.2">
      <c r="A4052" s="1">
        <v>30</v>
      </c>
      <c r="B4052" s="1">
        <v>5</v>
      </c>
      <c r="C4052" s="1">
        <v>0.8</v>
      </c>
      <c r="D4052" s="1">
        <v>1</v>
      </c>
      <c r="E4052" s="1">
        <v>1.5</v>
      </c>
      <c r="F4052" s="2">
        <f t="shared" ca="1" si="1340"/>
        <v>0.26731546315411081</v>
      </c>
      <c r="G4052" s="2">
        <f t="shared" ca="1" si="1341"/>
        <v>148.84642806890218</v>
      </c>
      <c r="H4052" s="2">
        <f t="shared" ca="1" si="1342"/>
        <v>58.412368070288956</v>
      </c>
      <c r="I4052" s="2">
        <f t="shared" ca="1" si="1338"/>
        <v>41.371549611796844</v>
      </c>
      <c r="J4052" s="2">
        <f t="shared" ca="1" si="1339"/>
        <v>39.788951858073624</v>
      </c>
    </row>
    <row r="4053" spans="1:10" x14ac:dyDescent="0.2">
      <c r="A4053" s="1">
        <v>30</v>
      </c>
      <c r="B4053" s="1">
        <v>5</v>
      </c>
      <c r="C4053" s="1">
        <v>0.8</v>
      </c>
      <c r="D4053" s="1">
        <v>1</v>
      </c>
      <c r="E4053" s="1">
        <v>2</v>
      </c>
      <c r="F4053" s="2">
        <f t="shared" ref="F4053:F4062" ca="1" si="1343">RAND()</f>
        <v>0.96982514820890775</v>
      </c>
      <c r="G4053" s="2">
        <f t="shared" ref="G4053:G4062" ca="1" si="1344">RAND()*200</f>
        <v>6.0651804231424356</v>
      </c>
      <c r="H4053" s="2">
        <f t="shared" ref="H4053:H4062" ca="1" si="1345">RAND()*100</f>
        <v>1.5159747522489608</v>
      </c>
      <c r="I4053" s="2">
        <f t="shared" ca="1" si="1338"/>
        <v>609.17082641672778</v>
      </c>
      <c r="J4053" s="2">
        <f t="shared" ca="1" si="1339"/>
        <v>5.8821645027878784</v>
      </c>
    </row>
    <row r="4054" spans="1:10" x14ac:dyDescent="0.2">
      <c r="A4054" s="1">
        <v>30</v>
      </c>
      <c r="B4054" s="1">
        <v>5</v>
      </c>
      <c r="C4054" s="1">
        <v>0.8</v>
      </c>
      <c r="D4054" s="1">
        <v>2</v>
      </c>
      <c r="E4054" s="1">
        <v>0.5</v>
      </c>
      <c r="F4054" s="2">
        <f t="shared" ca="1" si="1343"/>
        <v>0.50112006085719507</v>
      </c>
      <c r="G4054" s="2">
        <f t="shared" ca="1" si="1344"/>
        <v>136.53162742723407</v>
      </c>
      <c r="H4054" s="2">
        <f t="shared" ca="1" si="1345"/>
        <v>44.963548864991431</v>
      </c>
      <c r="I4054" s="2">
        <f t="shared" ca="1" si="1338"/>
        <v>30.513171189276481</v>
      </c>
      <c r="J4054" s="2">
        <f t="shared" ca="1" si="1339"/>
        <v>68.418737445267425</v>
      </c>
    </row>
    <row r="4055" spans="1:10" x14ac:dyDescent="0.2">
      <c r="A4055" s="1">
        <v>30</v>
      </c>
      <c r="B4055" s="1">
        <v>5</v>
      </c>
      <c r="C4055" s="1">
        <v>0.8</v>
      </c>
      <c r="D4055" s="1">
        <v>2</v>
      </c>
      <c r="E4055" s="1">
        <v>1</v>
      </c>
      <c r="F4055" s="2">
        <f t="shared" ca="1" si="1343"/>
        <v>0.80321069888480656</v>
      </c>
      <c r="G4055" s="2">
        <f t="shared" ca="1" si="1344"/>
        <v>199.28623560942046</v>
      </c>
      <c r="H4055" s="2">
        <f t="shared" ca="1" si="1345"/>
        <v>93.702201702354913</v>
      </c>
      <c r="I4055" s="2">
        <f t="shared" ca="1" si="1338"/>
        <v>11.448038226288949</v>
      </c>
      <c r="J4055" s="2">
        <f t="shared" ca="1" si="1339"/>
        <v>160.06883658196483</v>
      </c>
    </row>
    <row r="4056" spans="1:10" x14ac:dyDescent="0.2">
      <c r="A4056" s="1">
        <v>30</v>
      </c>
      <c r="B4056" s="1">
        <v>5</v>
      </c>
      <c r="C4056" s="1">
        <v>0.8</v>
      </c>
      <c r="D4056" s="1">
        <v>2</v>
      </c>
      <c r="E4056" s="1">
        <v>1.5</v>
      </c>
      <c r="F4056" s="2">
        <f t="shared" ca="1" si="1343"/>
        <v>0.46544248282676348</v>
      </c>
      <c r="G4056" s="2">
        <f t="shared" ca="1" si="1344"/>
        <v>166.28282913129448</v>
      </c>
      <c r="H4056" s="2">
        <f t="shared" ca="1" si="1345"/>
        <v>45.90715846249627</v>
      </c>
      <c r="I4056" s="2">
        <f t="shared" ca="1" si="1338"/>
        <v>52.893939494753326</v>
      </c>
      <c r="J4056" s="2">
        <f t="shared" ca="1" si="1339"/>
        <v>77.395092842328182</v>
      </c>
    </row>
    <row r="4057" spans="1:10" x14ac:dyDescent="0.2">
      <c r="A4057" s="1">
        <v>30</v>
      </c>
      <c r="B4057" s="1">
        <v>5</v>
      </c>
      <c r="C4057" s="1">
        <v>0.8</v>
      </c>
      <c r="D4057" s="1">
        <v>2</v>
      </c>
      <c r="E4057" s="1">
        <v>2</v>
      </c>
      <c r="F4057" s="2">
        <f t="shared" ca="1" si="1343"/>
        <v>0.57875921976599631</v>
      </c>
      <c r="G4057" s="2">
        <f t="shared" ca="1" si="1344"/>
        <v>51.215707818880297</v>
      </c>
      <c r="H4057" s="2">
        <f t="shared" ca="1" si="1345"/>
        <v>5.3656414264893426</v>
      </c>
      <c r="I4057" s="2">
        <f t="shared" ca="1" si="1338"/>
        <v>140.46822570345216</v>
      </c>
      <c r="J4057" s="2">
        <f t="shared" ca="1" si="1339"/>
        <v>29.641563097018398</v>
      </c>
    </row>
    <row r="4058" spans="1:10" x14ac:dyDescent="0.2">
      <c r="A4058" s="1">
        <v>30</v>
      </c>
      <c r="B4058" s="1">
        <v>5</v>
      </c>
      <c r="C4058" s="1">
        <v>0.8</v>
      </c>
      <c r="D4058" s="1">
        <v>3</v>
      </c>
      <c r="E4058" s="1">
        <v>0.5</v>
      </c>
      <c r="F4058" s="2">
        <f t="shared" ca="1" si="1343"/>
        <v>0.17141392198417105</v>
      </c>
      <c r="G4058" s="2">
        <f t="shared" ca="1" si="1344"/>
        <v>185.39834655083328</v>
      </c>
      <c r="H4058" s="2">
        <f t="shared" ca="1" si="1345"/>
        <v>36.009093262560995</v>
      </c>
      <c r="I4058" s="2">
        <f t="shared" ca="1" si="1338"/>
        <v>6.9754895426923254</v>
      </c>
      <c r="J4058" s="2">
        <f t="shared" ca="1" si="1339"/>
        <v>31.779857711658842</v>
      </c>
    </row>
    <row r="4059" spans="1:10" x14ac:dyDescent="0.2">
      <c r="A4059" s="1">
        <v>30</v>
      </c>
      <c r="B4059" s="1">
        <v>5</v>
      </c>
      <c r="C4059" s="1">
        <v>0.8</v>
      </c>
      <c r="D4059" s="1">
        <v>3</v>
      </c>
      <c r="E4059" s="1">
        <v>1</v>
      </c>
      <c r="F4059" s="2">
        <f t="shared" ca="1" si="1343"/>
        <v>0.88270833253942882</v>
      </c>
      <c r="G4059" s="2">
        <f t="shared" ca="1" si="1344"/>
        <v>164.2989195787415</v>
      </c>
      <c r="H4059" s="2">
        <f t="shared" ca="1" si="1345"/>
        <v>98.888220613960002</v>
      </c>
      <c r="I4059" s="2">
        <f t="shared" ca="1" si="1338"/>
        <v>17.533509325746905</v>
      </c>
      <c r="J4059" s="2">
        <f t="shared" ca="1" si="1339"/>
        <v>145.02802533938063</v>
      </c>
    </row>
    <row r="4060" spans="1:10" x14ac:dyDescent="0.2">
      <c r="A4060" s="1">
        <v>30</v>
      </c>
      <c r="B4060" s="1">
        <v>5</v>
      </c>
      <c r="C4060" s="1">
        <v>0.8</v>
      </c>
      <c r="D4060" s="1">
        <v>3</v>
      </c>
      <c r="E4060" s="1">
        <v>1.5</v>
      </c>
      <c r="F4060" s="2">
        <f t="shared" ca="1" si="1343"/>
        <v>0.75925693603072197</v>
      </c>
      <c r="G4060" s="2">
        <f t="shared" ca="1" si="1344"/>
        <v>166.19301027861468</v>
      </c>
      <c r="H4060" s="2">
        <f t="shared" ca="1" si="1345"/>
        <v>34.235511070988942</v>
      </c>
      <c r="I4060" s="2">
        <f t="shared" ca="1" si="1338"/>
        <v>29.777486588070484</v>
      </c>
      <c r="J4060" s="2">
        <f t="shared" ca="1" si="1339"/>
        <v>126.18319577386326</v>
      </c>
    </row>
    <row r="4061" spans="1:10" x14ac:dyDescent="0.2">
      <c r="A4061" s="1">
        <v>30</v>
      </c>
      <c r="B4061" s="1">
        <v>5</v>
      </c>
      <c r="C4061" s="1">
        <v>0.8</v>
      </c>
      <c r="D4061" s="1">
        <v>3</v>
      </c>
      <c r="E4061" s="1">
        <v>2</v>
      </c>
      <c r="F4061" s="2">
        <f t="shared" ca="1" si="1343"/>
        <v>0.99744402644606533</v>
      </c>
      <c r="G4061" s="2">
        <f t="shared" ca="1" si="1344"/>
        <v>7.8304339508012299</v>
      </c>
      <c r="H4061" s="2">
        <f t="shared" ca="1" si="1345"/>
        <v>61.356742552777675</v>
      </c>
      <c r="I4061" s="2">
        <f t="shared" ca="1" si="1338"/>
        <v>538.59621925338683</v>
      </c>
      <c r="J4061" s="2">
        <f t="shared" ca="1" si="1339"/>
        <v>7.8104195687071503</v>
      </c>
    </row>
    <row r="4062" spans="1:10" x14ac:dyDescent="0.2">
      <c r="A4062" s="1">
        <v>30</v>
      </c>
      <c r="B4062" s="1">
        <v>5</v>
      </c>
      <c r="C4062" s="1">
        <v>0.8</v>
      </c>
      <c r="D4062" s="1">
        <v>4</v>
      </c>
      <c r="E4062" s="1">
        <v>0.5</v>
      </c>
      <c r="F4062" s="2">
        <f t="shared" ca="1" si="1343"/>
        <v>0.25754140333637332</v>
      </c>
      <c r="G4062" s="2">
        <f t="shared" ca="1" si="1344"/>
        <v>76.55028430291307</v>
      </c>
      <c r="H4062" s="2">
        <f t="shared" ca="1" si="1345"/>
        <v>94.985407579016524</v>
      </c>
      <c r="I4062" s="2">
        <f t="shared" ca="1" si="1338"/>
        <v>93.786152898794214</v>
      </c>
      <c r="J4062" s="2">
        <f t="shared" ca="1" si="1339"/>
        <v>19.714867645170582</v>
      </c>
    </row>
    <row r="4063" spans="1:10" x14ac:dyDescent="0.2">
      <c r="A4063" s="1">
        <v>30</v>
      </c>
      <c r="B4063" s="1">
        <v>5</v>
      </c>
      <c r="C4063" s="1">
        <v>0.8</v>
      </c>
      <c r="D4063" s="1">
        <v>4</v>
      </c>
      <c r="E4063" s="1">
        <v>1</v>
      </c>
      <c r="F4063" s="2">
        <f t="shared" ref="F4063:F4072" ca="1" si="1346">RAND()</f>
        <v>0.82853362813054798</v>
      </c>
      <c r="G4063" s="2">
        <f t="shared" ref="G4063:G4072" ca="1" si="1347">RAND()*200</f>
        <v>110.69134341339391</v>
      </c>
      <c r="H4063" s="2">
        <f t="shared" ref="H4063:H4072" ca="1" si="1348">RAND()*100</f>
        <v>62.575448460134865</v>
      </c>
      <c r="I4063" s="2">
        <f t="shared" ca="1" si="1338"/>
        <v>46.94960106682521</v>
      </c>
      <c r="J4063" s="2">
        <f t="shared" ca="1" si="1339"/>
        <v>91.711500360943688</v>
      </c>
    </row>
    <row r="4064" spans="1:10" x14ac:dyDescent="0.2">
      <c r="A4064" s="1">
        <v>30</v>
      </c>
      <c r="B4064" s="1">
        <v>5</v>
      </c>
      <c r="C4064" s="1">
        <v>0.8</v>
      </c>
      <c r="D4064" s="1">
        <v>4</v>
      </c>
      <c r="E4064" s="1">
        <v>1.5</v>
      </c>
      <c r="F4064" s="2">
        <f t="shared" ca="1" si="1346"/>
        <v>0.40656844543348758</v>
      </c>
      <c r="G4064" s="2">
        <f t="shared" ca="1" si="1347"/>
        <v>106.0538247941427</v>
      </c>
      <c r="H4064" s="2">
        <f t="shared" ca="1" si="1348"/>
        <v>7.6333490813041971</v>
      </c>
      <c r="I4064" s="2">
        <f t="shared" ca="1" si="1338"/>
        <v>43.15570722352323</v>
      </c>
      <c r="J4064" s="2">
        <f t="shared" ca="1" si="1339"/>
        <v>43.118138678830057</v>
      </c>
    </row>
    <row r="4065" spans="1:10" x14ac:dyDescent="0.2">
      <c r="A4065" s="1">
        <v>30</v>
      </c>
      <c r="B4065" s="1">
        <v>5</v>
      </c>
      <c r="C4065" s="1">
        <v>0.8</v>
      </c>
      <c r="D4065" s="1">
        <v>4</v>
      </c>
      <c r="E4065" s="1">
        <v>2</v>
      </c>
      <c r="F4065" s="2">
        <f t="shared" ca="1" si="1346"/>
        <v>0.21056304317565977</v>
      </c>
      <c r="G4065" s="2">
        <f t="shared" ca="1" si="1347"/>
        <v>178.9596826021637</v>
      </c>
      <c r="H4065" s="2">
        <f t="shared" ca="1" si="1348"/>
        <v>21.945426790845968</v>
      </c>
      <c r="I4065" s="2">
        <f t="shared" ca="1" si="1338"/>
        <v>23.129152354747209</v>
      </c>
      <c r="J4065" s="2">
        <f t="shared" ca="1" si="1339"/>
        <v>37.682295374461759</v>
      </c>
    </row>
    <row r="4066" spans="1:10" x14ac:dyDescent="0.2">
      <c r="A4066" s="1">
        <v>30</v>
      </c>
      <c r="B4066" s="1">
        <v>5</v>
      </c>
      <c r="C4066" s="1">
        <v>1</v>
      </c>
      <c r="D4066" s="1">
        <v>1</v>
      </c>
      <c r="E4066" s="1">
        <v>0.5</v>
      </c>
      <c r="F4066" s="2">
        <f t="shared" ca="1" si="1346"/>
        <v>0.91391933489742949</v>
      </c>
      <c r="G4066" s="2">
        <f t="shared" ca="1" si="1347"/>
        <v>97.088081989847666</v>
      </c>
      <c r="H4066" s="2">
        <f t="shared" ca="1" si="1348"/>
        <v>8.325042711042407</v>
      </c>
      <c r="I4066" s="2">
        <f t="shared" ca="1" si="1338"/>
        <v>89.651146166663011</v>
      </c>
      <c r="J4066" s="2">
        <f t="shared" ca="1" si="1339"/>
        <v>88.730675318628684</v>
      </c>
    </row>
    <row r="4067" spans="1:10" x14ac:dyDescent="0.2">
      <c r="A4067" s="1">
        <v>30</v>
      </c>
      <c r="B4067" s="1">
        <v>5</v>
      </c>
      <c r="C4067" s="1">
        <v>1</v>
      </c>
      <c r="D4067" s="1">
        <v>1</v>
      </c>
      <c r="E4067" s="1">
        <v>1</v>
      </c>
      <c r="F4067" s="2">
        <f t="shared" ca="1" si="1346"/>
        <v>0.23168273189939581</v>
      </c>
      <c r="G4067" s="2">
        <f t="shared" ca="1" si="1347"/>
        <v>145.74482331783435</v>
      </c>
      <c r="H4067" s="2">
        <f t="shared" ca="1" si="1348"/>
        <v>63.166562001877814</v>
      </c>
      <c r="I4067" s="2">
        <f t="shared" ca="1" si="1338"/>
        <v>1.8018852570074917</v>
      </c>
      <c r="J4067" s="2">
        <f t="shared" ca="1" si="1339"/>
        <v>33.766558826470629</v>
      </c>
    </row>
    <row r="4068" spans="1:10" x14ac:dyDescent="0.2">
      <c r="A4068" s="1">
        <v>30</v>
      </c>
      <c r="B4068" s="1">
        <v>5</v>
      </c>
      <c r="C4068" s="1">
        <v>1</v>
      </c>
      <c r="D4068" s="1">
        <v>1</v>
      </c>
      <c r="E4068" s="1">
        <v>1.5</v>
      </c>
      <c r="F4068" s="2">
        <f t="shared" ca="1" si="1346"/>
        <v>0.75994913325668223</v>
      </c>
      <c r="G4068" s="2">
        <f t="shared" ca="1" si="1347"/>
        <v>147.6419019604505</v>
      </c>
      <c r="H4068" s="2">
        <f t="shared" ca="1" si="1348"/>
        <v>12.923443014475012</v>
      </c>
      <c r="I4068" s="2">
        <f t="shared" ca="1" si="1338"/>
        <v>42.121705767649949</v>
      </c>
      <c r="J4068" s="2">
        <f t="shared" ca="1" si="1339"/>
        <v>112.20033542721241</v>
      </c>
    </row>
    <row r="4069" spans="1:10" x14ac:dyDescent="0.2">
      <c r="A4069" s="1">
        <v>30</v>
      </c>
      <c r="B4069" s="1">
        <v>5</v>
      </c>
      <c r="C4069" s="1">
        <v>1</v>
      </c>
      <c r="D4069" s="1">
        <v>1</v>
      </c>
      <c r="E4069" s="1">
        <v>2</v>
      </c>
      <c r="F4069" s="2">
        <f t="shared" ca="1" si="1346"/>
        <v>0.43452232758693565</v>
      </c>
      <c r="G4069" s="2">
        <f t="shared" ca="1" si="1347"/>
        <v>15.182161612098465</v>
      </c>
      <c r="H4069" s="2">
        <f t="shared" ca="1" si="1348"/>
        <v>99.910981803272719</v>
      </c>
      <c r="I4069" s="2">
        <f t="shared" ca="1" si="1338"/>
        <v>231.66839862196503</v>
      </c>
      <c r="J4069" s="2">
        <f t="shared" ca="1" si="1339"/>
        <v>6.5969882014900483</v>
      </c>
    </row>
    <row r="4070" spans="1:10" x14ac:dyDescent="0.2">
      <c r="A4070" s="1">
        <v>30</v>
      </c>
      <c r="B4070" s="1">
        <v>5</v>
      </c>
      <c r="C4070" s="1">
        <v>1</v>
      </c>
      <c r="D4070" s="1">
        <v>2</v>
      </c>
      <c r="E4070" s="1">
        <v>0.5</v>
      </c>
      <c r="F4070" s="2">
        <f t="shared" ca="1" si="1346"/>
        <v>0.59211147727679847</v>
      </c>
      <c r="G4070" s="2">
        <f t="shared" ca="1" si="1347"/>
        <v>51.903783467487628</v>
      </c>
      <c r="H4070" s="2">
        <f t="shared" ca="1" si="1348"/>
        <v>72.289477414326825</v>
      </c>
      <c r="I4070" s="2">
        <f t="shared" ca="1" si="1338"/>
        <v>97.938724814219881</v>
      </c>
      <c r="J4070" s="2">
        <f t="shared" ca="1" si="1339"/>
        <v>30.73282590518917</v>
      </c>
    </row>
    <row r="4071" spans="1:10" x14ac:dyDescent="0.2">
      <c r="A4071" s="1">
        <v>30</v>
      </c>
      <c r="B4071" s="1">
        <v>5</v>
      </c>
      <c r="C4071" s="1">
        <v>1</v>
      </c>
      <c r="D4071" s="1">
        <v>2</v>
      </c>
      <c r="E4071" s="1">
        <v>1</v>
      </c>
      <c r="F4071" s="2">
        <f t="shared" ca="1" si="1346"/>
        <v>0.38791536021282746</v>
      </c>
      <c r="G4071" s="2">
        <f t="shared" ca="1" si="1347"/>
        <v>118.40158311815836</v>
      </c>
      <c r="H4071" s="2">
        <f t="shared" ca="1" si="1348"/>
        <v>69.278434074307199</v>
      </c>
      <c r="I4071" s="2">
        <f t="shared" ca="1" si="1338"/>
        <v>38.668295592704332</v>
      </c>
      <c r="J4071" s="2">
        <f t="shared" ca="1" si="1339"/>
        <v>45.929792765049427</v>
      </c>
    </row>
    <row r="4072" spans="1:10" x14ac:dyDescent="0.2">
      <c r="A4072" s="1">
        <v>30</v>
      </c>
      <c r="B4072" s="1">
        <v>5</v>
      </c>
      <c r="C4072" s="1">
        <v>1</v>
      </c>
      <c r="D4072" s="1">
        <v>2</v>
      </c>
      <c r="E4072" s="1">
        <v>1.5</v>
      </c>
      <c r="F4072" s="2">
        <f t="shared" ca="1" si="1346"/>
        <v>0.9627905945598817</v>
      </c>
      <c r="G4072" s="2">
        <f t="shared" ca="1" si="1347"/>
        <v>29.605727325840746</v>
      </c>
      <c r="H4072" s="2">
        <f t="shared" ca="1" si="1348"/>
        <v>9.3930928904922713</v>
      </c>
      <c r="I4072" s="2">
        <f t="shared" ca="1" si="1338"/>
        <v>200.12689260183166</v>
      </c>
      <c r="J4072" s="2">
        <f t="shared" ca="1" si="1339"/>
        <v>28.504115814423947</v>
      </c>
    </row>
    <row r="4073" spans="1:10" x14ac:dyDescent="0.2">
      <c r="A4073" s="1">
        <v>30</v>
      </c>
      <c r="B4073" s="1">
        <v>5</v>
      </c>
      <c r="C4073" s="1">
        <v>1</v>
      </c>
      <c r="D4073" s="1">
        <v>2</v>
      </c>
      <c r="E4073" s="1">
        <v>2</v>
      </c>
      <c r="F4073" s="2">
        <f t="shared" ref="F4073:F4082" ca="1" si="1349">RAND()</f>
        <v>0.82386477536204772</v>
      </c>
      <c r="G4073" s="2">
        <f t="shared" ref="G4073:G4082" ca="1" si="1350">RAND()*200</f>
        <v>66.759603504013555</v>
      </c>
      <c r="H4073" s="2">
        <f t="shared" ref="H4073:H4082" ca="1" si="1351">RAND()*100</f>
        <v>71.573907804432991</v>
      </c>
      <c r="I4073" s="2">
        <f t="shared" ca="1" si="1338"/>
        <v>25.993950911604607</v>
      </c>
      <c r="J4073" s="2">
        <f t="shared" ca="1" si="1339"/>
        <v>55.000885744093502</v>
      </c>
    </row>
    <row r="4074" spans="1:10" x14ac:dyDescent="0.2">
      <c r="A4074" s="1">
        <v>30</v>
      </c>
      <c r="B4074" s="1">
        <v>5</v>
      </c>
      <c r="C4074" s="1">
        <v>1</v>
      </c>
      <c r="D4074" s="1">
        <v>3</v>
      </c>
      <c r="E4074" s="1">
        <v>0.5</v>
      </c>
      <c r="F4074" s="2">
        <f t="shared" ca="1" si="1349"/>
        <v>0.55010218816394474</v>
      </c>
      <c r="G4074" s="2">
        <f t="shared" ca="1" si="1350"/>
        <v>135.1376706075865</v>
      </c>
      <c r="H4074" s="2">
        <f t="shared" ca="1" si="1351"/>
        <v>16.990084651401638</v>
      </c>
      <c r="I4074" s="2">
        <f t="shared" ca="1" si="1338"/>
        <v>16.76262217130429</v>
      </c>
      <c r="J4074" s="2">
        <f t="shared" ca="1" si="1339"/>
        <v>74.339528304611733</v>
      </c>
    </row>
    <row r="4075" spans="1:10" x14ac:dyDescent="0.2">
      <c r="A4075" s="1">
        <v>30</v>
      </c>
      <c r="B4075" s="1">
        <v>5</v>
      </c>
      <c r="C4075" s="1">
        <v>1</v>
      </c>
      <c r="D4075" s="1">
        <v>3</v>
      </c>
      <c r="E4075" s="1">
        <v>1</v>
      </c>
      <c r="F4075" s="2">
        <f t="shared" ca="1" si="1349"/>
        <v>0.17403931283359542</v>
      </c>
      <c r="G4075" s="2">
        <f t="shared" ca="1" si="1350"/>
        <v>95.963871993207235</v>
      </c>
      <c r="H4075" s="2">
        <f t="shared" ca="1" si="1351"/>
        <v>57.334984696493621</v>
      </c>
      <c r="I4075" s="2">
        <f t="shared" ca="1" si="1338"/>
        <v>71.354255775434069</v>
      </c>
      <c r="J4075" s="2">
        <f t="shared" ca="1" si="1339"/>
        <v>16.7014863385489</v>
      </c>
    </row>
    <row r="4076" spans="1:10" x14ac:dyDescent="0.2">
      <c r="A4076" s="1">
        <v>30</v>
      </c>
      <c r="B4076" s="1">
        <v>5</v>
      </c>
      <c r="C4076" s="1">
        <v>1</v>
      </c>
      <c r="D4076" s="1">
        <v>3</v>
      </c>
      <c r="E4076" s="1">
        <v>1.5</v>
      </c>
      <c r="F4076" s="2">
        <f t="shared" ca="1" si="1349"/>
        <v>0.53343415944489891</v>
      </c>
      <c r="G4076" s="2">
        <f t="shared" ca="1" si="1350"/>
        <v>151.84962496590927</v>
      </c>
      <c r="H4076" s="2">
        <f t="shared" ca="1" si="1351"/>
        <v>93.469048663857237</v>
      </c>
      <c r="I4076" s="2">
        <f t="shared" ca="1" si="1338"/>
        <v>34.41571833077704</v>
      </c>
      <c r="J4076" s="2">
        <f t="shared" ca="1" si="1339"/>
        <v>81.00177705571295</v>
      </c>
    </row>
    <row r="4077" spans="1:10" x14ac:dyDescent="0.2">
      <c r="A4077" s="1">
        <v>30</v>
      </c>
      <c r="B4077" s="1">
        <v>5</v>
      </c>
      <c r="C4077" s="1">
        <v>1</v>
      </c>
      <c r="D4077" s="1">
        <v>3</v>
      </c>
      <c r="E4077" s="1">
        <v>2</v>
      </c>
      <c r="F4077" s="2">
        <f t="shared" ca="1" si="1349"/>
        <v>0.72600279872472484</v>
      </c>
      <c r="G4077" s="2">
        <f t="shared" ca="1" si="1350"/>
        <v>93.678918309404608</v>
      </c>
      <c r="H4077" s="2">
        <f t="shared" ca="1" si="1351"/>
        <v>66.004282901720217</v>
      </c>
      <c r="I4077" s="2">
        <f t="shared" ca="1" si="1338"/>
        <v>89.87087358691285</v>
      </c>
      <c r="J4077" s="2">
        <f t="shared" ca="1" si="1339"/>
        <v>68.01115687413261</v>
      </c>
    </row>
    <row r="4078" spans="1:10" x14ac:dyDescent="0.2">
      <c r="A4078" s="1">
        <v>30</v>
      </c>
      <c r="B4078" s="1">
        <v>5</v>
      </c>
      <c r="C4078" s="1">
        <v>1</v>
      </c>
      <c r="D4078" s="1">
        <v>4</v>
      </c>
      <c r="E4078" s="1">
        <v>0.5</v>
      </c>
      <c r="F4078" s="2">
        <f t="shared" ca="1" si="1349"/>
        <v>6.0057383727941782E-2</v>
      </c>
      <c r="G4078" s="2">
        <f t="shared" ca="1" si="1350"/>
        <v>38.638795904887083</v>
      </c>
      <c r="H4078" s="2">
        <f t="shared" ca="1" si="1351"/>
        <v>54.985720894290978</v>
      </c>
      <c r="I4078" s="2">
        <f t="shared" ca="1" si="1338"/>
        <v>22.379248316771097</v>
      </c>
      <c r="J4078" s="2">
        <f t="shared" ca="1" si="1339"/>
        <v>2.3205449924454289</v>
      </c>
    </row>
    <row r="4079" spans="1:10" x14ac:dyDescent="0.2">
      <c r="A4079" s="1">
        <v>30</v>
      </c>
      <c r="B4079" s="1">
        <v>5</v>
      </c>
      <c r="C4079" s="1">
        <v>1</v>
      </c>
      <c r="D4079" s="1">
        <v>4</v>
      </c>
      <c r="E4079" s="1">
        <v>1</v>
      </c>
      <c r="F4079" s="2">
        <f t="shared" ca="1" si="1349"/>
        <v>0.66670991000437174</v>
      </c>
      <c r="G4079" s="2">
        <f t="shared" ca="1" si="1350"/>
        <v>158.21749771050725</v>
      </c>
      <c r="H4079" s="2">
        <f t="shared" ca="1" si="1351"/>
        <v>66.181080525831874</v>
      </c>
      <c r="I4079" s="2">
        <f t="shared" ca="1" si="1338"/>
        <v>3.7600567217143754</v>
      </c>
      <c r="J4079" s="2">
        <f t="shared" ca="1" si="1339"/>
        <v>105.48517365968918</v>
      </c>
    </row>
    <row r="4080" spans="1:10" x14ac:dyDescent="0.2">
      <c r="A4080" s="1">
        <v>30</v>
      </c>
      <c r="B4080" s="1">
        <v>5</v>
      </c>
      <c r="C4080" s="1">
        <v>1</v>
      </c>
      <c r="D4080" s="1">
        <v>4</v>
      </c>
      <c r="E4080" s="1">
        <v>1.5</v>
      </c>
      <c r="F4080" s="2">
        <f t="shared" ca="1" si="1349"/>
        <v>0.49121665830564076</v>
      </c>
      <c r="G4080" s="2">
        <f t="shared" ca="1" si="1350"/>
        <v>58.517284565805603</v>
      </c>
      <c r="H4080" s="2">
        <f t="shared" ca="1" si="1351"/>
        <v>80.319548756161268</v>
      </c>
      <c r="I4080" s="2">
        <f t="shared" ca="1" si="1338"/>
        <v>6.0788127973908219</v>
      </c>
      <c r="J4080" s="2">
        <f t="shared" ca="1" si="1339"/>
        <v>28.744664977535276</v>
      </c>
    </row>
    <row r="4081" spans="1:10" x14ac:dyDescent="0.2">
      <c r="A4081" s="1">
        <v>30</v>
      </c>
      <c r="B4081" s="1">
        <v>5</v>
      </c>
      <c r="C4081" s="1">
        <v>1</v>
      </c>
      <c r="D4081" s="1">
        <v>4</v>
      </c>
      <c r="E4081" s="1">
        <v>2</v>
      </c>
      <c r="F4081" s="2">
        <f t="shared" ca="1" si="1349"/>
        <v>0.49166871982124538</v>
      </c>
      <c r="G4081" s="2">
        <f t="shared" ca="1" si="1350"/>
        <v>35.700852039599276</v>
      </c>
      <c r="H4081" s="2">
        <f t="shared" ca="1" si="1351"/>
        <v>78.154240712583089</v>
      </c>
      <c r="I4081" s="2">
        <f t="shared" ca="1" si="1338"/>
        <v>6.4821899854445197</v>
      </c>
      <c r="J4081" s="2">
        <f t="shared" ca="1" si="1339"/>
        <v>17.552992218837474</v>
      </c>
    </row>
    <row r="4082" spans="1:10" x14ac:dyDescent="0.2">
      <c r="A4082" s="1">
        <v>30</v>
      </c>
      <c r="B4082" s="1">
        <v>10</v>
      </c>
      <c r="C4082" s="1">
        <v>0.2</v>
      </c>
      <c r="D4082" s="1">
        <v>1</v>
      </c>
      <c r="E4082" s="1">
        <v>0.5</v>
      </c>
      <c r="F4082" s="2">
        <f t="shared" ca="1" si="1349"/>
        <v>0.90191651557769381</v>
      </c>
      <c r="G4082" s="2">
        <f t="shared" ca="1" si="1350"/>
        <v>100.73273929265814</v>
      </c>
      <c r="H4082" s="2">
        <f t="shared" ca="1" si="1351"/>
        <v>98.176202395837677</v>
      </c>
      <c r="I4082" s="2">
        <f t="shared" ca="1" si="1338"/>
        <v>61.700120603200368</v>
      </c>
      <c r="J4082" s="2">
        <f t="shared" ca="1" si="1339"/>
        <v>90.852521227430472</v>
      </c>
    </row>
    <row r="4083" spans="1:10" x14ac:dyDescent="0.2">
      <c r="A4083" s="1">
        <v>30</v>
      </c>
      <c r="B4083" s="1">
        <v>10</v>
      </c>
      <c r="C4083" s="1">
        <v>0.2</v>
      </c>
      <c r="D4083" s="1">
        <v>1</v>
      </c>
      <c r="E4083" s="1">
        <v>1</v>
      </c>
      <c r="F4083" s="2">
        <f t="shared" ref="F4083:F4092" ca="1" si="1352">RAND()</f>
        <v>0.3176323535538319</v>
      </c>
      <c r="G4083" s="2">
        <f t="shared" ref="G4083:G4092" ca="1" si="1353">RAND()*200</f>
        <v>145.21239142045059</v>
      </c>
      <c r="H4083" s="2">
        <f t="shared" ref="H4083:H4092" ca="1" si="1354">RAND()*100</f>
        <v>8.8947704750374506</v>
      </c>
      <c r="I4083" s="2">
        <f t="shared" ca="1" si="1338"/>
        <v>20.915485129398579</v>
      </c>
      <c r="J4083" s="2">
        <f t="shared" ca="1" si="1339"/>
        <v>46.124153652057984</v>
      </c>
    </row>
    <row r="4084" spans="1:10" x14ac:dyDescent="0.2">
      <c r="A4084" s="1">
        <v>30</v>
      </c>
      <c r="B4084" s="1">
        <v>10</v>
      </c>
      <c r="C4084" s="1">
        <v>0.2</v>
      </c>
      <c r="D4084" s="1">
        <v>1</v>
      </c>
      <c r="E4084" s="1">
        <v>1.5</v>
      </c>
      <c r="F4084" s="2">
        <f t="shared" ca="1" si="1352"/>
        <v>0.92435802955370394</v>
      </c>
      <c r="G4084" s="2">
        <f t="shared" ca="1" si="1353"/>
        <v>117.41073550118976</v>
      </c>
      <c r="H4084" s="2">
        <f t="shared" ca="1" si="1354"/>
        <v>99.303089333831849</v>
      </c>
      <c r="I4084" s="2">
        <f t="shared" ca="1" si="1338"/>
        <v>36.629733470191297</v>
      </c>
      <c r="J4084" s="2">
        <f t="shared" ca="1" si="1339"/>
        <v>108.52955611633088</v>
      </c>
    </row>
    <row r="4085" spans="1:10" x14ac:dyDescent="0.2">
      <c r="A4085" s="1">
        <v>30</v>
      </c>
      <c r="B4085" s="1">
        <v>10</v>
      </c>
      <c r="C4085" s="1">
        <v>0.2</v>
      </c>
      <c r="D4085" s="1">
        <v>1</v>
      </c>
      <c r="E4085" s="1">
        <v>2</v>
      </c>
      <c r="F4085" s="2">
        <f t="shared" ca="1" si="1352"/>
        <v>0.62001055491446144</v>
      </c>
      <c r="G4085" s="2">
        <f t="shared" ca="1" si="1353"/>
        <v>184.99198255092105</v>
      </c>
      <c r="H4085" s="2">
        <f t="shared" ca="1" si="1354"/>
        <v>98.253980035474697</v>
      </c>
      <c r="I4085" s="2">
        <f t="shared" ca="1" si="1338"/>
        <v>45.982891160826973</v>
      </c>
      <c r="J4085" s="2">
        <f t="shared" ca="1" si="1339"/>
        <v>114.69698175612292</v>
      </c>
    </row>
    <row r="4086" spans="1:10" x14ac:dyDescent="0.2">
      <c r="A4086" s="1">
        <v>30</v>
      </c>
      <c r="B4086" s="1">
        <v>10</v>
      </c>
      <c r="C4086" s="1">
        <v>0.2</v>
      </c>
      <c r="D4086" s="1">
        <v>2</v>
      </c>
      <c r="E4086" s="1">
        <v>0.5</v>
      </c>
      <c r="F4086" s="2">
        <f t="shared" ca="1" si="1352"/>
        <v>8.4185803209654964E-2</v>
      </c>
      <c r="G4086" s="2">
        <f t="shared" ca="1" si="1353"/>
        <v>146.16832065233868</v>
      </c>
      <c r="H4086" s="2">
        <f t="shared" ca="1" si="1354"/>
        <v>9.497471843363714</v>
      </c>
      <c r="I4086" s="2">
        <f t="shared" ca="1" si="1338"/>
        <v>53.462501315646811</v>
      </c>
      <c r="J4086" s="2">
        <f t="shared" ca="1" si="1339"/>
        <v>12.30529747792353</v>
      </c>
    </row>
    <row r="4087" spans="1:10" x14ac:dyDescent="0.2">
      <c r="A4087" s="1">
        <v>30</v>
      </c>
      <c r="B4087" s="1">
        <v>10</v>
      </c>
      <c r="C4087" s="1">
        <v>0.2</v>
      </c>
      <c r="D4087" s="1">
        <v>2</v>
      </c>
      <c r="E4087" s="1">
        <v>1</v>
      </c>
      <c r="F4087" s="2">
        <f t="shared" ca="1" si="1352"/>
        <v>0.12030707427224618</v>
      </c>
      <c r="G4087" s="2">
        <f t="shared" ca="1" si="1353"/>
        <v>184.48935646842907</v>
      </c>
      <c r="H4087" s="2">
        <f t="shared" ca="1" si="1354"/>
        <v>26.222158704884112</v>
      </c>
      <c r="I4087" s="2">
        <f t="shared" ca="1" si="1338"/>
        <v>22.251600783624834</v>
      </c>
      <c r="J4087" s="2">
        <f t="shared" ca="1" si="1339"/>
        <v>22.195374711086199</v>
      </c>
    </row>
    <row r="4088" spans="1:10" x14ac:dyDescent="0.2">
      <c r="A4088" s="1">
        <v>30</v>
      </c>
      <c r="B4088" s="1">
        <v>10</v>
      </c>
      <c r="C4088" s="1">
        <v>0.2</v>
      </c>
      <c r="D4088" s="1">
        <v>2</v>
      </c>
      <c r="E4088" s="1">
        <v>1.5</v>
      </c>
      <c r="F4088" s="2">
        <f t="shared" ca="1" si="1352"/>
        <v>0.16670102242092599</v>
      </c>
      <c r="G4088" s="2">
        <f t="shared" ca="1" si="1353"/>
        <v>188.24022824494122</v>
      </c>
      <c r="H4088" s="2">
        <f t="shared" ca="1" si="1354"/>
        <v>98.082295904489442</v>
      </c>
      <c r="I4088" s="2">
        <f t="shared" ca="1" si="1338"/>
        <v>26.710969519795142</v>
      </c>
      <c r="J4088" s="2">
        <f t="shared" ca="1" si="1339"/>
        <v>31.379838509180171</v>
      </c>
    </row>
    <row r="4089" spans="1:10" x14ac:dyDescent="0.2">
      <c r="A4089" s="1">
        <v>30</v>
      </c>
      <c r="B4089" s="1">
        <v>10</v>
      </c>
      <c r="C4089" s="1">
        <v>0.2</v>
      </c>
      <c r="D4089" s="1">
        <v>2</v>
      </c>
      <c r="E4089" s="1">
        <v>2</v>
      </c>
      <c r="F4089" s="2">
        <f t="shared" ca="1" si="1352"/>
        <v>0.7904752089903001</v>
      </c>
      <c r="G4089" s="2">
        <f t="shared" ca="1" si="1353"/>
        <v>68.572497003338</v>
      </c>
      <c r="H4089" s="2">
        <f t="shared" ca="1" si="1354"/>
        <v>46.38459787379584</v>
      </c>
      <c r="I4089" s="2">
        <f t="shared" ca="1" si="1338"/>
        <v>6.9324390731270551</v>
      </c>
      <c r="J4089" s="2">
        <f t="shared" ca="1" si="1339"/>
        <v>54.204858899700334</v>
      </c>
    </row>
    <row r="4090" spans="1:10" x14ac:dyDescent="0.2">
      <c r="A4090" s="1">
        <v>30</v>
      </c>
      <c r="B4090" s="1">
        <v>10</v>
      </c>
      <c r="C4090" s="1">
        <v>0.2</v>
      </c>
      <c r="D4090" s="1">
        <v>3</v>
      </c>
      <c r="E4090" s="1">
        <v>0.5</v>
      </c>
      <c r="F4090" s="2">
        <f t="shared" ca="1" si="1352"/>
        <v>0.32245052559486487</v>
      </c>
      <c r="G4090" s="2">
        <f t="shared" ca="1" si="1353"/>
        <v>170.59765231924001</v>
      </c>
      <c r="H4090" s="2">
        <f t="shared" ca="1" si="1354"/>
        <v>2.5454222571557494</v>
      </c>
      <c r="I4090" s="2">
        <f t="shared" ca="1" si="1338"/>
        <v>18.719916656127136</v>
      </c>
      <c r="J4090" s="2">
        <f t="shared" ca="1" si="1339"/>
        <v>55.009302655588961</v>
      </c>
    </row>
    <row r="4091" spans="1:10" x14ac:dyDescent="0.2">
      <c r="A4091" s="1">
        <v>30</v>
      </c>
      <c r="B4091" s="1">
        <v>10</v>
      </c>
      <c r="C4091" s="1">
        <v>0.2</v>
      </c>
      <c r="D4091" s="1">
        <v>3</v>
      </c>
      <c r="E4091" s="1">
        <v>1</v>
      </c>
      <c r="F4091" s="2">
        <f t="shared" ca="1" si="1352"/>
        <v>0.87132398164858438</v>
      </c>
      <c r="G4091" s="2">
        <f t="shared" ca="1" si="1353"/>
        <v>147.10116353935493</v>
      </c>
      <c r="H4091" s="2">
        <f t="shared" ca="1" si="1354"/>
        <v>30.714863874238652</v>
      </c>
      <c r="I4091" s="2">
        <f t="shared" ca="1" si="1338"/>
        <v>41.219225409503899</v>
      </c>
      <c r="J4091" s="2">
        <f t="shared" ca="1" si="1339"/>
        <v>128.17277152025031</v>
      </c>
    </row>
    <row r="4092" spans="1:10" x14ac:dyDescent="0.2">
      <c r="A4092" s="1">
        <v>30</v>
      </c>
      <c r="B4092" s="1">
        <v>10</v>
      </c>
      <c r="C4092" s="1">
        <v>0.2</v>
      </c>
      <c r="D4092" s="1">
        <v>3</v>
      </c>
      <c r="E4092" s="1">
        <v>1.5</v>
      </c>
      <c r="F4092" s="2">
        <f t="shared" ca="1" si="1352"/>
        <v>0.97827009590424163</v>
      </c>
      <c r="G4092" s="2">
        <f t="shared" ca="1" si="1353"/>
        <v>128.83933660574124</v>
      </c>
      <c r="H4092" s="2">
        <f t="shared" ca="1" si="1354"/>
        <v>62.503842232149218</v>
      </c>
      <c r="I4092" s="2">
        <f t="shared" ca="1" si="1338"/>
        <v>51.525735718268088</v>
      </c>
      <c r="J4092" s="2">
        <f t="shared" ca="1" si="1339"/>
        <v>126.03967017753735</v>
      </c>
    </row>
    <row r="4093" spans="1:10" x14ac:dyDescent="0.2">
      <c r="A4093" s="1">
        <v>30</v>
      </c>
      <c r="B4093" s="1">
        <v>10</v>
      </c>
      <c r="C4093" s="1">
        <v>0.2</v>
      </c>
      <c r="D4093" s="1">
        <v>3</v>
      </c>
      <c r="E4093" s="1">
        <v>2</v>
      </c>
      <c r="F4093" s="2">
        <f t="shared" ref="F4093:F4102" ca="1" si="1355">RAND()</f>
        <v>0.86941018145598525</v>
      </c>
      <c r="G4093" s="2">
        <f t="shared" ref="G4093:G4102" ca="1" si="1356">RAND()*200</f>
        <v>168.81597773653391</v>
      </c>
      <c r="H4093" s="2">
        <f t="shared" ref="H4093:H4102" ca="1" si="1357">RAND()*100</f>
        <v>85.534990570631223</v>
      </c>
      <c r="I4093" s="2">
        <f t="shared" ca="1" si="1338"/>
        <v>31.172649618046901</v>
      </c>
      <c r="J4093" s="2">
        <f t="shared" ca="1" si="1339"/>
        <v>146.77032983658953</v>
      </c>
    </row>
    <row r="4094" spans="1:10" x14ac:dyDescent="0.2">
      <c r="A4094" s="1">
        <v>30</v>
      </c>
      <c r="B4094" s="1">
        <v>10</v>
      </c>
      <c r="C4094" s="1">
        <v>0.2</v>
      </c>
      <c r="D4094" s="1">
        <v>4</v>
      </c>
      <c r="E4094" s="1">
        <v>0.5</v>
      </c>
      <c r="F4094" s="2">
        <f t="shared" ca="1" si="1355"/>
        <v>0.3021739498069661</v>
      </c>
      <c r="G4094" s="2">
        <f t="shared" ca="1" si="1356"/>
        <v>112.69717745012319</v>
      </c>
      <c r="H4094" s="2">
        <f t="shared" ca="1" si="1357"/>
        <v>30.535619922939716</v>
      </c>
      <c r="I4094" s="2">
        <f t="shared" ca="1" si="1338"/>
        <v>73.77652902539478</v>
      </c>
      <c r="J4094" s="2">
        <f t="shared" ca="1" si="1339"/>
        <v>34.054151242200277</v>
      </c>
    </row>
    <row r="4095" spans="1:10" x14ac:dyDescent="0.2">
      <c r="A4095" s="1">
        <v>30</v>
      </c>
      <c r="B4095" s="1">
        <v>10</v>
      </c>
      <c r="C4095" s="1">
        <v>0.2</v>
      </c>
      <c r="D4095" s="1">
        <v>4</v>
      </c>
      <c r="E4095" s="1">
        <v>1</v>
      </c>
      <c r="F4095" s="2">
        <f t="shared" ca="1" si="1355"/>
        <v>0.71119295091109735</v>
      </c>
      <c r="G4095" s="2">
        <f t="shared" ca="1" si="1356"/>
        <v>20.972960334504087</v>
      </c>
      <c r="H4095" s="2">
        <f t="shared" ca="1" si="1357"/>
        <v>59.756591191405008</v>
      </c>
      <c r="I4095" s="2">
        <f t="shared" ca="1" si="1338"/>
        <v>115.08226065748447</v>
      </c>
      <c r="J4095" s="2">
        <f t="shared" ca="1" si="1339"/>
        <v>14.915821549637357</v>
      </c>
    </row>
    <row r="4096" spans="1:10" x14ac:dyDescent="0.2">
      <c r="A4096" s="1">
        <v>30</v>
      </c>
      <c r="B4096" s="1">
        <v>10</v>
      </c>
      <c r="C4096" s="1">
        <v>0.2</v>
      </c>
      <c r="D4096" s="1">
        <v>4</v>
      </c>
      <c r="E4096" s="1">
        <v>1.5</v>
      </c>
      <c r="F4096" s="2">
        <f t="shared" ca="1" si="1355"/>
        <v>0.9703033165656112</v>
      </c>
      <c r="G4096" s="2">
        <f t="shared" ca="1" si="1356"/>
        <v>116.91745926626716</v>
      </c>
      <c r="H4096" s="2">
        <f t="shared" ca="1" si="1357"/>
        <v>34.181810248182956</v>
      </c>
      <c r="I4096" s="2">
        <f t="shared" ca="1" si="1338"/>
        <v>37.575913165013304</v>
      </c>
      <c r="J4096" s="2">
        <f t="shared" ca="1" si="1339"/>
        <v>113.44539849048377</v>
      </c>
    </row>
    <row r="4097" spans="1:10" x14ac:dyDescent="0.2">
      <c r="A4097" s="1">
        <v>30</v>
      </c>
      <c r="B4097" s="1">
        <v>10</v>
      </c>
      <c r="C4097" s="1">
        <v>0.2</v>
      </c>
      <c r="D4097" s="1">
        <v>4</v>
      </c>
      <c r="E4097" s="1">
        <v>2</v>
      </c>
      <c r="F4097" s="2">
        <f t="shared" ca="1" si="1355"/>
        <v>0.47052647377972101</v>
      </c>
      <c r="G4097" s="2">
        <f t="shared" ca="1" si="1356"/>
        <v>177.25052453902691</v>
      </c>
      <c r="H4097" s="2">
        <f t="shared" ca="1" si="1357"/>
        <v>52.524448161345596</v>
      </c>
      <c r="I4097" s="2">
        <f t="shared" ca="1" si="1338"/>
        <v>44.334461081111883</v>
      </c>
      <c r="J4097" s="2">
        <f t="shared" ca="1" si="1339"/>
        <v>83.401064286954238</v>
      </c>
    </row>
    <row r="4098" spans="1:10" x14ac:dyDescent="0.2">
      <c r="A4098" s="1">
        <v>30</v>
      </c>
      <c r="B4098" s="1">
        <v>10</v>
      </c>
      <c r="C4098" s="1">
        <v>0.4</v>
      </c>
      <c r="D4098" s="1">
        <v>1</v>
      </c>
      <c r="E4098" s="1">
        <v>0.5</v>
      </c>
      <c r="F4098" s="2">
        <f t="shared" ca="1" si="1355"/>
        <v>0.60330094162455339</v>
      </c>
      <c r="G4098" s="2">
        <f t="shared" ca="1" si="1356"/>
        <v>97.539526409805816</v>
      </c>
      <c r="H4098" s="2">
        <f t="shared" ca="1" si="1357"/>
        <v>79.25512289040428</v>
      </c>
      <c r="I4098" s="2">
        <f t="shared" ca="1" si="1338"/>
        <v>39.319159864766668</v>
      </c>
      <c r="J4098" s="2">
        <f t="shared" ca="1" si="1339"/>
        <v>58.845688128648845</v>
      </c>
    </row>
    <row r="4099" spans="1:10" x14ac:dyDescent="0.2">
      <c r="A4099" s="1">
        <v>30</v>
      </c>
      <c r="B4099" s="1">
        <v>10</v>
      </c>
      <c r="C4099" s="1">
        <v>0.4</v>
      </c>
      <c r="D4099" s="1">
        <v>1</v>
      </c>
      <c r="E4099" s="1">
        <v>1</v>
      </c>
      <c r="F4099" s="2">
        <f t="shared" ca="1" si="1355"/>
        <v>0.34861423271566216</v>
      </c>
      <c r="G4099" s="2">
        <f t="shared" ca="1" si="1356"/>
        <v>15.028401035332962</v>
      </c>
      <c r="H4099" s="2">
        <f t="shared" ca="1" si="1357"/>
        <v>14.588058695285577</v>
      </c>
      <c r="I4099" s="2">
        <f t="shared" ref="I4099:I4162" ca="1" si="1358">1/(G4099+10)*RAND()*10000</f>
        <v>16.858571942910825</v>
      </c>
      <c r="J4099" s="2">
        <f t="shared" ref="J4099:J4162" ca="1" si="1359">F4099*G4099</f>
        <v>5.2391144958758638</v>
      </c>
    </row>
    <row r="4100" spans="1:10" x14ac:dyDescent="0.2">
      <c r="A4100" s="1">
        <v>30</v>
      </c>
      <c r="B4100" s="1">
        <v>10</v>
      </c>
      <c r="C4100" s="1">
        <v>0.4</v>
      </c>
      <c r="D4100" s="1">
        <v>1</v>
      </c>
      <c r="E4100" s="1">
        <v>1.5</v>
      </c>
      <c r="F4100" s="2">
        <f t="shared" ca="1" si="1355"/>
        <v>0.35166872857983666</v>
      </c>
      <c r="G4100" s="2">
        <f t="shared" ca="1" si="1356"/>
        <v>42.467261238270069</v>
      </c>
      <c r="H4100" s="2">
        <f t="shared" ca="1" si="1357"/>
        <v>56.369552865788961</v>
      </c>
      <c r="I4100" s="2">
        <f t="shared" ca="1" si="1358"/>
        <v>82.726073120556237</v>
      </c>
      <c r="J4100" s="2">
        <f t="shared" ca="1" si="1359"/>
        <v>14.934407765930215</v>
      </c>
    </row>
    <row r="4101" spans="1:10" x14ac:dyDescent="0.2">
      <c r="A4101" s="1">
        <v>30</v>
      </c>
      <c r="B4101" s="1">
        <v>10</v>
      </c>
      <c r="C4101" s="1">
        <v>0.4</v>
      </c>
      <c r="D4101" s="1">
        <v>1</v>
      </c>
      <c r="E4101" s="1">
        <v>2</v>
      </c>
      <c r="F4101" s="2">
        <f t="shared" ca="1" si="1355"/>
        <v>0.22911678768013599</v>
      </c>
      <c r="G4101" s="2">
        <f t="shared" ca="1" si="1356"/>
        <v>131.90767806476808</v>
      </c>
      <c r="H4101" s="2">
        <f t="shared" ca="1" si="1357"/>
        <v>52.604584173202539</v>
      </c>
      <c r="I4101" s="2">
        <f t="shared" ca="1" si="1358"/>
        <v>58.174676183042493</v>
      </c>
      <c r="J4101" s="2">
        <f t="shared" ca="1" si="1359"/>
        <v>30.222263468545201</v>
      </c>
    </row>
    <row r="4102" spans="1:10" x14ac:dyDescent="0.2">
      <c r="A4102" s="1">
        <v>30</v>
      </c>
      <c r="B4102" s="1">
        <v>10</v>
      </c>
      <c r="C4102" s="1">
        <v>0.4</v>
      </c>
      <c r="D4102" s="1">
        <v>2</v>
      </c>
      <c r="E4102" s="1">
        <v>0.5</v>
      </c>
      <c r="F4102" s="2">
        <f t="shared" ca="1" si="1355"/>
        <v>6.2873950207208873E-2</v>
      </c>
      <c r="G4102" s="2">
        <f t="shared" ca="1" si="1356"/>
        <v>172.10660027506975</v>
      </c>
      <c r="H4102" s="2">
        <f t="shared" ca="1" si="1357"/>
        <v>26.544234556433633</v>
      </c>
      <c r="I4102" s="2">
        <f t="shared" ca="1" si="1358"/>
        <v>8.3999753598615285</v>
      </c>
      <c r="J4102" s="2">
        <f t="shared" ca="1" si="1359"/>
        <v>10.821021816026736</v>
      </c>
    </row>
    <row r="4103" spans="1:10" x14ac:dyDescent="0.2">
      <c r="A4103" s="1">
        <v>30</v>
      </c>
      <c r="B4103" s="1">
        <v>10</v>
      </c>
      <c r="C4103" s="1">
        <v>0.4</v>
      </c>
      <c r="D4103" s="1">
        <v>2</v>
      </c>
      <c r="E4103" s="1">
        <v>1</v>
      </c>
      <c r="F4103" s="2">
        <f t="shared" ref="F4103:F4112" ca="1" si="1360">RAND()</f>
        <v>0.63720638551913233</v>
      </c>
      <c r="G4103" s="2">
        <f t="shared" ref="G4103:G4112" ca="1" si="1361">RAND()*200</f>
        <v>141.25691708665522</v>
      </c>
      <c r="H4103" s="2">
        <f t="shared" ref="H4103:H4112" ca="1" si="1362">RAND()*100</f>
        <v>20.514170657898646</v>
      </c>
      <c r="I4103" s="2">
        <f t="shared" ca="1" si="1358"/>
        <v>48.480925922605174</v>
      </c>
      <c r="J4103" s="2">
        <f t="shared" ca="1" si="1359"/>
        <v>90.009809566363344</v>
      </c>
    </row>
    <row r="4104" spans="1:10" x14ac:dyDescent="0.2">
      <c r="A4104" s="1">
        <v>30</v>
      </c>
      <c r="B4104" s="1">
        <v>10</v>
      </c>
      <c r="C4104" s="1">
        <v>0.4</v>
      </c>
      <c r="D4104" s="1">
        <v>2</v>
      </c>
      <c r="E4104" s="1">
        <v>1.5</v>
      </c>
      <c r="F4104" s="2">
        <f t="shared" ca="1" si="1360"/>
        <v>0.11851083462786793</v>
      </c>
      <c r="G4104" s="2">
        <f t="shared" ca="1" si="1361"/>
        <v>53.336875295482741</v>
      </c>
      <c r="H4104" s="2">
        <f t="shared" ca="1" si="1362"/>
        <v>24.608442223051441</v>
      </c>
      <c r="I4104" s="2">
        <f t="shared" ca="1" si="1358"/>
        <v>70.116293046754066</v>
      </c>
      <c r="J4104" s="2">
        <f t="shared" ca="1" si="1359"/>
        <v>6.3209976077101695</v>
      </c>
    </row>
    <row r="4105" spans="1:10" x14ac:dyDescent="0.2">
      <c r="A4105" s="1">
        <v>30</v>
      </c>
      <c r="B4105" s="1">
        <v>10</v>
      </c>
      <c r="C4105" s="1">
        <v>0.4</v>
      </c>
      <c r="D4105" s="1">
        <v>2</v>
      </c>
      <c r="E4105" s="1">
        <v>2</v>
      </c>
      <c r="F4105" s="2">
        <f t="shared" ca="1" si="1360"/>
        <v>0.67039676061087772</v>
      </c>
      <c r="G4105" s="2">
        <f t="shared" ca="1" si="1361"/>
        <v>61.871120918320479</v>
      </c>
      <c r="H4105" s="2">
        <f t="shared" ca="1" si="1362"/>
        <v>22.603364492090471</v>
      </c>
      <c r="I4105" s="2">
        <f t="shared" ca="1" si="1358"/>
        <v>78.104618533423746</v>
      </c>
      <c r="J4105" s="2">
        <f t="shared" ca="1" si="1359"/>
        <v>41.478199039005965</v>
      </c>
    </row>
    <row r="4106" spans="1:10" x14ac:dyDescent="0.2">
      <c r="A4106" s="1">
        <v>30</v>
      </c>
      <c r="B4106" s="1">
        <v>10</v>
      </c>
      <c r="C4106" s="1">
        <v>0.4</v>
      </c>
      <c r="D4106" s="1">
        <v>3</v>
      </c>
      <c r="E4106" s="1">
        <v>0.5</v>
      </c>
      <c r="F4106" s="2">
        <f t="shared" ca="1" si="1360"/>
        <v>4.4919344570460651E-2</v>
      </c>
      <c r="G4106" s="2">
        <f t="shared" ca="1" si="1361"/>
        <v>120.05382292136493</v>
      </c>
      <c r="H4106" s="2">
        <f t="shared" ca="1" si="1362"/>
        <v>82.875089370020731</v>
      </c>
      <c r="I4106" s="2">
        <f t="shared" ca="1" si="1358"/>
        <v>1.5745773861817101</v>
      </c>
      <c r="J4106" s="2">
        <f t="shared" ca="1" si="1359"/>
        <v>5.3927390388058578</v>
      </c>
    </row>
    <row r="4107" spans="1:10" x14ac:dyDescent="0.2">
      <c r="A4107" s="1">
        <v>30</v>
      </c>
      <c r="B4107" s="1">
        <v>10</v>
      </c>
      <c r="C4107" s="1">
        <v>0.4</v>
      </c>
      <c r="D4107" s="1">
        <v>3</v>
      </c>
      <c r="E4107" s="1">
        <v>1</v>
      </c>
      <c r="F4107" s="2">
        <f t="shared" ca="1" si="1360"/>
        <v>0.5029004815703324</v>
      </c>
      <c r="G4107" s="2">
        <f t="shared" ca="1" si="1361"/>
        <v>50.385649634998252</v>
      </c>
      <c r="H4107" s="2">
        <f t="shared" ca="1" si="1362"/>
        <v>82.339016331181341</v>
      </c>
      <c r="I4107" s="2">
        <f t="shared" ca="1" si="1358"/>
        <v>135.89990114223193</v>
      </c>
      <c r="J4107" s="2">
        <f t="shared" ca="1" si="1359"/>
        <v>25.338967465674664</v>
      </c>
    </row>
    <row r="4108" spans="1:10" x14ac:dyDescent="0.2">
      <c r="A4108" s="1">
        <v>30</v>
      </c>
      <c r="B4108" s="1">
        <v>10</v>
      </c>
      <c r="C4108" s="1">
        <v>0.4</v>
      </c>
      <c r="D4108" s="1">
        <v>3</v>
      </c>
      <c r="E4108" s="1">
        <v>1.5</v>
      </c>
      <c r="F4108" s="2">
        <f t="shared" ca="1" si="1360"/>
        <v>6.8098814630739635E-2</v>
      </c>
      <c r="G4108" s="2">
        <f t="shared" ca="1" si="1361"/>
        <v>167.42247871535884</v>
      </c>
      <c r="H4108" s="2">
        <f t="shared" ca="1" si="1362"/>
        <v>29.487088495228832</v>
      </c>
      <c r="I4108" s="2">
        <f t="shared" ca="1" si="1358"/>
        <v>29.992670277963484</v>
      </c>
      <c r="J4108" s="2">
        <f t="shared" ca="1" si="1359"/>
        <v>11.401272343056174</v>
      </c>
    </row>
    <row r="4109" spans="1:10" x14ac:dyDescent="0.2">
      <c r="A4109" s="1">
        <v>30</v>
      </c>
      <c r="B4109" s="1">
        <v>10</v>
      </c>
      <c r="C4109" s="1">
        <v>0.4</v>
      </c>
      <c r="D4109" s="1">
        <v>3</v>
      </c>
      <c r="E4109" s="1">
        <v>2</v>
      </c>
      <c r="F4109" s="2">
        <f t="shared" ca="1" si="1360"/>
        <v>0.39621381804340672</v>
      </c>
      <c r="G4109" s="2">
        <f t="shared" ca="1" si="1361"/>
        <v>109.03974012371287</v>
      </c>
      <c r="H4109" s="2">
        <f t="shared" ca="1" si="1362"/>
        <v>72.219436552306433</v>
      </c>
      <c r="I4109" s="2">
        <f t="shared" ca="1" si="1358"/>
        <v>51.498086222833805</v>
      </c>
      <c r="J4109" s="2">
        <f t="shared" ca="1" si="1359"/>
        <v>43.20305175287713</v>
      </c>
    </row>
    <row r="4110" spans="1:10" x14ac:dyDescent="0.2">
      <c r="A4110" s="1">
        <v>30</v>
      </c>
      <c r="B4110" s="1">
        <v>10</v>
      </c>
      <c r="C4110" s="1">
        <v>0.4</v>
      </c>
      <c r="D4110" s="1">
        <v>4</v>
      </c>
      <c r="E4110" s="1">
        <v>0.5</v>
      </c>
      <c r="F4110" s="2">
        <f t="shared" ca="1" si="1360"/>
        <v>0.8943823277841908</v>
      </c>
      <c r="G4110" s="2">
        <f t="shared" ca="1" si="1361"/>
        <v>134.67154123259522</v>
      </c>
      <c r="H4110" s="2">
        <f t="shared" ca="1" si="1362"/>
        <v>69.495811578007007</v>
      </c>
      <c r="I4110" s="2">
        <f t="shared" ca="1" si="1358"/>
        <v>50.689676792634202</v>
      </c>
      <c r="J4110" s="2">
        <f t="shared" ca="1" si="1359"/>
        <v>120.44784653389314</v>
      </c>
    </row>
    <row r="4111" spans="1:10" x14ac:dyDescent="0.2">
      <c r="A4111" s="1">
        <v>30</v>
      </c>
      <c r="B4111" s="1">
        <v>10</v>
      </c>
      <c r="C4111" s="1">
        <v>0.4</v>
      </c>
      <c r="D4111" s="1">
        <v>4</v>
      </c>
      <c r="E4111" s="1">
        <v>1</v>
      </c>
      <c r="F4111" s="2">
        <f t="shared" ca="1" si="1360"/>
        <v>0.63665150984396912</v>
      </c>
      <c r="G4111" s="2">
        <f t="shared" ca="1" si="1361"/>
        <v>38.530614486893896</v>
      </c>
      <c r="H4111" s="2">
        <f t="shared" ca="1" si="1362"/>
        <v>53.842957829864424</v>
      </c>
      <c r="I4111" s="2">
        <f t="shared" ca="1" si="1358"/>
        <v>136.30125970646804</v>
      </c>
      <c r="J4111" s="2">
        <f t="shared" ca="1" si="1359"/>
        <v>24.530573888296907</v>
      </c>
    </row>
    <row r="4112" spans="1:10" x14ac:dyDescent="0.2">
      <c r="A4112" s="1">
        <v>30</v>
      </c>
      <c r="B4112" s="1">
        <v>10</v>
      </c>
      <c r="C4112" s="1">
        <v>0.4</v>
      </c>
      <c r="D4112" s="1">
        <v>4</v>
      </c>
      <c r="E4112" s="1">
        <v>1.5</v>
      </c>
      <c r="F4112" s="2">
        <f t="shared" ca="1" si="1360"/>
        <v>0.46009389364018582</v>
      </c>
      <c r="G4112" s="2">
        <f t="shared" ca="1" si="1361"/>
        <v>18.637306413740195</v>
      </c>
      <c r="H4112" s="2">
        <f t="shared" ca="1" si="1362"/>
        <v>39.703359159278953</v>
      </c>
      <c r="I4112" s="2">
        <f t="shared" ca="1" si="1358"/>
        <v>38.603571320846051</v>
      </c>
      <c r="J4112" s="2">
        <f t="shared" ca="1" si="1359"/>
        <v>8.574910874862935</v>
      </c>
    </row>
    <row r="4113" spans="1:10" x14ac:dyDescent="0.2">
      <c r="A4113" s="1">
        <v>30</v>
      </c>
      <c r="B4113" s="1">
        <v>10</v>
      </c>
      <c r="C4113" s="1">
        <v>0.4</v>
      </c>
      <c r="D4113" s="1">
        <v>4</v>
      </c>
      <c r="E4113" s="1">
        <v>2</v>
      </c>
      <c r="F4113" s="2">
        <f t="shared" ref="F4113:F4122" ca="1" si="1363">RAND()</f>
        <v>0.83346688865534446</v>
      </c>
      <c r="G4113" s="2">
        <f t="shared" ref="G4113:G4122" ca="1" si="1364">RAND()*200</f>
        <v>15.911671536939664</v>
      </c>
      <c r="H4113" s="2">
        <f t="shared" ref="H4113:H4122" ca="1" si="1365">RAND()*100</f>
        <v>49.400259021415607</v>
      </c>
      <c r="I4113" s="2">
        <f t="shared" ca="1" si="1358"/>
        <v>62.091685495961073</v>
      </c>
      <c r="J4113" s="2">
        <f t="shared" ca="1" si="1359"/>
        <v>13.261851369198904</v>
      </c>
    </row>
    <row r="4114" spans="1:10" x14ac:dyDescent="0.2">
      <c r="A4114" s="1">
        <v>30</v>
      </c>
      <c r="B4114" s="1">
        <v>10</v>
      </c>
      <c r="C4114" s="1">
        <v>0.6</v>
      </c>
      <c r="D4114" s="1">
        <v>1</v>
      </c>
      <c r="E4114" s="1">
        <v>0.5</v>
      </c>
      <c r="F4114" s="2">
        <f t="shared" ca="1" si="1363"/>
        <v>0.87148177852572006</v>
      </c>
      <c r="G4114" s="2">
        <f t="shared" ca="1" si="1364"/>
        <v>159.09199294168732</v>
      </c>
      <c r="H4114" s="2">
        <f t="shared" ca="1" si="1365"/>
        <v>21.585850724370381</v>
      </c>
      <c r="I4114" s="2">
        <f t="shared" ca="1" si="1358"/>
        <v>44.595784294289885</v>
      </c>
      <c r="J4114" s="2">
        <f t="shared" ca="1" si="1359"/>
        <v>138.64577295802297</v>
      </c>
    </row>
    <row r="4115" spans="1:10" x14ac:dyDescent="0.2">
      <c r="A4115" s="1">
        <v>30</v>
      </c>
      <c r="B4115" s="1">
        <v>10</v>
      </c>
      <c r="C4115" s="1">
        <v>0.6</v>
      </c>
      <c r="D4115" s="1">
        <v>1</v>
      </c>
      <c r="E4115" s="1">
        <v>1</v>
      </c>
      <c r="F4115" s="2">
        <f t="shared" ca="1" si="1363"/>
        <v>0.42188271904924934</v>
      </c>
      <c r="G4115" s="2">
        <f t="shared" ca="1" si="1364"/>
        <v>18.594613374141964</v>
      </c>
      <c r="H4115" s="2">
        <f t="shared" ca="1" si="1365"/>
        <v>4.794454276353477</v>
      </c>
      <c r="I4115" s="2">
        <f t="shared" ca="1" si="1358"/>
        <v>32.570006565317094</v>
      </c>
      <c r="J4115" s="2">
        <f t="shared" ca="1" si="1359"/>
        <v>7.8447460499525485</v>
      </c>
    </row>
    <row r="4116" spans="1:10" x14ac:dyDescent="0.2">
      <c r="A4116" s="1">
        <v>30</v>
      </c>
      <c r="B4116" s="1">
        <v>10</v>
      </c>
      <c r="C4116" s="1">
        <v>0.6</v>
      </c>
      <c r="D4116" s="1">
        <v>1</v>
      </c>
      <c r="E4116" s="1">
        <v>1.5</v>
      </c>
      <c r="F4116" s="2">
        <f t="shared" ca="1" si="1363"/>
        <v>0.14541758698630991</v>
      </c>
      <c r="G4116" s="2">
        <f t="shared" ca="1" si="1364"/>
        <v>164.55985074203349</v>
      </c>
      <c r="H4116" s="2">
        <f t="shared" ca="1" si="1365"/>
        <v>90.296302524954839</v>
      </c>
      <c r="I4116" s="2">
        <f t="shared" ca="1" si="1358"/>
        <v>42.087783224455372</v>
      </c>
      <c r="J4116" s="2">
        <f t="shared" ca="1" si="1359"/>
        <v>23.929896409733832</v>
      </c>
    </row>
    <row r="4117" spans="1:10" x14ac:dyDescent="0.2">
      <c r="A4117" s="1">
        <v>30</v>
      </c>
      <c r="B4117" s="1">
        <v>10</v>
      </c>
      <c r="C4117" s="1">
        <v>0.6</v>
      </c>
      <c r="D4117" s="1">
        <v>1</v>
      </c>
      <c r="E4117" s="1">
        <v>2</v>
      </c>
      <c r="F4117" s="2">
        <f t="shared" ca="1" si="1363"/>
        <v>0.61447404161971864</v>
      </c>
      <c r="G4117" s="2">
        <f t="shared" ca="1" si="1364"/>
        <v>122.81763492179923</v>
      </c>
      <c r="H4117" s="2">
        <f t="shared" ca="1" si="1365"/>
        <v>47.253330060974832</v>
      </c>
      <c r="I4117" s="2">
        <f t="shared" ca="1" si="1358"/>
        <v>30.703588088752323</v>
      </c>
      <c r="J4117" s="2">
        <f t="shared" ca="1" si="1359"/>
        <v>75.468248512573069</v>
      </c>
    </row>
    <row r="4118" spans="1:10" x14ac:dyDescent="0.2">
      <c r="A4118" s="1">
        <v>30</v>
      </c>
      <c r="B4118" s="1">
        <v>10</v>
      </c>
      <c r="C4118" s="1">
        <v>0.6</v>
      </c>
      <c r="D4118" s="1">
        <v>2</v>
      </c>
      <c r="E4118" s="1">
        <v>0.5</v>
      </c>
      <c r="F4118" s="2">
        <f t="shared" ca="1" si="1363"/>
        <v>0.27530906886722561</v>
      </c>
      <c r="G4118" s="2">
        <f t="shared" ca="1" si="1364"/>
        <v>56.056676707160989</v>
      </c>
      <c r="H4118" s="2">
        <f t="shared" ca="1" si="1365"/>
        <v>77.982916717223176</v>
      </c>
      <c r="I4118" s="2">
        <f t="shared" ca="1" si="1358"/>
        <v>118.04553031203928</v>
      </c>
      <c r="J4118" s="2">
        <f t="shared" ca="1" si="1359"/>
        <v>15.432911468039586</v>
      </c>
    </row>
    <row r="4119" spans="1:10" x14ac:dyDescent="0.2">
      <c r="A4119" s="1">
        <v>30</v>
      </c>
      <c r="B4119" s="1">
        <v>10</v>
      </c>
      <c r="C4119" s="1">
        <v>0.6</v>
      </c>
      <c r="D4119" s="1">
        <v>2</v>
      </c>
      <c r="E4119" s="1">
        <v>1</v>
      </c>
      <c r="F4119" s="2">
        <f t="shared" ca="1" si="1363"/>
        <v>0.8766100251711304</v>
      </c>
      <c r="G4119" s="2">
        <f t="shared" ca="1" si="1364"/>
        <v>149.12229465310082</v>
      </c>
      <c r="H4119" s="2">
        <f t="shared" ca="1" si="1365"/>
        <v>55.644882685287087</v>
      </c>
      <c r="I4119" s="2">
        <f t="shared" ca="1" si="1358"/>
        <v>21.862668822613937</v>
      </c>
      <c r="J4119" s="2">
        <f t="shared" ca="1" si="1359"/>
        <v>130.72209846943144</v>
      </c>
    </row>
    <row r="4120" spans="1:10" x14ac:dyDescent="0.2">
      <c r="A4120" s="1">
        <v>30</v>
      </c>
      <c r="B4120" s="1">
        <v>10</v>
      </c>
      <c r="C4120" s="1">
        <v>0.6</v>
      </c>
      <c r="D4120" s="1">
        <v>2</v>
      </c>
      <c r="E4120" s="1">
        <v>1.5</v>
      </c>
      <c r="F4120" s="2">
        <f t="shared" ca="1" si="1363"/>
        <v>0.28218967503457493</v>
      </c>
      <c r="G4120" s="2">
        <f t="shared" ca="1" si="1364"/>
        <v>89.155404848588063</v>
      </c>
      <c r="H4120" s="2">
        <f t="shared" ca="1" si="1365"/>
        <v>60.019174764682447</v>
      </c>
      <c r="I4120" s="2">
        <f t="shared" ca="1" si="1358"/>
        <v>59.638813157550317</v>
      </c>
      <c r="J4120" s="2">
        <f t="shared" ca="1" si="1359"/>
        <v>25.158734721799032</v>
      </c>
    </row>
    <row r="4121" spans="1:10" x14ac:dyDescent="0.2">
      <c r="A4121" s="1">
        <v>30</v>
      </c>
      <c r="B4121" s="1">
        <v>10</v>
      </c>
      <c r="C4121" s="1">
        <v>0.6</v>
      </c>
      <c r="D4121" s="1">
        <v>2</v>
      </c>
      <c r="E4121" s="1">
        <v>2</v>
      </c>
      <c r="F4121" s="2">
        <f t="shared" ca="1" si="1363"/>
        <v>0.78257593580744189</v>
      </c>
      <c r="G4121" s="2">
        <f t="shared" ca="1" si="1364"/>
        <v>190.92711561544164</v>
      </c>
      <c r="H4121" s="2">
        <f t="shared" ca="1" si="1365"/>
        <v>27.849951820542195</v>
      </c>
      <c r="I4121" s="2">
        <f t="shared" ca="1" si="1358"/>
        <v>48.894561985128938</v>
      </c>
      <c r="J4121" s="2">
        <f t="shared" ca="1" si="1359"/>
        <v>149.4149661737699</v>
      </c>
    </row>
    <row r="4122" spans="1:10" x14ac:dyDescent="0.2">
      <c r="A4122" s="1">
        <v>30</v>
      </c>
      <c r="B4122" s="1">
        <v>10</v>
      </c>
      <c r="C4122" s="1">
        <v>0.6</v>
      </c>
      <c r="D4122" s="1">
        <v>3</v>
      </c>
      <c r="E4122" s="1">
        <v>0.5</v>
      </c>
      <c r="F4122" s="2">
        <f t="shared" ca="1" si="1363"/>
        <v>0.47414860391856672</v>
      </c>
      <c r="G4122" s="2">
        <f t="shared" ca="1" si="1364"/>
        <v>178.93825530181638</v>
      </c>
      <c r="H4122" s="2">
        <f t="shared" ca="1" si="1365"/>
        <v>54.393388190570512</v>
      </c>
      <c r="I4122" s="2">
        <f t="shared" ca="1" si="1358"/>
        <v>26.737363297523412</v>
      </c>
      <c r="J4122" s="2">
        <f t="shared" ca="1" si="1359"/>
        <v>84.843323938980305</v>
      </c>
    </row>
    <row r="4123" spans="1:10" x14ac:dyDescent="0.2">
      <c r="A4123" s="1">
        <v>30</v>
      </c>
      <c r="B4123" s="1">
        <v>10</v>
      </c>
      <c r="C4123" s="1">
        <v>0.6</v>
      </c>
      <c r="D4123" s="1">
        <v>3</v>
      </c>
      <c r="E4123" s="1">
        <v>1</v>
      </c>
      <c r="F4123" s="2">
        <f t="shared" ref="F4123:F4132" ca="1" si="1366">RAND()</f>
        <v>4.8849982976045925E-2</v>
      </c>
      <c r="G4123" s="2">
        <f t="shared" ref="G4123:G4132" ca="1" si="1367">RAND()*200</f>
        <v>188.18669203700787</v>
      </c>
      <c r="H4123" s="2">
        <f t="shared" ref="H4123:H4132" ca="1" si="1368">RAND()*100</f>
        <v>96.624347636167457</v>
      </c>
      <c r="I4123" s="2">
        <f t="shared" ca="1" si="1358"/>
        <v>27.895956139031615</v>
      </c>
      <c r="J4123" s="2">
        <f t="shared" ca="1" si="1359"/>
        <v>9.1929167023262313</v>
      </c>
    </row>
    <row r="4124" spans="1:10" x14ac:dyDescent="0.2">
      <c r="A4124" s="1">
        <v>30</v>
      </c>
      <c r="B4124" s="1">
        <v>10</v>
      </c>
      <c r="C4124" s="1">
        <v>0.6</v>
      </c>
      <c r="D4124" s="1">
        <v>3</v>
      </c>
      <c r="E4124" s="1">
        <v>1.5</v>
      </c>
      <c r="F4124" s="2">
        <f t="shared" ca="1" si="1366"/>
        <v>0.86128284526068399</v>
      </c>
      <c r="G4124" s="2">
        <f t="shared" ca="1" si="1367"/>
        <v>99.699094537581104</v>
      </c>
      <c r="H4124" s="2">
        <f t="shared" ca="1" si="1368"/>
        <v>85.349785332799627</v>
      </c>
      <c r="I4124" s="2">
        <f t="shared" ca="1" si="1358"/>
        <v>59.080383139639103</v>
      </c>
      <c r="J4124" s="2">
        <f t="shared" ca="1" si="1359"/>
        <v>85.869119813241767</v>
      </c>
    </row>
    <row r="4125" spans="1:10" x14ac:dyDescent="0.2">
      <c r="A4125" s="1">
        <v>30</v>
      </c>
      <c r="B4125" s="1">
        <v>10</v>
      </c>
      <c r="C4125" s="1">
        <v>0.6</v>
      </c>
      <c r="D4125" s="1">
        <v>3</v>
      </c>
      <c r="E4125" s="1">
        <v>2</v>
      </c>
      <c r="F4125" s="2">
        <f t="shared" ca="1" si="1366"/>
        <v>9.9925564115174392E-2</v>
      </c>
      <c r="G4125" s="2">
        <f t="shared" ca="1" si="1367"/>
        <v>89.968686920588681</v>
      </c>
      <c r="H4125" s="2">
        <f t="shared" ca="1" si="1368"/>
        <v>70.776731154010548</v>
      </c>
      <c r="I4125" s="2">
        <f t="shared" ca="1" si="1358"/>
        <v>60.000762509176731</v>
      </c>
      <c r="J4125" s="2">
        <f t="shared" ca="1" si="1359"/>
        <v>8.9901717932413359</v>
      </c>
    </row>
    <row r="4126" spans="1:10" x14ac:dyDescent="0.2">
      <c r="A4126" s="1">
        <v>30</v>
      </c>
      <c r="B4126" s="1">
        <v>10</v>
      </c>
      <c r="C4126" s="1">
        <v>0.6</v>
      </c>
      <c r="D4126" s="1">
        <v>4</v>
      </c>
      <c r="E4126" s="1">
        <v>0.5</v>
      </c>
      <c r="F4126" s="2">
        <f t="shared" ca="1" si="1366"/>
        <v>0.57555773363293616</v>
      </c>
      <c r="G4126" s="2">
        <f t="shared" ca="1" si="1367"/>
        <v>75.152458442551563</v>
      </c>
      <c r="H4126" s="2">
        <f t="shared" ca="1" si="1368"/>
        <v>56.698875410529666</v>
      </c>
      <c r="I4126" s="2">
        <f t="shared" ca="1" si="1358"/>
        <v>19.24790294204313</v>
      </c>
      <c r="J4126" s="2">
        <f t="shared" ca="1" si="1359"/>
        <v>43.254578658138399</v>
      </c>
    </row>
    <row r="4127" spans="1:10" x14ac:dyDescent="0.2">
      <c r="A4127" s="1">
        <v>30</v>
      </c>
      <c r="B4127" s="1">
        <v>10</v>
      </c>
      <c r="C4127" s="1">
        <v>0.6</v>
      </c>
      <c r="D4127" s="1">
        <v>4</v>
      </c>
      <c r="E4127" s="1">
        <v>1</v>
      </c>
      <c r="F4127" s="2">
        <f t="shared" ca="1" si="1366"/>
        <v>0.16774651496766024</v>
      </c>
      <c r="G4127" s="2">
        <f t="shared" ca="1" si="1367"/>
        <v>57.155420774232965</v>
      </c>
      <c r="H4127" s="2">
        <f t="shared" ca="1" si="1368"/>
        <v>65.085932046078597</v>
      </c>
      <c r="I4127" s="2">
        <f t="shared" ca="1" si="1358"/>
        <v>76.131454208974432</v>
      </c>
      <c r="J4127" s="2">
        <f t="shared" ca="1" si="1359"/>
        <v>9.5876226463877892</v>
      </c>
    </row>
    <row r="4128" spans="1:10" x14ac:dyDescent="0.2">
      <c r="A4128" s="1">
        <v>30</v>
      </c>
      <c r="B4128" s="1">
        <v>10</v>
      </c>
      <c r="C4128" s="1">
        <v>0.6</v>
      </c>
      <c r="D4128" s="1">
        <v>4</v>
      </c>
      <c r="E4128" s="1">
        <v>1.5</v>
      </c>
      <c r="F4128" s="2">
        <f t="shared" ca="1" si="1366"/>
        <v>0.59464377270015301</v>
      </c>
      <c r="G4128" s="2">
        <f t="shared" ca="1" si="1367"/>
        <v>45.695425690049277</v>
      </c>
      <c r="H4128" s="2">
        <f t="shared" ca="1" si="1368"/>
        <v>58.15024812769235</v>
      </c>
      <c r="I4128" s="2">
        <f t="shared" ca="1" si="1358"/>
        <v>106.39608788955329</v>
      </c>
      <c r="J4128" s="2">
        <f t="shared" ca="1" si="1359"/>
        <v>27.172500327470395</v>
      </c>
    </row>
    <row r="4129" spans="1:10" x14ac:dyDescent="0.2">
      <c r="A4129" s="1">
        <v>30</v>
      </c>
      <c r="B4129" s="1">
        <v>10</v>
      </c>
      <c r="C4129" s="1">
        <v>0.6</v>
      </c>
      <c r="D4129" s="1">
        <v>4</v>
      </c>
      <c r="E4129" s="1">
        <v>2</v>
      </c>
      <c r="F4129" s="2">
        <f t="shared" ca="1" si="1366"/>
        <v>0.45708182191699986</v>
      </c>
      <c r="G4129" s="2">
        <f t="shared" ca="1" si="1367"/>
        <v>87.041053639123774</v>
      </c>
      <c r="H4129" s="2">
        <f t="shared" ca="1" si="1368"/>
        <v>97.152047003438994</v>
      </c>
      <c r="I4129" s="2">
        <f t="shared" ca="1" si="1358"/>
        <v>68.643632856127439</v>
      </c>
      <c r="J4129" s="2">
        <f t="shared" ca="1" si="1359"/>
        <v>39.784883378946006</v>
      </c>
    </row>
    <row r="4130" spans="1:10" x14ac:dyDescent="0.2">
      <c r="A4130" s="1">
        <v>30</v>
      </c>
      <c r="B4130" s="1">
        <v>10</v>
      </c>
      <c r="C4130" s="1">
        <v>0.8</v>
      </c>
      <c r="D4130" s="1">
        <v>1</v>
      </c>
      <c r="E4130" s="1">
        <v>0.5</v>
      </c>
      <c r="F4130" s="2">
        <f t="shared" ca="1" si="1366"/>
        <v>0.92354875616428522</v>
      </c>
      <c r="G4130" s="2">
        <f t="shared" ca="1" si="1367"/>
        <v>159.68627205568819</v>
      </c>
      <c r="H4130" s="2">
        <f t="shared" ca="1" si="1368"/>
        <v>35.615691354815517</v>
      </c>
      <c r="I4130" s="2">
        <f t="shared" ca="1" si="1358"/>
        <v>52.019112442012755</v>
      </c>
      <c r="J4130" s="2">
        <f t="shared" ca="1" si="1359"/>
        <v>147.47805793354249</v>
      </c>
    </row>
    <row r="4131" spans="1:10" x14ac:dyDescent="0.2">
      <c r="A4131" s="1">
        <v>30</v>
      </c>
      <c r="B4131" s="1">
        <v>10</v>
      </c>
      <c r="C4131" s="1">
        <v>0.8</v>
      </c>
      <c r="D4131" s="1">
        <v>1</v>
      </c>
      <c r="E4131" s="1">
        <v>1</v>
      </c>
      <c r="F4131" s="2">
        <f t="shared" ca="1" si="1366"/>
        <v>7.0533612918478039E-2</v>
      </c>
      <c r="G4131" s="2">
        <f t="shared" ca="1" si="1367"/>
        <v>110.2909153099841</v>
      </c>
      <c r="H4131" s="2">
        <f t="shared" ca="1" si="1368"/>
        <v>15.877505771969725</v>
      </c>
      <c r="I4131" s="2">
        <f t="shared" ca="1" si="1358"/>
        <v>54.278543116771459</v>
      </c>
      <c r="J4131" s="2">
        <f t="shared" ca="1" si="1359"/>
        <v>7.7792167288990619</v>
      </c>
    </row>
    <row r="4132" spans="1:10" x14ac:dyDescent="0.2">
      <c r="A4132" s="1">
        <v>30</v>
      </c>
      <c r="B4132" s="1">
        <v>10</v>
      </c>
      <c r="C4132" s="1">
        <v>0.8</v>
      </c>
      <c r="D4132" s="1">
        <v>1</v>
      </c>
      <c r="E4132" s="1">
        <v>1.5</v>
      </c>
      <c r="F4132" s="2">
        <f t="shared" ca="1" si="1366"/>
        <v>0.13796419198170995</v>
      </c>
      <c r="G4132" s="2">
        <f t="shared" ca="1" si="1367"/>
        <v>177.52459330146087</v>
      </c>
      <c r="H4132" s="2">
        <f t="shared" ca="1" si="1368"/>
        <v>26.179048128512306</v>
      </c>
      <c r="I4132" s="2">
        <f t="shared" ca="1" si="1358"/>
        <v>6.6080970990175327</v>
      </c>
      <c r="J4132" s="2">
        <f t="shared" ca="1" si="1359"/>
        <v>24.492037071717728</v>
      </c>
    </row>
    <row r="4133" spans="1:10" x14ac:dyDescent="0.2">
      <c r="A4133" s="1">
        <v>30</v>
      </c>
      <c r="B4133" s="1">
        <v>10</v>
      </c>
      <c r="C4133" s="1">
        <v>0.8</v>
      </c>
      <c r="D4133" s="1">
        <v>1</v>
      </c>
      <c r="E4133" s="1">
        <v>2</v>
      </c>
      <c r="F4133" s="2">
        <f t="shared" ref="F4133:F4142" ca="1" si="1369">RAND()</f>
        <v>0.95675849285889092</v>
      </c>
      <c r="G4133" s="2">
        <f t="shared" ref="G4133:G4142" ca="1" si="1370">RAND()*200</f>
        <v>192.75604672705381</v>
      </c>
      <c r="H4133" s="2">
        <f t="shared" ref="H4133:H4142" ca="1" si="1371">RAND()*100</f>
        <v>43.496069441441541</v>
      </c>
      <c r="I4133" s="2">
        <f t="shared" ca="1" si="1358"/>
        <v>47.935093732132636</v>
      </c>
      <c r="J4133" s="2">
        <f t="shared" ca="1" si="1359"/>
        <v>184.42098475601395</v>
      </c>
    </row>
    <row r="4134" spans="1:10" x14ac:dyDescent="0.2">
      <c r="A4134" s="1">
        <v>30</v>
      </c>
      <c r="B4134" s="1">
        <v>10</v>
      </c>
      <c r="C4134" s="1">
        <v>0.8</v>
      </c>
      <c r="D4134" s="1">
        <v>2</v>
      </c>
      <c r="E4134" s="1">
        <v>0.5</v>
      </c>
      <c r="F4134" s="2">
        <f t="shared" ca="1" si="1369"/>
        <v>0.48120846322862454</v>
      </c>
      <c r="G4134" s="2">
        <f t="shared" ca="1" si="1370"/>
        <v>112.70767541292737</v>
      </c>
      <c r="H4134" s="2">
        <f t="shared" ca="1" si="1371"/>
        <v>42.887759153350771</v>
      </c>
      <c r="I4134" s="2">
        <f t="shared" ca="1" si="1358"/>
        <v>1.5390015030543751</v>
      </c>
      <c r="J4134" s="2">
        <f t="shared" ca="1" si="1359"/>
        <v>54.235887279525414</v>
      </c>
    </row>
    <row r="4135" spans="1:10" x14ac:dyDescent="0.2">
      <c r="A4135" s="1">
        <v>30</v>
      </c>
      <c r="B4135" s="1">
        <v>10</v>
      </c>
      <c r="C4135" s="1">
        <v>0.8</v>
      </c>
      <c r="D4135" s="1">
        <v>2</v>
      </c>
      <c r="E4135" s="1">
        <v>1</v>
      </c>
      <c r="F4135" s="2">
        <f t="shared" ca="1" si="1369"/>
        <v>0.38354331500870142</v>
      </c>
      <c r="G4135" s="2">
        <f t="shared" ca="1" si="1370"/>
        <v>15.476917931493194</v>
      </c>
      <c r="H4135" s="2">
        <f t="shared" ca="1" si="1371"/>
        <v>15.599403750869067</v>
      </c>
      <c r="I4135" s="2">
        <f t="shared" ca="1" si="1358"/>
        <v>93.608506598277287</v>
      </c>
      <c r="J4135" s="2">
        <f t="shared" ca="1" si="1359"/>
        <v>5.9360684095625134</v>
      </c>
    </row>
    <row r="4136" spans="1:10" x14ac:dyDescent="0.2">
      <c r="A4136" s="1">
        <v>30</v>
      </c>
      <c r="B4136" s="1">
        <v>10</v>
      </c>
      <c r="C4136" s="1">
        <v>0.8</v>
      </c>
      <c r="D4136" s="1">
        <v>2</v>
      </c>
      <c r="E4136" s="1">
        <v>1.5</v>
      </c>
      <c r="F4136" s="2">
        <f t="shared" ca="1" si="1369"/>
        <v>0.58486261525334604</v>
      </c>
      <c r="G4136" s="2">
        <f t="shared" ca="1" si="1370"/>
        <v>197.62867612850073</v>
      </c>
      <c r="H4136" s="2">
        <f t="shared" ca="1" si="1371"/>
        <v>23.465996764935404</v>
      </c>
      <c r="I4136" s="2">
        <f t="shared" ca="1" si="1358"/>
        <v>41.816350487410382</v>
      </c>
      <c r="J4136" s="2">
        <f t="shared" ca="1" si="1359"/>
        <v>115.58562436957145</v>
      </c>
    </row>
    <row r="4137" spans="1:10" x14ac:dyDescent="0.2">
      <c r="A4137" s="1">
        <v>30</v>
      </c>
      <c r="B4137" s="1">
        <v>10</v>
      </c>
      <c r="C4137" s="1">
        <v>0.8</v>
      </c>
      <c r="D4137" s="1">
        <v>2</v>
      </c>
      <c r="E4137" s="1">
        <v>2</v>
      </c>
      <c r="F4137" s="2">
        <f t="shared" ca="1" si="1369"/>
        <v>0.31947149678023901</v>
      </c>
      <c r="G4137" s="2">
        <f t="shared" ca="1" si="1370"/>
        <v>111.46364192305427</v>
      </c>
      <c r="H4137" s="2">
        <f t="shared" ca="1" si="1371"/>
        <v>8.9783437438097025</v>
      </c>
      <c r="I4137" s="2">
        <f t="shared" ca="1" si="1358"/>
        <v>79.924416955968368</v>
      </c>
      <c r="J4137" s="2">
        <f t="shared" ca="1" si="1359"/>
        <v>35.609456521734742</v>
      </c>
    </row>
    <row r="4138" spans="1:10" x14ac:dyDescent="0.2">
      <c r="A4138" s="1">
        <v>30</v>
      </c>
      <c r="B4138" s="1">
        <v>10</v>
      </c>
      <c r="C4138" s="1">
        <v>0.8</v>
      </c>
      <c r="D4138" s="1">
        <v>3</v>
      </c>
      <c r="E4138" s="1">
        <v>0.5</v>
      </c>
      <c r="F4138" s="2">
        <f t="shared" ca="1" si="1369"/>
        <v>0.91232404208408069</v>
      </c>
      <c r="G4138" s="2">
        <f t="shared" ca="1" si="1370"/>
        <v>111.63558217324037</v>
      </c>
      <c r="H4138" s="2">
        <f t="shared" ca="1" si="1371"/>
        <v>50.962940331145624</v>
      </c>
      <c r="I4138" s="2">
        <f t="shared" ca="1" si="1358"/>
        <v>80.058379999347849</v>
      </c>
      <c r="J4138" s="2">
        <f t="shared" ca="1" si="1359"/>
        <v>101.84782556870019</v>
      </c>
    </row>
    <row r="4139" spans="1:10" x14ac:dyDescent="0.2">
      <c r="A4139" s="1">
        <v>30</v>
      </c>
      <c r="B4139" s="1">
        <v>10</v>
      </c>
      <c r="C4139" s="1">
        <v>0.8</v>
      </c>
      <c r="D4139" s="1">
        <v>3</v>
      </c>
      <c r="E4139" s="1">
        <v>1</v>
      </c>
      <c r="F4139" s="2">
        <f t="shared" ca="1" si="1369"/>
        <v>0.38221379989414261</v>
      </c>
      <c r="G4139" s="2">
        <f t="shared" ca="1" si="1370"/>
        <v>129.72810241832161</v>
      </c>
      <c r="H4139" s="2">
        <f t="shared" ca="1" si="1371"/>
        <v>35.006965179575133</v>
      </c>
      <c r="I4139" s="2">
        <f t="shared" ca="1" si="1358"/>
        <v>19.237221443817184</v>
      </c>
      <c r="J4139" s="2">
        <f t="shared" ca="1" si="1359"/>
        <v>49.583870978363215</v>
      </c>
    </row>
    <row r="4140" spans="1:10" x14ac:dyDescent="0.2">
      <c r="A4140" s="1">
        <v>30</v>
      </c>
      <c r="B4140" s="1">
        <v>10</v>
      </c>
      <c r="C4140" s="1">
        <v>0.8</v>
      </c>
      <c r="D4140" s="1">
        <v>3</v>
      </c>
      <c r="E4140" s="1">
        <v>1.5</v>
      </c>
      <c r="F4140" s="2">
        <f t="shared" ca="1" si="1369"/>
        <v>0.46132652295268262</v>
      </c>
      <c r="G4140" s="2">
        <f t="shared" ca="1" si="1370"/>
        <v>165.6058164209195</v>
      </c>
      <c r="H4140" s="2">
        <f t="shared" ca="1" si="1371"/>
        <v>26.371619214421258</v>
      </c>
      <c r="I4140" s="2">
        <f t="shared" ca="1" si="1358"/>
        <v>1.5287406547693061</v>
      </c>
      <c r="J4140" s="2">
        <f t="shared" ca="1" si="1359"/>
        <v>76.398355470203057</v>
      </c>
    </row>
    <row r="4141" spans="1:10" x14ac:dyDescent="0.2">
      <c r="A4141" s="1">
        <v>30</v>
      </c>
      <c r="B4141" s="1">
        <v>10</v>
      </c>
      <c r="C4141" s="1">
        <v>0.8</v>
      </c>
      <c r="D4141" s="1">
        <v>3</v>
      </c>
      <c r="E4141" s="1">
        <v>2</v>
      </c>
      <c r="F4141" s="2">
        <f t="shared" ca="1" si="1369"/>
        <v>0.65674246708857908</v>
      </c>
      <c r="G4141" s="2">
        <f t="shared" ca="1" si="1370"/>
        <v>189.21667678873331</v>
      </c>
      <c r="H4141" s="2">
        <f t="shared" ca="1" si="1371"/>
        <v>26.499288471199201</v>
      </c>
      <c r="I4141" s="2">
        <f t="shared" ca="1" si="1358"/>
        <v>45.194272079806687</v>
      </c>
      <c r="J4141" s="2">
        <f t="shared" ca="1" si="1359"/>
        <v>124.26662712853499</v>
      </c>
    </row>
    <row r="4142" spans="1:10" x14ac:dyDescent="0.2">
      <c r="A4142" s="1">
        <v>30</v>
      </c>
      <c r="B4142" s="1">
        <v>10</v>
      </c>
      <c r="C4142" s="1">
        <v>0.8</v>
      </c>
      <c r="D4142" s="1">
        <v>4</v>
      </c>
      <c r="E4142" s="1">
        <v>0.5</v>
      </c>
      <c r="F4142" s="2">
        <f t="shared" ca="1" si="1369"/>
        <v>0.40934920265896602</v>
      </c>
      <c r="G4142" s="2">
        <f t="shared" ca="1" si="1370"/>
        <v>198.68416167697387</v>
      </c>
      <c r="H4142" s="2">
        <f t="shared" ca="1" si="1371"/>
        <v>0.29474099552487809</v>
      </c>
      <c r="I4142" s="2">
        <f t="shared" ca="1" si="1358"/>
        <v>32.343717785229074</v>
      </c>
      <c r="J4142" s="2">
        <f t="shared" ca="1" si="1359"/>
        <v>81.331203163434353</v>
      </c>
    </row>
    <row r="4143" spans="1:10" x14ac:dyDescent="0.2">
      <c r="A4143" s="1">
        <v>30</v>
      </c>
      <c r="B4143" s="1">
        <v>10</v>
      </c>
      <c r="C4143" s="1">
        <v>0.8</v>
      </c>
      <c r="D4143" s="1">
        <v>4</v>
      </c>
      <c r="E4143" s="1">
        <v>1</v>
      </c>
      <c r="F4143" s="2">
        <f t="shared" ref="F4143:F4152" ca="1" si="1372">RAND()</f>
        <v>0.66834455957511818</v>
      </c>
      <c r="G4143" s="2">
        <f t="shared" ref="G4143:G4152" ca="1" si="1373">RAND()*200</f>
        <v>90.194918111513701</v>
      </c>
      <c r="H4143" s="2">
        <f t="shared" ref="H4143:H4152" ca="1" si="1374">RAND()*100</f>
        <v>93.459052244028129</v>
      </c>
      <c r="I4143" s="2">
        <f t="shared" ca="1" si="1358"/>
        <v>53.125273117216686</v>
      </c>
      <c r="J4143" s="2">
        <f t="shared" ca="1" si="1359"/>
        <v>60.281282821153475</v>
      </c>
    </row>
    <row r="4144" spans="1:10" x14ac:dyDescent="0.2">
      <c r="A4144" s="1">
        <v>30</v>
      </c>
      <c r="B4144" s="1">
        <v>10</v>
      </c>
      <c r="C4144" s="1">
        <v>0.8</v>
      </c>
      <c r="D4144" s="1">
        <v>4</v>
      </c>
      <c r="E4144" s="1">
        <v>1.5</v>
      </c>
      <c r="F4144" s="2">
        <f t="shared" ca="1" si="1372"/>
        <v>1.3498230597701055E-2</v>
      </c>
      <c r="G4144" s="2">
        <f t="shared" ca="1" si="1373"/>
        <v>59.82559096723741</v>
      </c>
      <c r="H4144" s="2">
        <f t="shared" ca="1" si="1374"/>
        <v>84.970629627832054</v>
      </c>
      <c r="I4144" s="2">
        <f t="shared" ca="1" si="1358"/>
        <v>3.2593410512372216</v>
      </c>
      <c r="J4144" s="2">
        <f t="shared" ca="1" si="1359"/>
        <v>0.80753962251951183</v>
      </c>
    </row>
    <row r="4145" spans="1:10" x14ac:dyDescent="0.2">
      <c r="A4145" s="1">
        <v>30</v>
      </c>
      <c r="B4145" s="1">
        <v>10</v>
      </c>
      <c r="C4145" s="1">
        <v>0.8</v>
      </c>
      <c r="D4145" s="1">
        <v>4</v>
      </c>
      <c r="E4145" s="1">
        <v>2</v>
      </c>
      <c r="F4145" s="2">
        <f t="shared" ca="1" si="1372"/>
        <v>0.77171311657287656</v>
      </c>
      <c r="G4145" s="2">
        <f t="shared" ca="1" si="1373"/>
        <v>31.17731808926505</v>
      </c>
      <c r="H4145" s="2">
        <f t="shared" ca="1" si="1374"/>
        <v>19.567775871250369</v>
      </c>
      <c r="I4145" s="2">
        <f t="shared" ca="1" si="1358"/>
        <v>90.168495610558139</v>
      </c>
      <c r="J4145" s="2">
        <f t="shared" ca="1" si="1359"/>
        <v>24.059945309050654</v>
      </c>
    </row>
    <row r="4146" spans="1:10" x14ac:dyDescent="0.2">
      <c r="A4146" s="1">
        <v>30</v>
      </c>
      <c r="B4146" s="1">
        <v>10</v>
      </c>
      <c r="C4146" s="1">
        <v>1</v>
      </c>
      <c r="D4146" s="1">
        <v>1</v>
      </c>
      <c r="E4146" s="1">
        <v>0.5</v>
      </c>
      <c r="F4146" s="2">
        <f t="shared" ca="1" si="1372"/>
        <v>0.36167378916521131</v>
      </c>
      <c r="G4146" s="2">
        <f t="shared" ca="1" si="1373"/>
        <v>139.78841614064044</v>
      </c>
      <c r="H4146" s="2">
        <f t="shared" ca="1" si="1374"/>
        <v>21.142964303623422</v>
      </c>
      <c r="I4146" s="2">
        <f t="shared" ca="1" si="1358"/>
        <v>22.245655304369322</v>
      </c>
      <c r="J4146" s="2">
        <f t="shared" ca="1" si="1359"/>
        <v>50.55780614698881</v>
      </c>
    </row>
    <row r="4147" spans="1:10" x14ac:dyDescent="0.2">
      <c r="A4147" s="1">
        <v>30</v>
      </c>
      <c r="B4147" s="1">
        <v>10</v>
      </c>
      <c r="C4147" s="1">
        <v>1</v>
      </c>
      <c r="D4147" s="1">
        <v>1</v>
      </c>
      <c r="E4147" s="1">
        <v>1</v>
      </c>
      <c r="F4147" s="2">
        <f t="shared" ca="1" si="1372"/>
        <v>0.15491504010526758</v>
      </c>
      <c r="G4147" s="2">
        <f t="shared" ca="1" si="1373"/>
        <v>25.776526372405218</v>
      </c>
      <c r="H4147" s="2">
        <f t="shared" ca="1" si="1374"/>
        <v>88.968165015763205</v>
      </c>
      <c r="I4147" s="2">
        <f t="shared" ca="1" si="1358"/>
        <v>207.83873434690281</v>
      </c>
      <c r="J4147" s="2">
        <f t="shared" ca="1" si="1359"/>
        <v>3.9931716167556419</v>
      </c>
    </row>
    <row r="4148" spans="1:10" x14ac:dyDescent="0.2">
      <c r="A4148" s="1">
        <v>30</v>
      </c>
      <c r="B4148" s="1">
        <v>10</v>
      </c>
      <c r="C4148" s="1">
        <v>1</v>
      </c>
      <c r="D4148" s="1">
        <v>1</v>
      </c>
      <c r="E4148" s="1">
        <v>1.5</v>
      </c>
      <c r="F4148" s="2">
        <f t="shared" ca="1" si="1372"/>
        <v>0.50829441942115483</v>
      </c>
      <c r="G4148" s="2">
        <f t="shared" ca="1" si="1373"/>
        <v>74.666515677532843</v>
      </c>
      <c r="H4148" s="2">
        <f t="shared" ca="1" si="1374"/>
        <v>99.758145945454373</v>
      </c>
      <c r="I4148" s="2">
        <f t="shared" ca="1" si="1358"/>
        <v>103.01364296742786</v>
      </c>
      <c r="J4148" s="2">
        <f t="shared" ca="1" si="1359"/>
        <v>37.952573236512109</v>
      </c>
    </row>
    <row r="4149" spans="1:10" x14ac:dyDescent="0.2">
      <c r="A4149" s="1">
        <v>30</v>
      </c>
      <c r="B4149" s="1">
        <v>10</v>
      </c>
      <c r="C4149" s="1">
        <v>1</v>
      </c>
      <c r="D4149" s="1">
        <v>1</v>
      </c>
      <c r="E4149" s="1">
        <v>2</v>
      </c>
      <c r="F4149" s="2">
        <f t="shared" ca="1" si="1372"/>
        <v>0.204494630802878</v>
      </c>
      <c r="G4149" s="2">
        <f t="shared" ca="1" si="1373"/>
        <v>193.02035413575865</v>
      </c>
      <c r="H4149" s="2">
        <f t="shared" ca="1" si="1374"/>
        <v>80.653470750268184</v>
      </c>
      <c r="I4149" s="2">
        <f t="shared" ca="1" si="1358"/>
        <v>10.991032489022551</v>
      </c>
      <c r="J4149" s="2">
        <f t="shared" ca="1" si="1359"/>
        <v>39.471626056432733</v>
      </c>
    </row>
    <row r="4150" spans="1:10" x14ac:dyDescent="0.2">
      <c r="A4150" s="1">
        <v>30</v>
      </c>
      <c r="B4150" s="1">
        <v>10</v>
      </c>
      <c r="C4150" s="1">
        <v>1</v>
      </c>
      <c r="D4150" s="1">
        <v>2</v>
      </c>
      <c r="E4150" s="1">
        <v>0.5</v>
      </c>
      <c r="F4150" s="2">
        <f t="shared" ca="1" si="1372"/>
        <v>0.11053737256223928</v>
      </c>
      <c r="G4150" s="2">
        <f t="shared" ca="1" si="1373"/>
        <v>138.84165465139188</v>
      </c>
      <c r="H4150" s="2">
        <f t="shared" ca="1" si="1374"/>
        <v>92.358973580389701</v>
      </c>
      <c r="I4150" s="2">
        <f t="shared" ca="1" si="1358"/>
        <v>55.190146938485249</v>
      </c>
      <c r="J4150" s="2">
        <f t="shared" ca="1" si="1359"/>
        <v>15.347191707358666</v>
      </c>
    </row>
    <row r="4151" spans="1:10" x14ac:dyDescent="0.2">
      <c r="A4151" s="1">
        <v>30</v>
      </c>
      <c r="B4151" s="1">
        <v>10</v>
      </c>
      <c r="C4151" s="1">
        <v>1</v>
      </c>
      <c r="D4151" s="1">
        <v>2</v>
      </c>
      <c r="E4151" s="1">
        <v>1</v>
      </c>
      <c r="F4151" s="2">
        <f t="shared" ca="1" si="1372"/>
        <v>0.17634835163611728</v>
      </c>
      <c r="G4151" s="2">
        <f t="shared" ca="1" si="1373"/>
        <v>155.28675470828662</v>
      </c>
      <c r="H4151" s="2">
        <f t="shared" ca="1" si="1374"/>
        <v>61.18671310374787</v>
      </c>
      <c r="I4151" s="2">
        <f t="shared" ca="1" si="1358"/>
        <v>56.265054491686357</v>
      </c>
      <c r="J4151" s="2">
        <f t="shared" ca="1" si="1359"/>
        <v>27.384563223728421</v>
      </c>
    </row>
    <row r="4152" spans="1:10" x14ac:dyDescent="0.2">
      <c r="A4152" s="1">
        <v>30</v>
      </c>
      <c r="B4152" s="1">
        <v>10</v>
      </c>
      <c r="C4152" s="1">
        <v>1</v>
      </c>
      <c r="D4152" s="1">
        <v>2</v>
      </c>
      <c r="E4152" s="1">
        <v>1.5</v>
      </c>
      <c r="F4152" s="2">
        <f t="shared" ca="1" si="1372"/>
        <v>0.43391106411505864</v>
      </c>
      <c r="G4152" s="2">
        <f t="shared" ca="1" si="1373"/>
        <v>147.15095740900165</v>
      </c>
      <c r="H4152" s="2">
        <f t="shared" ca="1" si="1374"/>
        <v>25.821686410842617</v>
      </c>
      <c r="I4152" s="2">
        <f t="shared" ca="1" si="1358"/>
        <v>33.903340701148252</v>
      </c>
      <c r="J4152" s="2">
        <f t="shared" ca="1" si="1359"/>
        <v>63.850428514889579</v>
      </c>
    </row>
    <row r="4153" spans="1:10" x14ac:dyDescent="0.2">
      <c r="A4153" s="1">
        <v>30</v>
      </c>
      <c r="B4153" s="1">
        <v>10</v>
      </c>
      <c r="C4153" s="1">
        <v>1</v>
      </c>
      <c r="D4153" s="1">
        <v>2</v>
      </c>
      <c r="E4153" s="1">
        <v>2</v>
      </c>
      <c r="F4153" s="2">
        <f t="shared" ref="F4153:F4162" ca="1" si="1375">RAND()</f>
        <v>5.3070162700715851E-2</v>
      </c>
      <c r="G4153" s="2">
        <f t="shared" ref="G4153:G4162" ca="1" si="1376">RAND()*200</f>
        <v>178.96782969062889</v>
      </c>
      <c r="H4153" s="2">
        <f t="shared" ref="H4153:H4162" ca="1" si="1377">RAND()*100</f>
        <v>51.878466366824448</v>
      </c>
      <c r="I4153" s="2">
        <f t="shared" ca="1" si="1358"/>
        <v>5.5022050007976873</v>
      </c>
      <c r="J4153" s="2">
        <f t="shared" ca="1" si="1359"/>
        <v>9.4978518398756808</v>
      </c>
    </row>
    <row r="4154" spans="1:10" x14ac:dyDescent="0.2">
      <c r="A4154" s="1">
        <v>30</v>
      </c>
      <c r="B4154" s="1">
        <v>10</v>
      </c>
      <c r="C4154" s="1">
        <v>1</v>
      </c>
      <c r="D4154" s="1">
        <v>3</v>
      </c>
      <c r="E4154" s="1">
        <v>0.5</v>
      </c>
      <c r="F4154" s="2">
        <f t="shared" ca="1" si="1375"/>
        <v>0.60960258463195094</v>
      </c>
      <c r="G4154" s="2">
        <f t="shared" ca="1" si="1376"/>
        <v>61.353775225682107</v>
      </c>
      <c r="H4154" s="2">
        <f t="shared" ca="1" si="1377"/>
        <v>8.3511322310676483</v>
      </c>
      <c r="I4154" s="2">
        <f t="shared" ca="1" si="1358"/>
        <v>67.901780076471439</v>
      </c>
      <c r="J4154" s="2">
        <f t="shared" ca="1" si="1359"/>
        <v>37.401419954503574</v>
      </c>
    </row>
    <row r="4155" spans="1:10" x14ac:dyDescent="0.2">
      <c r="A4155" s="1">
        <v>30</v>
      </c>
      <c r="B4155" s="1">
        <v>10</v>
      </c>
      <c r="C4155" s="1">
        <v>1</v>
      </c>
      <c r="D4155" s="1">
        <v>3</v>
      </c>
      <c r="E4155" s="1">
        <v>1</v>
      </c>
      <c r="F4155" s="2">
        <f t="shared" ca="1" si="1375"/>
        <v>0.25103407174470227</v>
      </c>
      <c r="G4155" s="2">
        <f t="shared" ca="1" si="1376"/>
        <v>101.43122888609184</v>
      </c>
      <c r="H4155" s="2">
        <f t="shared" ca="1" si="1377"/>
        <v>99.274780800710914</v>
      </c>
      <c r="I4155" s="2">
        <f t="shared" ca="1" si="1358"/>
        <v>4.5362644334238347</v>
      </c>
      <c r="J4155" s="2">
        <f t="shared" ca="1" si="1359"/>
        <v>25.462694389344499</v>
      </c>
    </row>
    <row r="4156" spans="1:10" x14ac:dyDescent="0.2">
      <c r="A4156" s="1">
        <v>30</v>
      </c>
      <c r="B4156" s="1">
        <v>10</v>
      </c>
      <c r="C4156" s="1">
        <v>1</v>
      </c>
      <c r="D4156" s="1">
        <v>3</v>
      </c>
      <c r="E4156" s="1">
        <v>1.5</v>
      </c>
      <c r="F4156" s="2">
        <f t="shared" ca="1" si="1375"/>
        <v>0.39428250369570506</v>
      </c>
      <c r="G4156" s="2">
        <f t="shared" ca="1" si="1376"/>
        <v>127.61902058826884</v>
      </c>
      <c r="H4156" s="2">
        <f t="shared" ca="1" si="1377"/>
        <v>72.777972375694219</v>
      </c>
      <c r="I4156" s="2">
        <f t="shared" ca="1" si="1358"/>
        <v>3.6314333385581343</v>
      </c>
      <c r="J4156" s="2">
        <f t="shared" ca="1" si="1359"/>
        <v>50.317946956736371</v>
      </c>
    </row>
    <row r="4157" spans="1:10" x14ac:dyDescent="0.2">
      <c r="A4157" s="1">
        <v>30</v>
      </c>
      <c r="B4157" s="1">
        <v>10</v>
      </c>
      <c r="C4157" s="1">
        <v>1</v>
      </c>
      <c r="D4157" s="1">
        <v>3</v>
      </c>
      <c r="E4157" s="1">
        <v>2</v>
      </c>
      <c r="F4157" s="2">
        <f t="shared" ca="1" si="1375"/>
        <v>0.39394190506598625</v>
      </c>
      <c r="G4157" s="2">
        <f t="shared" ca="1" si="1376"/>
        <v>190.26361828331599</v>
      </c>
      <c r="H4157" s="2">
        <f t="shared" ca="1" si="1377"/>
        <v>48.010301295674005</v>
      </c>
      <c r="I4157" s="2">
        <f t="shared" ca="1" si="1358"/>
        <v>28.490876178907044</v>
      </c>
      <c r="J4157" s="2">
        <f t="shared" ca="1" si="1359"/>
        <v>74.952812251277109</v>
      </c>
    </row>
    <row r="4158" spans="1:10" x14ac:dyDescent="0.2">
      <c r="A4158" s="1">
        <v>30</v>
      </c>
      <c r="B4158" s="1">
        <v>10</v>
      </c>
      <c r="C4158" s="1">
        <v>1</v>
      </c>
      <c r="D4158" s="1">
        <v>4</v>
      </c>
      <c r="E4158" s="1">
        <v>0.5</v>
      </c>
      <c r="F4158" s="2">
        <f t="shared" ca="1" si="1375"/>
        <v>9.5447053764412648E-2</v>
      </c>
      <c r="G4158" s="2">
        <f t="shared" ca="1" si="1376"/>
        <v>9.1197168604202794</v>
      </c>
      <c r="H4158" s="2">
        <f t="shared" ca="1" si="1377"/>
        <v>59.178880724619923</v>
      </c>
      <c r="I4158" s="2">
        <f t="shared" ca="1" si="1358"/>
        <v>361.59243890534952</v>
      </c>
      <c r="J4158" s="2">
        <f t="shared" ca="1" si="1359"/>
        <v>0.87045010549275492</v>
      </c>
    </row>
    <row r="4159" spans="1:10" x14ac:dyDescent="0.2">
      <c r="A4159" s="1">
        <v>30</v>
      </c>
      <c r="B4159" s="1">
        <v>10</v>
      </c>
      <c r="C4159" s="1">
        <v>1</v>
      </c>
      <c r="D4159" s="1">
        <v>4</v>
      </c>
      <c r="E4159" s="1">
        <v>1</v>
      </c>
      <c r="F4159" s="2">
        <f t="shared" ca="1" si="1375"/>
        <v>0.89634863639905782</v>
      </c>
      <c r="G4159" s="2">
        <f t="shared" ca="1" si="1376"/>
        <v>77.087210099409219</v>
      </c>
      <c r="H4159" s="2">
        <f t="shared" ca="1" si="1377"/>
        <v>86.19728716560104</v>
      </c>
      <c r="I4159" s="2">
        <f t="shared" ca="1" si="1358"/>
        <v>10.52687448187406</v>
      </c>
      <c r="J4159" s="2">
        <f t="shared" ca="1" si="1359"/>
        <v>69.097015656413134</v>
      </c>
    </row>
    <row r="4160" spans="1:10" x14ac:dyDescent="0.2">
      <c r="A4160" s="1">
        <v>30</v>
      </c>
      <c r="B4160" s="1">
        <v>10</v>
      </c>
      <c r="C4160" s="1">
        <v>1</v>
      </c>
      <c r="D4160" s="1">
        <v>4</v>
      </c>
      <c r="E4160" s="1">
        <v>1.5</v>
      </c>
      <c r="F4160" s="2">
        <f t="shared" ca="1" si="1375"/>
        <v>0.21719175014469927</v>
      </c>
      <c r="G4160" s="2">
        <f t="shared" ca="1" si="1376"/>
        <v>61.566612532878182</v>
      </c>
      <c r="H4160" s="2">
        <f t="shared" ca="1" si="1377"/>
        <v>27.235162697525428</v>
      </c>
      <c r="I4160" s="2">
        <f t="shared" ca="1" si="1358"/>
        <v>90.990151818085891</v>
      </c>
      <c r="J4160" s="2">
        <f t="shared" ca="1" si="1359"/>
        <v>13.371760326496389</v>
      </c>
    </row>
    <row r="4161" spans="1:10" x14ac:dyDescent="0.2">
      <c r="A4161" s="1">
        <v>30</v>
      </c>
      <c r="B4161" s="1">
        <v>10</v>
      </c>
      <c r="C4161" s="1">
        <v>1</v>
      </c>
      <c r="D4161" s="1">
        <v>4</v>
      </c>
      <c r="E4161" s="1">
        <v>2</v>
      </c>
      <c r="F4161" s="2">
        <f t="shared" ca="1" si="1375"/>
        <v>0.77542766945025621</v>
      </c>
      <c r="G4161" s="2">
        <f t="shared" ca="1" si="1376"/>
        <v>99.921495273380231</v>
      </c>
      <c r="H4161" s="2">
        <f t="shared" ca="1" si="1377"/>
        <v>24.569280329292241</v>
      </c>
      <c r="I4161" s="2">
        <f t="shared" ca="1" si="1358"/>
        <v>8.5343734729425833</v>
      </c>
      <c r="J4161" s="2">
        <f t="shared" ca="1" si="1359"/>
        <v>77.481892207822028</v>
      </c>
    </row>
    <row r="4162" spans="1:10" x14ac:dyDescent="0.2">
      <c r="A4162" s="1">
        <v>30</v>
      </c>
      <c r="B4162" s="1">
        <v>15</v>
      </c>
      <c r="C4162" s="1">
        <v>0.2</v>
      </c>
      <c r="D4162" s="1">
        <v>1</v>
      </c>
      <c r="E4162" s="1">
        <v>0.5</v>
      </c>
      <c r="F4162" s="2">
        <f t="shared" ca="1" si="1375"/>
        <v>0.80822074208495132</v>
      </c>
      <c r="G4162" s="2">
        <f t="shared" ca="1" si="1376"/>
        <v>16.641998464120444</v>
      </c>
      <c r="H4162" s="2">
        <f t="shared" ca="1" si="1377"/>
        <v>82.597902383113038</v>
      </c>
      <c r="I4162" s="2">
        <f t="shared" ca="1" si="1358"/>
        <v>321.81266842825329</v>
      </c>
      <c r="J4162" s="2">
        <f t="shared" ca="1" si="1359"/>
        <v>13.450408348448045</v>
      </c>
    </row>
    <row r="4163" spans="1:10" x14ac:dyDescent="0.2">
      <c r="A4163" s="1">
        <v>30</v>
      </c>
      <c r="B4163" s="1">
        <v>15</v>
      </c>
      <c r="C4163" s="1">
        <v>0.2</v>
      </c>
      <c r="D4163" s="1">
        <v>1</v>
      </c>
      <c r="E4163" s="1">
        <v>1</v>
      </c>
      <c r="F4163" s="2">
        <f t="shared" ref="F4163:F4172" ca="1" si="1378">RAND()</f>
        <v>0.53667269181265176</v>
      </c>
      <c r="G4163" s="2">
        <f t="shared" ref="G4163:G4172" ca="1" si="1379">RAND()*200</f>
        <v>74.725704600347527</v>
      </c>
      <c r="H4163" s="2">
        <f t="shared" ref="H4163:H4172" ca="1" si="1380">RAND()*100</f>
        <v>79.785662107003347</v>
      </c>
      <c r="I4163" s="2">
        <f t="shared" ref="I4163:I4226" ca="1" si="1381">1/(G4163+10)*RAND()*10000</f>
        <v>77.202420404304249</v>
      </c>
      <c r="J4163" s="2">
        <f t="shared" ref="J4163:J4226" ca="1" si="1382">F4163*G4163</f>
        <v>40.103245035465562</v>
      </c>
    </row>
    <row r="4164" spans="1:10" x14ac:dyDescent="0.2">
      <c r="A4164" s="1">
        <v>30</v>
      </c>
      <c r="B4164" s="1">
        <v>15</v>
      </c>
      <c r="C4164" s="1">
        <v>0.2</v>
      </c>
      <c r="D4164" s="1">
        <v>1</v>
      </c>
      <c r="E4164" s="1">
        <v>1.5</v>
      </c>
      <c r="F4164" s="2">
        <f t="shared" ca="1" si="1378"/>
        <v>0.98887252303365658</v>
      </c>
      <c r="G4164" s="2">
        <f t="shared" ca="1" si="1379"/>
        <v>148.79340678879899</v>
      </c>
      <c r="H4164" s="2">
        <f t="shared" ca="1" si="1380"/>
        <v>60.459878086082355</v>
      </c>
      <c r="I4164" s="2">
        <f t="shared" ca="1" si="1381"/>
        <v>28.641013993862956</v>
      </c>
      <c r="J4164" s="2">
        <f t="shared" ca="1" si="1382"/>
        <v>147.13771158201286</v>
      </c>
    </row>
    <row r="4165" spans="1:10" x14ac:dyDescent="0.2">
      <c r="A4165" s="1">
        <v>30</v>
      </c>
      <c r="B4165" s="1">
        <v>15</v>
      </c>
      <c r="C4165" s="1">
        <v>0.2</v>
      </c>
      <c r="D4165" s="1">
        <v>1</v>
      </c>
      <c r="E4165" s="1">
        <v>2</v>
      </c>
      <c r="F4165" s="2">
        <f t="shared" ca="1" si="1378"/>
        <v>0.91072249296315722</v>
      </c>
      <c r="G4165" s="2">
        <f t="shared" ca="1" si="1379"/>
        <v>83.67586988949509</v>
      </c>
      <c r="H4165" s="2">
        <f t="shared" ca="1" si="1380"/>
        <v>34.405522325352258</v>
      </c>
      <c r="I4165" s="2">
        <f t="shared" ca="1" si="1381"/>
        <v>48.256688852990685</v>
      </c>
      <c r="J4165" s="2">
        <f t="shared" ca="1" si="1382"/>
        <v>76.205496826621754</v>
      </c>
    </row>
    <row r="4166" spans="1:10" x14ac:dyDescent="0.2">
      <c r="A4166" s="1">
        <v>30</v>
      </c>
      <c r="B4166" s="1">
        <v>15</v>
      </c>
      <c r="C4166" s="1">
        <v>0.2</v>
      </c>
      <c r="D4166" s="1">
        <v>2</v>
      </c>
      <c r="E4166" s="1">
        <v>0.5</v>
      </c>
      <c r="F4166" s="2">
        <f t="shared" ca="1" si="1378"/>
        <v>0.59541087173444374</v>
      </c>
      <c r="G4166" s="2">
        <f t="shared" ca="1" si="1379"/>
        <v>59.187138348581136</v>
      </c>
      <c r="H4166" s="2">
        <f t="shared" ca="1" si="1380"/>
        <v>91.157059694066803</v>
      </c>
      <c r="I4166" s="2">
        <f t="shared" ca="1" si="1381"/>
        <v>48.555866231772441</v>
      </c>
      <c r="J4166" s="2">
        <f t="shared" ca="1" si="1382"/>
        <v>35.240665639595818</v>
      </c>
    </row>
    <row r="4167" spans="1:10" x14ac:dyDescent="0.2">
      <c r="A4167" s="1">
        <v>30</v>
      </c>
      <c r="B4167" s="1">
        <v>15</v>
      </c>
      <c r="C4167" s="1">
        <v>0.2</v>
      </c>
      <c r="D4167" s="1">
        <v>2</v>
      </c>
      <c r="E4167" s="1">
        <v>1</v>
      </c>
      <c r="F4167" s="2">
        <f t="shared" ca="1" si="1378"/>
        <v>0.70862416186621002</v>
      </c>
      <c r="G4167" s="2">
        <f t="shared" ca="1" si="1379"/>
        <v>189.68387102177678</v>
      </c>
      <c r="H4167" s="2">
        <f t="shared" ca="1" si="1380"/>
        <v>41.71766845928132</v>
      </c>
      <c r="I4167" s="2">
        <f t="shared" ca="1" si="1381"/>
        <v>27.189995666666032</v>
      </c>
      <c r="J4167" s="2">
        <f t="shared" ca="1" si="1382"/>
        <v>134.41457412234485</v>
      </c>
    </row>
    <row r="4168" spans="1:10" x14ac:dyDescent="0.2">
      <c r="A4168" s="1">
        <v>30</v>
      </c>
      <c r="B4168" s="1">
        <v>15</v>
      </c>
      <c r="C4168" s="1">
        <v>0.2</v>
      </c>
      <c r="D4168" s="1">
        <v>2</v>
      </c>
      <c r="E4168" s="1">
        <v>1.5</v>
      </c>
      <c r="F4168" s="2">
        <f t="shared" ca="1" si="1378"/>
        <v>0.61146193470861254</v>
      </c>
      <c r="G4168" s="2">
        <f t="shared" ca="1" si="1379"/>
        <v>49.344274289700387</v>
      </c>
      <c r="H4168" s="2">
        <f t="shared" ca="1" si="1380"/>
        <v>20.1575942571369</v>
      </c>
      <c r="I4168" s="2">
        <f t="shared" ca="1" si="1381"/>
        <v>24.753978440840157</v>
      </c>
      <c r="J4168" s="2">
        <f t="shared" ca="1" si="1382"/>
        <v>30.172145423972648</v>
      </c>
    </row>
    <row r="4169" spans="1:10" x14ac:dyDescent="0.2">
      <c r="A4169" s="1">
        <v>30</v>
      </c>
      <c r="B4169" s="1">
        <v>15</v>
      </c>
      <c r="C4169" s="1">
        <v>0.2</v>
      </c>
      <c r="D4169" s="1">
        <v>2</v>
      </c>
      <c r="E4169" s="1">
        <v>2</v>
      </c>
      <c r="F4169" s="2">
        <f t="shared" ca="1" si="1378"/>
        <v>0.99916572554158367</v>
      </c>
      <c r="G4169" s="2">
        <f t="shared" ca="1" si="1379"/>
        <v>128.32199322400993</v>
      </c>
      <c r="H4169" s="2">
        <f t="shared" ca="1" si="1380"/>
        <v>98.301086828878866</v>
      </c>
      <c r="I4169" s="2">
        <f t="shared" ca="1" si="1381"/>
        <v>32.090736412560538</v>
      </c>
      <c r="J4169" s="2">
        <f t="shared" ca="1" si="1382"/>
        <v>128.21493746261007</v>
      </c>
    </row>
    <row r="4170" spans="1:10" x14ac:dyDescent="0.2">
      <c r="A4170" s="1">
        <v>30</v>
      </c>
      <c r="B4170" s="1">
        <v>15</v>
      </c>
      <c r="C4170" s="1">
        <v>0.2</v>
      </c>
      <c r="D4170" s="1">
        <v>3</v>
      </c>
      <c r="E4170" s="1">
        <v>0.5</v>
      </c>
      <c r="F4170" s="2">
        <f t="shared" ca="1" si="1378"/>
        <v>0.77653504038436205</v>
      </c>
      <c r="G4170" s="2">
        <f t="shared" ca="1" si="1379"/>
        <v>87.66849831018537</v>
      </c>
      <c r="H4170" s="2">
        <f t="shared" ca="1" si="1380"/>
        <v>74.871826852280449</v>
      </c>
      <c r="I4170" s="2">
        <f t="shared" ca="1" si="1381"/>
        <v>2.8511778863572017</v>
      </c>
      <c r="J4170" s="2">
        <f t="shared" ca="1" si="1382"/>
        <v>68.077660875736171</v>
      </c>
    </row>
    <row r="4171" spans="1:10" x14ac:dyDescent="0.2">
      <c r="A4171" s="1">
        <v>30</v>
      </c>
      <c r="B4171" s="1">
        <v>15</v>
      </c>
      <c r="C4171" s="1">
        <v>0.2</v>
      </c>
      <c r="D4171" s="1">
        <v>3</v>
      </c>
      <c r="E4171" s="1">
        <v>1</v>
      </c>
      <c r="F4171" s="2">
        <f t="shared" ca="1" si="1378"/>
        <v>0.28101236867157775</v>
      </c>
      <c r="G4171" s="2">
        <f t="shared" ca="1" si="1379"/>
        <v>1.321532189025687</v>
      </c>
      <c r="H4171" s="2">
        <f t="shared" ca="1" si="1380"/>
        <v>77.466805097203391</v>
      </c>
      <c r="I4171" s="2">
        <f t="shared" ca="1" si="1381"/>
        <v>350.81719367729124</v>
      </c>
      <c r="J4171" s="2">
        <f t="shared" ca="1" si="1382"/>
        <v>0.37136689071384354</v>
      </c>
    </row>
    <row r="4172" spans="1:10" x14ac:dyDescent="0.2">
      <c r="A4172" s="1">
        <v>30</v>
      </c>
      <c r="B4172" s="1">
        <v>15</v>
      </c>
      <c r="C4172" s="1">
        <v>0.2</v>
      </c>
      <c r="D4172" s="1">
        <v>3</v>
      </c>
      <c r="E4172" s="1">
        <v>1.5</v>
      </c>
      <c r="F4172" s="2">
        <f t="shared" ca="1" si="1378"/>
        <v>0.55697167838322093</v>
      </c>
      <c r="G4172" s="2">
        <f t="shared" ca="1" si="1379"/>
        <v>139.64711893933622</v>
      </c>
      <c r="H4172" s="2">
        <f t="shared" ca="1" si="1380"/>
        <v>67.416198562443682</v>
      </c>
      <c r="I4172" s="2">
        <f t="shared" ca="1" si="1381"/>
        <v>49.294002285371853</v>
      </c>
      <c r="J4172" s="2">
        <f t="shared" ca="1" si="1382"/>
        <v>77.77949021702338</v>
      </c>
    </row>
    <row r="4173" spans="1:10" x14ac:dyDescent="0.2">
      <c r="A4173" s="1">
        <v>30</v>
      </c>
      <c r="B4173" s="1">
        <v>15</v>
      </c>
      <c r="C4173" s="1">
        <v>0.2</v>
      </c>
      <c r="D4173" s="1">
        <v>3</v>
      </c>
      <c r="E4173" s="1">
        <v>2</v>
      </c>
      <c r="F4173" s="2">
        <f t="shared" ref="F4173:F4182" ca="1" si="1383">RAND()</f>
        <v>0.76578249038890223</v>
      </c>
      <c r="G4173" s="2">
        <f t="shared" ref="G4173:G4182" ca="1" si="1384">RAND()*200</f>
        <v>153.97763701109736</v>
      </c>
      <c r="H4173" s="2">
        <f t="shared" ref="H4173:H4182" ca="1" si="1385">RAND()*100</f>
        <v>40.65865939577953</v>
      </c>
      <c r="I4173" s="2">
        <f t="shared" ca="1" si="1381"/>
        <v>11.22048857976657</v>
      </c>
      <c r="J4173" s="2">
        <f t="shared" ca="1" si="1382"/>
        <v>117.91337833455654</v>
      </c>
    </row>
    <row r="4174" spans="1:10" x14ac:dyDescent="0.2">
      <c r="A4174" s="1">
        <v>30</v>
      </c>
      <c r="B4174" s="1">
        <v>15</v>
      </c>
      <c r="C4174" s="1">
        <v>0.2</v>
      </c>
      <c r="D4174" s="1">
        <v>4</v>
      </c>
      <c r="E4174" s="1">
        <v>0.5</v>
      </c>
      <c r="F4174" s="2">
        <f t="shared" ca="1" si="1383"/>
        <v>0.79044631292121581</v>
      </c>
      <c r="G4174" s="2">
        <f t="shared" ca="1" si="1384"/>
        <v>110.46769809678538</v>
      </c>
      <c r="H4174" s="2">
        <f t="shared" ca="1" si="1385"/>
        <v>5.4335854013352396</v>
      </c>
      <c r="I4174" s="2">
        <f t="shared" ca="1" si="1381"/>
        <v>63.65580268138055</v>
      </c>
      <c r="J4174" s="2">
        <f t="shared" ca="1" si="1382"/>
        <v>87.318784657498014</v>
      </c>
    </row>
    <row r="4175" spans="1:10" x14ac:dyDescent="0.2">
      <c r="A4175" s="1">
        <v>30</v>
      </c>
      <c r="B4175" s="1">
        <v>15</v>
      </c>
      <c r="C4175" s="1">
        <v>0.2</v>
      </c>
      <c r="D4175" s="1">
        <v>4</v>
      </c>
      <c r="E4175" s="1">
        <v>1</v>
      </c>
      <c r="F4175" s="2">
        <f t="shared" ca="1" si="1383"/>
        <v>0.81943792119145498</v>
      </c>
      <c r="G4175" s="2">
        <f t="shared" ca="1" si="1384"/>
        <v>30.286106296976612</v>
      </c>
      <c r="H4175" s="2">
        <f t="shared" ca="1" si="1385"/>
        <v>73.091230401629971</v>
      </c>
      <c r="I4175" s="2">
        <f t="shared" ca="1" si="1381"/>
        <v>220.43648143777085</v>
      </c>
      <c r="J4175" s="2">
        <f t="shared" ca="1" si="1382"/>
        <v>24.817583984977951</v>
      </c>
    </row>
    <row r="4176" spans="1:10" x14ac:dyDescent="0.2">
      <c r="A4176" s="1">
        <v>30</v>
      </c>
      <c r="B4176" s="1">
        <v>15</v>
      </c>
      <c r="C4176" s="1">
        <v>0.2</v>
      </c>
      <c r="D4176" s="1">
        <v>4</v>
      </c>
      <c r="E4176" s="1">
        <v>1.5</v>
      </c>
      <c r="F4176" s="2">
        <f t="shared" ca="1" si="1383"/>
        <v>0.93238159632192497</v>
      </c>
      <c r="G4176" s="2">
        <f t="shared" ca="1" si="1384"/>
        <v>68.715727855996406</v>
      </c>
      <c r="H4176" s="2">
        <f t="shared" ca="1" si="1385"/>
        <v>26.778095030387295</v>
      </c>
      <c r="I4176" s="2">
        <f t="shared" ca="1" si="1381"/>
        <v>1.2949591813360266</v>
      </c>
      <c r="J4176" s="2">
        <f t="shared" ca="1" si="1382"/>
        <v>64.069280030796889</v>
      </c>
    </row>
    <row r="4177" spans="1:10" x14ac:dyDescent="0.2">
      <c r="A4177" s="1">
        <v>30</v>
      </c>
      <c r="B4177" s="1">
        <v>15</v>
      </c>
      <c r="C4177" s="1">
        <v>0.2</v>
      </c>
      <c r="D4177" s="1">
        <v>4</v>
      </c>
      <c r="E4177" s="1">
        <v>2</v>
      </c>
      <c r="F4177" s="2">
        <f t="shared" ca="1" si="1383"/>
        <v>0.54688747994284759</v>
      </c>
      <c r="G4177" s="2">
        <f t="shared" ca="1" si="1384"/>
        <v>186.74519528511735</v>
      </c>
      <c r="H4177" s="2">
        <f t="shared" ca="1" si="1385"/>
        <v>70.879053920173462</v>
      </c>
      <c r="I4177" s="2">
        <f t="shared" ca="1" si="1381"/>
        <v>10.4265808219691</v>
      </c>
      <c r="J4177" s="2">
        <f t="shared" ca="1" si="1382"/>
        <v>102.12860924091277</v>
      </c>
    </row>
    <row r="4178" spans="1:10" x14ac:dyDescent="0.2">
      <c r="A4178" s="1">
        <v>30</v>
      </c>
      <c r="B4178" s="1">
        <v>15</v>
      </c>
      <c r="C4178" s="1">
        <v>0.4</v>
      </c>
      <c r="D4178" s="1">
        <v>1</v>
      </c>
      <c r="E4178" s="1">
        <v>0.5</v>
      </c>
      <c r="F4178" s="2">
        <f t="shared" ca="1" si="1383"/>
        <v>1.8819466040122523E-2</v>
      </c>
      <c r="G4178" s="2">
        <f t="shared" ca="1" si="1384"/>
        <v>35.409757668525522</v>
      </c>
      <c r="H4178" s="2">
        <f t="shared" ca="1" si="1385"/>
        <v>52.623161565935128</v>
      </c>
      <c r="I4178" s="2">
        <f t="shared" ca="1" si="1381"/>
        <v>206.66609962657469</v>
      </c>
      <c r="J4178" s="2">
        <f t="shared" ca="1" si="1382"/>
        <v>0.66639273193178417</v>
      </c>
    </row>
    <row r="4179" spans="1:10" x14ac:dyDescent="0.2">
      <c r="A4179" s="1">
        <v>30</v>
      </c>
      <c r="B4179" s="1">
        <v>15</v>
      </c>
      <c r="C4179" s="1">
        <v>0.4</v>
      </c>
      <c r="D4179" s="1">
        <v>1</v>
      </c>
      <c r="E4179" s="1">
        <v>1</v>
      </c>
      <c r="F4179" s="2">
        <f t="shared" ca="1" si="1383"/>
        <v>0.2305612229885825</v>
      </c>
      <c r="G4179" s="2">
        <f t="shared" ca="1" si="1384"/>
        <v>26.210737946965512</v>
      </c>
      <c r="H4179" s="2">
        <f t="shared" ca="1" si="1385"/>
        <v>57.783147250321441</v>
      </c>
      <c r="I4179" s="2">
        <f t="shared" ca="1" si="1381"/>
        <v>118.28842361717317</v>
      </c>
      <c r="J4179" s="2">
        <f t="shared" ca="1" si="1382"/>
        <v>6.0431797964856164</v>
      </c>
    </row>
    <row r="4180" spans="1:10" x14ac:dyDescent="0.2">
      <c r="A4180" s="1">
        <v>30</v>
      </c>
      <c r="B4180" s="1">
        <v>15</v>
      </c>
      <c r="C4180" s="1">
        <v>0.4</v>
      </c>
      <c r="D4180" s="1">
        <v>1</v>
      </c>
      <c r="E4180" s="1">
        <v>1.5</v>
      </c>
      <c r="F4180" s="2">
        <f t="shared" ca="1" si="1383"/>
        <v>0.70388807529416009</v>
      </c>
      <c r="G4180" s="2">
        <f t="shared" ca="1" si="1384"/>
        <v>51.203783361303735</v>
      </c>
      <c r="H4180" s="2">
        <f t="shared" ca="1" si="1385"/>
        <v>50.420657468108729</v>
      </c>
      <c r="I4180" s="2">
        <f t="shared" ca="1" si="1381"/>
        <v>117.50298692386316</v>
      </c>
      <c r="J4180" s="2">
        <f t="shared" ca="1" si="1382"/>
        <v>36.041732517967226</v>
      </c>
    </row>
    <row r="4181" spans="1:10" x14ac:dyDescent="0.2">
      <c r="A4181" s="1">
        <v>30</v>
      </c>
      <c r="B4181" s="1">
        <v>15</v>
      </c>
      <c r="C4181" s="1">
        <v>0.4</v>
      </c>
      <c r="D4181" s="1">
        <v>1</v>
      </c>
      <c r="E4181" s="1">
        <v>2</v>
      </c>
      <c r="F4181" s="2">
        <f t="shared" ca="1" si="1383"/>
        <v>0.78491772055506881</v>
      </c>
      <c r="G4181" s="2">
        <f t="shared" ca="1" si="1384"/>
        <v>10.16837926930274</v>
      </c>
      <c r="H4181" s="2">
        <f t="shared" ca="1" si="1385"/>
        <v>91.283872444101519</v>
      </c>
      <c r="I4181" s="2">
        <f t="shared" ca="1" si="1381"/>
        <v>214.67999612849141</v>
      </c>
      <c r="J4181" s="2">
        <f t="shared" ca="1" si="1382"/>
        <v>7.9813410778005229</v>
      </c>
    </row>
    <row r="4182" spans="1:10" x14ac:dyDescent="0.2">
      <c r="A4182" s="1">
        <v>30</v>
      </c>
      <c r="B4182" s="1">
        <v>15</v>
      </c>
      <c r="C4182" s="1">
        <v>0.4</v>
      </c>
      <c r="D4182" s="1">
        <v>2</v>
      </c>
      <c r="E4182" s="1">
        <v>0.5</v>
      </c>
      <c r="F4182" s="2">
        <f t="shared" ca="1" si="1383"/>
        <v>0.44269907409793141</v>
      </c>
      <c r="G4182" s="2">
        <f t="shared" ca="1" si="1384"/>
        <v>13.075591922975649</v>
      </c>
      <c r="H4182" s="2">
        <f t="shared" ca="1" si="1385"/>
        <v>58.647777739515504</v>
      </c>
      <c r="I4182" s="2">
        <f t="shared" ca="1" si="1381"/>
        <v>342.77245426873293</v>
      </c>
      <c r="J4182" s="2">
        <f t="shared" ca="1" si="1382"/>
        <v>5.7885524375837099</v>
      </c>
    </row>
    <row r="4183" spans="1:10" x14ac:dyDescent="0.2">
      <c r="A4183" s="1">
        <v>30</v>
      </c>
      <c r="B4183" s="1">
        <v>15</v>
      </c>
      <c r="C4183" s="1">
        <v>0.4</v>
      </c>
      <c r="D4183" s="1">
        <v>2</v>
      </c>
      <c r="E4183" s="1">
        <v>1</v>
      </c>
      <c r="F4183" s="2">
        <f t="shared" ref="F4183:F4192" ca="1" si="1386">RAND()</f>
        <v>0.6105136768874041</v>
      </c>
      <c r="G4183" s="2">
        <f t="shared" ref="G4183:G4192" ca="1" si="1387">RAND()*200</f>
        <v>82.264426759193469</v>
      </c>
      <c r="H4183" s="2">
        <f t="shared" ref="H4183:H4192" ca="1" si="1388">RAND()*100</f>
        <v>1.96868348296102</v>
      </c>
      <c r="I4183" s="2">
        <f t="shared" ca="1" si="1381"/>
        <v>1.4639071731364086</v>
      </c>
      <c r="J4183" s="2">
        <f t="shared" ca="1" si="1382"/>
        <v>50.223557657789762</v>
      </c>
    </row>
    <row r="4184" spans="1:10" x14ac:dyDescent="0.2">
      <c r="A4184" s="1">
        <v>30</v>
      </c>
      <c r="B4184" s="1">
        <v>15</v>
      </c>
      <c r="C4184" s="1">
        <v>0.4</v>
      </c>
      <c r="D4184" s="1">
        <v>2</v>
      </c>
      <c r="E4184" s="1">
        <v>1.5</v>
      </c>
      <c r="F4184" s="2">
        <f t="shared" ca="1" si="1386"/>
        <v>0.57097498856902107</v>
      </c>
      <c r="G4184" s="2">
        <f t="shared" ca="1" si="1387"/>
        <v>154.32464043659994</v>
      </c>
      <c r="H4184" s="2">
        <f t="shared" ca="1" si="1388"/>
        <v>90.660544740010494</v>
      </c>
      <c r="I4184" s="2">
        <f t="shared" ca="1" si="1381"/>
        <v>42.910760890856267</v>
      </c>
      <c r="J4184" s="2">
        <f t="shared" ca="1" si="1382"/>
        <v>88.115509809205932</v>
      </c>
    </row>
    <row r="4185" spans="1:10" x14ac:dyDescent="0.2">
      <c r="A4185" s="1">
        <v>30</v>
      </c>
      <c r="B4185" s="1">
        <v>15</v>
      </c>
      <c r="C4185" s="1">
        <v>0.4</v>
      </c>
      <c r="D4185" s="1">
        <v>2</v>
      </c>
      <c r="E4185" s="1">
        <v>2</v>
      </c>
      <c r="F4185" s="2">
        <f t="shared" ca="1" si="1386"/>
        <v>0.29158234201190747</v>
      </c>
      <c r="G4185" s="2">
        <f t="shared" ca="1" si="1387"/>
        <v>18.359676256317002</v>
      </c>
      <c r="H4185" s="2">
        <f t="shared" ca="1" si="1388"/>
        <v>52.471936851574164</v>
      </c>
      <c r="I4185" s="2">
        <f t="shared" ca="1" si="1381"/>
        <v>75.527998094423296</v>
      </c>
      <c r="J4185" s="2">
        <f t="shared" ca="1" si="1382"/>
        <v>5.3533574013973206</v>
      </c>
    </row>
    <row r="4186" spans="1:10" x14ac:dyDescent="0.2">
      <c r="A4186" s="1">
        <v>30</v>
      </c>
      <c r="B4186" s="1">
        <v>15</v>
      </c>
      <c r="C4186" s="1">
        <v>0.4</v>
      </c>
      <c r="D4186" s="1">
        <v>3</v>
      </c>
      <c r="E4186" s="1">
        <v>0.5</v>
      </c>
      <c r="F4186" s="2">
        <f t="shared" ca="1" si="1386"/>
        <v>0.35684496589635062</v>
      </c>
      <c r="G4186" s="2">
        <f t="shared" ca="1" si="1387"/>
        <v>72.19505931288397</v>
      </c>
      <c r="H4186" s="2">
        <f t="shared" ca="1" si="1388"/>
        <v>27.751688615205559</v>
      </c>
      <c r="I4186" s="2">
        <f t="shared" ca="1" si="1381"/>
        <v>36.685702559631835</v>
      </c>
      <c r="J4186" s="2">
        <f t="shared" ca="1" si="1382"/>
        <v>25.762443478391091</v>
      </c>
    </row>
    <row r="4187" spans="1:10" x14ac:dyDescent="0.2">
      <c r="A4187" s="1">
        <v>30</v>
      </c>
      <c r="B4187" s="1">
        <v>15</v>
      </c>
      <c r="C4187" s="1">
        <v>0.4</v>
      </c>
      <c r="D4187" s="1">
        <v>3</v>
      </c>
      <c r="E4187" s="1">
        <v>1</v>
      </c>
      <c r="F4187" s="2">
        <f t="shared" ca="1" si="1386"/>
        <v>6.6923030223613234E-2</v>
      </c>
      <c r="G4187" s="2">
        <f t="shared" ca="1" si="1387"/>
        <v>176.42819870935597</v>
      </c>
      <c r="H4187" s="2">
        <f t="shared" ca="1" si="1388"/>
        <v>70.6098738093729</v>
      </c>
      <c r="I4187" s="2">
        <f t="shared" ca="1" si="1381"/>
        <v>10.6520676594316</v>
      </c>
      <c r="J4187" s="2">
        <f t="shared" ca="1" si="1382"/>
        <v>11.80710967452387</v>
      </c>
    </row>
    <row r="4188" spans="1:10" x14ac:dyDescent="0.2">
      <c r="A4188" s="1">
        <v>30</v>
      </c>
      <c r="B4188" s="1">
        <v>15</v>
      </c>
      <c r="C4188" s="1">
        <v>0.4</v>
      </c>
      <c r="D4188" s="1">
        <v>3</v>
      </c>
      <c r="E4188" s="1">
        <v>1.5</v>
      </c>
      <c r="F4188" s="2">
        <f t="shared" ca="1" si="1386"/>
        <v>0.72641043209846912</v>
      </c>
      <c r="G4188" s="2">
        <f t="shared" ca="1" si="1387"/>
        <v>20.526572297263602</v>
      </c>
      <c r="H4188" s="2">
        <f t="shared" ca="1" si="1388"/>
        <v>84.005986361316289</v>
      </c>
      <c r="I4188" s="2">
        <f t="shared" ca="1" si="1381"/>
        <v>252.66283898721423</v>
      </c>
      <c r="J4188" s="2">
        <f t="shared" ca="1" si="1382"/>
        <v>14.910716251955719</v>
      </c>
    </row>
    <row r="4189" spans="1:10" x14ac:dyDescent="0.2">
      <c r="A4189" s="1">
        <v>30</v>
      </c>
      <c r="B4189" s="1">
        <v>15</v>
      </c>
      <c r="C4189" s="1">
        <v>0.4</v>
      </c>
      <c r="D4189" s="1">
        <v>3</v>
      </c>
      <c r="E4189" s="1">
        <v>2</v>
      </c>
      <c r="F4189" s="2">
        <f t="shared" ca="1" si="1386"/>
        <v>0.63033365930977703</v>
      </c>
      <c r="G4189" s="2">
        <f t="shared" ca="1" si="1387"/>
        <v>157.77709083854438</v>
      </c>
      <c r="H4189" s="2">
        <f t="shared" ca="1" si="1388"/>
        <v>73.510369813539327</v>
      </c>
      <c r="I4189" s="2">
        <f t="shared" ca="1" si="1381"/>
        <v>14.911854030761081</v>
      </c>
      <c r="J4189" s="2">
        <f t="shared" ca="1" si="1382"/>
        <v>99.45221102351077</v>
      </c>
    </row>
    <row r="4190" spans="1:10" x14ac:dyDescent="0.2">
      <c r="A4190" s="1">
        <v>30</v>
      </c>
      <c r="B4190" s="1">
        <v>15</v>
      </c>
      <c r="C4190" s="1">
        <v>0.4</v>
      </c>
      <c r="D4190" s="1">
        <v>4</v>
      </c>
      <c r="E4190" s="1">
        <v>0.5</v>
      </c>
      <c r="F4190" s="2">
        <f t="shared" ca="1" si="1386"/>
        <v>0.19392600894866863</v>
      </c>
      <c r="G4190" s="2">
        <f t="shared" ca="1" si="1387"/>
        <v>95.384221008702809</v>
      </c>
      <c r="H4190" s="2">
        <f t="shared" ca="1" si="1388"/>
        <v>64.07415171823456</v>
      </c>
      <c r="I4190" s="2">
        <f t="shared" ca="1" si="1381"/>
        <v>32.89181204386044</v>
      </c>
      <c r="J4190" s="2">
        <f t="shared" ca="1" si="1382"/>
        <v>18.497481296895486</v>
      </c>
    </row>
    <row r="4191" spans="1:10" x14ac:dyDescent="0.2">
      <c r="A4191" s="1">
        <v>30</v>
      </c>
      <c r="B4191" s="1">
        <v>15</v>
      </c>
      <c r="C4191" s="1">
        <v>0.4</v>
      </c>
      <c r="D4191" s="1">
        <v>4</v>
      </c>
      <c r="E4191" s="1">
        <v>1</v>
      </c>
      <c r="F4191" s="2">
        <f t="shared" ca="1" si="1386"/>
        <v>0.31806126033367677</v>
      </c>
      <c r="G4191" s="2">
        <f t="shared" ca="1" si="1387"/>
        <v>60.196804756793696</v>
      </c>
      <c r="H4191" s="2">
        <f t="shared" ca="1" si="1388"/>
        <v>64.458368896484075</v>
      </c>
      <c r="I4191" s="2">
        <f t="shared" ca="1" si="1381"/>
        <v>31.517873848710568</v>
      </c>
      <c r="J4191" s="2">
        <f t="shared" ca="1" si="1382"/>
        <v>19.146271589006073</v>
      </c>
    </row>
    <row r="4192" spans="1:10" x14ac:dyDescent="0.2">
      <c r="A4192" s="1">
        <v>30</v>
      </c>
      <c r="B4192" s="1">
        <v>15</v>
      </c>
      <c r="C4192" s="1">
        <v>0.4</v>
      </c>
      <c r="D4192" s="1">
        <v>4</v>
      </c>
      <c r="E4192" s="1">
        <v>1.5</v>
      </c>
      <c r="F4192" s="2">
        <f t="shared" ca="1" si="1386"/>
        <v>0.65423710722838879</v>
      </c>
      <c r="G4192" s="2">
        <f t="shared" ca="1" si="1387"/>
        <v>9.5701298833545057</v>
      </c>
      <c r="H4192" s="2">
        <f t="shared" ca="1" si="1388"/>
        <v>77.252135240254987</v>
      </c>
      <c r="I4192" s="2">
        <f t="shared" ca="1" si="1381"/>
        <v>174.47786407807595</v>
      </c>
      <c r="J4192" s="2">
        <f t="shared" ca="1" si="1382"/>
        <v>6.2611340906858093</v>
      </c>
    </row>
    <row r="4193" spans="1:10" x14ac:dyDescent="0.2">
      <c r="A4193" s="1">
        <v>30</v>
      </c>
      <c r="B4193" s="1">
        <v>15</v>
      </c>
      <c r="C4193" s="1">
        <v>0.4</v>
      </c>
      <c r="D4193" s="1">
        <v>4</v>
      </c>
      <c r="E4193" s="1">
        <v>2</v>
      </c>
      <c r="F4193" s="2">
        <f t="shared" ref="F4193:F4202" ca="1" si="1389">RAND()</f>
        <v>0.11649266759299293</v>
      </c>
      <c r="G4193" s="2">
        <f t="shared" ref="G4193:G4202" ca="1" si="1390">RAND()*200</f>
        <v>53.21976335865655</v>
      </c>
      <c r="H4193" s="2">
        <f t="shared" ref="H4193:H4202" ca="1" si="1391">RAND()*100</f>
        <v>95.847355756542242</v>
      </c>
      <c r="I4193" s="2">
        <f t="shared" ca="1" si="1381"/>
        <v>77.192104790102491</v>
      </c>
      <c r="J4193" s="2">
        <f t="shared" ca="1" si="1382"/>
        <v>6.1997122023177225</v>
      </c>
    </row>
    <row r="4194" spans="1:10" x14ac:dyDescent="0.2">
      <c r="A4194" s="1">
        <v>30</v>
      </c>
      <c r="B4194" s="1">
        <v>15</v>
      </c>
      <c r="C4194" s="1">
        <v>0.6</v>
      </c>
      <c r="D4194" s="1">
        <v>1</v>
      </c>
      <c r="E4194" s="1">
        <v>0.5</v>
      </c>
      <c r="F4194" s="2">
        <f t="shared" ca="1" si="1389"/>
        <v>0.5067421624920988</v>
      </c>
      <c r="G4194" s="2">
        <f t="shared" ca="1" si="1390"/>
        <v>178.55541564794322</v>
      </c>
      <c r="H4194" s="2">
        <f t="shared" ca="1" si="1391"/>
        <v>97.797465835914892</v>
      </c>
      <c r="I4194" s="2">
        <f t="shared" ca="1" si="1381"/>
        <v>47.807440866509687</v>
      </c>
      <c r="J4194" s="2">
        <f t="shared" ca="1" si="1382"/>
        <v>90.481557450114281</v>
      </c>
    </row>
    <row r="4195" spans="1:10" x14ac:dyDescent="0.2">
      <c r="A4195" s="1">
        <v>30</v>
      </c>
      <c r="B4195" s="1">
        <v>15</v>
      </c>
      <c r="C4195" s="1">
        <v>0.6</v>
      </c>
      <c r="D4195" s="1">
        <v>1</v>
      </c>
      <c r="E4195" s="1">
        <v>1</v>
      </c>
      <c r="F4195" s="2">
        <f t="shared" ca="1" si="1389"/>
        <v>0.56359869580388811</v>
      </c>
      <c r="G4195" s="2">
        <f t="shared" ca="1" si="1390"/>
        <v>177.72714280506062</v>
      </c>
      <c r="H4195" s="2">
        <f t="shared" ca="1" si="1391"/>
        <v>16.30518407133922</v>
      </c>
      <c r="I4195" s="2">
        <f t="shared" ca="1" si="1381"/>
        <v>45.084006365130925</v>
      </c>
      <c r="J4195" s="2">
        <f t="shared" ca="1" si="1382"/>
        <v>100.16678589388354</v>
      </c>
    </row>
    <row r="4196" spans="1:10" x14ac:dyDescent="0.2">
      <c r="A4196" s="1">
        <v>30</v>
      </c>
      <c r="B4196" s="1">
        <v>15</v>
      </c>
      <c r="C4196" s="1">
        <v>0.6</v>
      </c>
      <c r="D4196" s="1">
        <v>1</v>
      </c>
      <c r="E4196" s="1">
        <v>1.5</v>
      </c>
      <c r="F4196" s="2">
        <f t="shared" ca="1" si="1389"/>
        <v>0.9932480579500923</v>
      </c>
      <c r="G4196" s="2">
        <f t="shared" ca="1" si="1390"/>
        <v>196.16218515748142</v>
      </c>
      <c r="H4196" s="2">
        <f t="shared" ca="1" si="1391"/>
        <v>1.0079409481990265</v>
      </c>
      <c r="I4196" s="2">
        <f t="shared" ca="1" si="1381"/>
        <v>36.509119458872526</v>
      </c>
      <c r="J4196" s="2">
        <f t="shared" ca="1" si="1382"/>
        <v>194.83770945091484</v>
      </c>
    </row>
    <row r="4197" spans="1:10" x14ac:dyDescent="0.2">
      <c r="A4197" s="1">
        <v>30</v>
      </c>
      <c r="B4197" s="1">
        <v>15</v>
      </c>
      <c r="C4197" s="1">
        <v>0.6</v>
      </c>
      <c r="D4197" s="1">
        <v>1</v>
      </c>
      <c r="E4197" s="1">
        <v>2</v>
      </c>
      <c r="F4197" s="2">
        <f t="shared" ca="1" si="1389"/>
        <v>0.19417358914115002</v>
      </c>
      <c r="G4197" s="2">
        <f t="shared" ca="1" si="1390"/>
        <v>114.92159834406746</v>
      </c>
      <c r="H4197" s="2">
        <f t="shared" ca="1" si="1391"/>
        <v>7.6647089970458211</v>
      </c>
      <c r="I4197" s="2">
        <f t="shared" ca="1" si="1381"/>
        <v>73.163973745332143</v>
      </c>
      <c r="J4197" s="2">
        <f t="shared" ca="1" si="1382"/>
        <v>22.314739220305221</v>
      </c>
    </row>
    <row r="4198" spans="1:10" x14ac:dyDescent="0.2">
      <c r="A4198" s="1">
        <v>30</v>
      </c>
      <c r="B4198" s="1">
        <v>15</v>
      </c>
      <c r="C4198" s="1">
        <v>0.6</v>
      </c>
      <c r="D4198" s="1">
        <v>2</v>
      </c>
      <c r="E4198" s="1">
        <v>0.5</v>
      </c>
      <c r="F4198" s="2">
        <f t="shared" ca="1" si="1389"/>
        <v>0.102031787571778</v>
      </c>
      <c r="G4198" s="2">
        <f t="shared" ca="1" si="1390"/>
        <v>164.62171549439086</v>
      </c>
      <c r="H4198" s="2">
        <f t="shared" ca="1" si="1391"/>
        <v>30.152030142039276</v>
      </c>
      <c r="I4198" s="2">
        <f t="shared" ca="1" si="1381"/>
        <v>4.9140271638938993</v>
      </c>
      <c r="J4198" s="2">
        <f t="shared" ca="1" si="1382"/>
        <v>16.796647905025363</v>
      </c>
    </row>
    <row r="4199" spans="1:10" x14ac:dyDescent="0.2">
      <c r="A4199" s="1">
        <v>30</v>
      </c>
      <c r="B4199" s="1">
        <v>15</v>
      </c>
      <c r="C4199" s="1">
        <v>0.6</v>
      </c>
      <c r="D4199" s="1">
        <v>2</v>
      </c>
      <c r="E4199" s="1">
        <v>1</v>
      </c>
      <c r="F4199" s="2">
        <f t="shared" ca="1" si="1389"/>
        <v>0.15528336291414158</v>
      </c>
      <c r="G4199" s="2">
        <f t="shared" ca="1" si="1390"/>
        <v>160.20655365702834</v>
      </c>
      <c r="H4199" s="2">
        <f t="shared" ca="1" si="1391"/>
        <v>59.836850310223078</v>
      </c>
      <c r="I4199" s="2">
        <f t="shared" ca="1" si="1381"/>
        <v>55.207329577654846</v>
      </c>
      <c r="J4199" s="2">
        <f t="shared" ca="1" si="1382"/>
        <v>24.877412412748228</v>
      </c>
    </row>
    <row r="4200" spans="1:10" x14ac:dyDescent="0.2">
      <c r="A4200" s="1">
        <v>30</v>
      </c>
      <c r="B4200" s="1">
        <v>15</v>
      </c>
      <c r="C4200" s="1">
        <v>0.6</v>
      </c>
      <c r="D4200" s="1">
        <v>2</v>
      </c>
      <c r="E4200" s="1">
        <v>1.5</v>
      </c>
      <c r="F4200" s="2">
        <f t="shared" ca="1" si="1389"/>
        <v>0.30118607304563105</v>
      </c>
      <c r="G4200" s="2">
        <f t="shared" ca="1" si="1390"/>
        <v>143.30101915596117</v>
      </c>
      <c r="H4200" s="2">
        <f t="shared" ca="1" si="1391"/>
        <v>51.972815208315694</v>
      </c>
      <c r="I4200" s="2">
        <f t="shared" ca="1" si="1381"/>
        <v>41.603532613033344</v>
      </c>
      <c r="J4200" s="2">
        <f t="shared" ca="1" si="1382"/>
        <v>43.160271223020693</v>
      </c>
    </row>
    <row r="4201" spans="1:10" x14ac:dyDescent="0.2">
      <c r="A4201" s="1">
        <v>30</v>
      </c>
      <c r="B4201" s="1">
        <v>15</v>
      </c>
      <c r="C4201" s="1">
        <v>0.6</v>
      </c>
      <c r="D4201" s="1">
        <v>2</v>
      </c>
      <c r="E4201" s="1">
        <v>2</v>
      </c>
      <c r="F4201" s="2">
        <f t="shared" ca="1" si="1389"/>
        <v>0.61563894414365516</v>
      </c>
      <c r="G4201" s="2">
        <f t="shared" ca="1" si="1390"/>
        <v>21.901410977917244</v>
      </c>
      <c r="H4201" s="2">
        <f t="shared" ca="1" si="1391"/>
        <v>30.401660196936607</v>
      </c>
      <c r="I4201" s="2">
        <f t="shared" ca="1" si="1381"/>
        <v>213.87202019017425</v>
      </c>
      <c r="J4201" s="2">
        <f t="shared" ca="1" si="1382"/>
        <v>13.483361529701231</v>
      </c>
    </row>
    <row r="4202" spans="1:10" x14ac:dyDescent="0.2">
      <c r="A4202" s="1">
        <v>30</v>
      </c>
      <c r="B4202" s="1">
        <v>15</v>
      </c>
      <c r="C4202" s="1">
        <v>0.6</v>
      </c>
      <c r="D4202" s="1">
        <v>3</v>
      </c>
      <c r="E4202" s="1">
        <v>0.5</v>
      </c>
      <c r="F4202" s="2">
        <f t="shared" ca="1" si="1389"/>
        <v>0.93437804759544463</v>
      </c>
      <c r="G4202" s="2">
        <f t="shared" ca="1" si="1390"/>
        <v>136.26411041837122</v>
      </c>
      <c r="H4202" s="2">
        <f t="shared" ca="1" si="1391"/>
        <v>18.290668603127003</v>
      </c>
      <c r="I4202" s="2">
        <f t="shared" ca="1" si="1381"/>
        <v>8.5688703214994977</v>
      </c>
      <c r="J4202" s="2">
        <f t="shared" ca="1" si="1382"/>
        <v>127.32219345004778</v>
      </c>
    </row>
    <row r="4203" spans="1:10" x14ac:dyDescent="0.2">
      <c r="A4203" s="1">
        <v>30</v>
      </c>
      <c r="B4203" s="1">
        <v>15</v>
      </c>
      <c r="C4203" s="1">
        <v>0.6</v>
      </c>
      <c r="D4203" s="1">
        <v>3</v>
      </c>
      <c r="E4203" s="1">
        <v>1</v>
      </c>
      <c r="F4203" s="2">
        <f t="shared" ref="F4203:F4212" ca="1" si="1392">RAND()</f>
        <v>0.40428607943885575</v>
      </c>
      <c r="G4203" s="2">
        <f t="shared" ref="G4203:G4212" ca="1" si="1393">RAND()*200</f>
        <v>111.02368066807102</v>
      </c>
      <c r="H4203" s="2">
        <f t="shared" ref="H4203:H4212" ca="1" si="1394">RAND()*100</f>
        <v>1.4898230190065975</v>
      </c>
      <c r="I4203" s="2">
        <f t="shared" ca="1" si="1381"/>
        <v>40.385761572268343</v>
      </c>
      <c r="J4203" s="2">
        <f t="shared" ca="1" si="1382"/>
        <v>44.885328582165918</v>
      </c>
    </row>
    <row r="4204" spans="1:10" x14ac:dyDescent="0.2">
      <c r="A4204" s="1">
        <v>30</v>
      </c>
      <c r="B4204" s="1">
        <v>15</v>
      </c>
      <c r="C4204" s="1">
        <v>0.6</v>
      </c>
      <c r="D4204" s="1">
        <v>3</v>
      </c>
      <c r="E4204" s="1">
        <v>1.5</v>
      </c>
      <c r="F4204" s="2">
        <f t="shared" ca="1" si="1392"/>
        <v>0.22707280433592369</v>
      </c>
      <c r="G4204" s="2">
        <f t="shared" ca="1" si="1393"/>
        <v>162.68397612088597</v>
      </c>
      <c r="H4204" s="2">
        <f t="shared" ca="1" si="1394"/>
        <v>10.796920831909841</v>
      </c>
      <c r="I4204" s="2">
        <f t="shared" ca="1" si="1381"/>
        <v>20.023303154443497</v>
      </c>
      <c r="J4204" s="2">
        <f t="shared" ca="1" si="1382"/>
        <v>36.941106678288023</v>
      </c>
    </row>
    <row r="4205" spans="1:10" x14ac:dyDescent="0.2">
      <c r="A4205" s="1">
        <v>30</v>
      </c>
      <c r="B4205" s="1">
        <v>15</v>
      </c>
      <c r="C4205" s="1">
        <v>0.6</v>
      </c>
      <c r="D4205" s="1">
        <v>3</v>
      </c>
      <c r="E4205" s="1">
        <v>2</v>
      </c>
      <c r="F4205" s="2">
        <f t="shared" ca="1" si="1392"/>
        <v>7.8394944938373845E-2</v>
      </c>
      <c r="G4205" s="2">
        <f t="shared" ca="1" si="1393"/>
        <v>69.322209341961809</v>
      </c>
      <c r="H4205" s="2">
        <f t="shared" ca="1" si="1394"/>
        <v>16.085069978110766</v>
      </c>
      <c r="I4205" s="2">
        <f t="shared" ca="1" si="1381"/>
        <v>61.425464750682245</v>
      </c>
      <c r="J4205" s="2">
        <f t="shared" ca="1" si="1382"/>
        <v>5.4345107843695208</v>
      </c>
    </row>
    <row r="4206" spans="1:10" x14ac:dyDescent="0.2">
      <c r="A4206" s="1">
        <v>30</v>
      </c>
      <c r="B4206" s="1">
        <v>15</v>
      </c>
      <c r="C4206" s="1">
        <v>0.6</v>
      </c>
      <c r="D4206" s="1">
        <v>4</v>
      </c>
      <c r="E4206" s="1">
        <v>0.5</v>
      </c>
      <c r="F4206" s="2">
        <f t="shared" ca="1" si="1392"/>
        <v>0.83473111940306632</v>
      </c>
      <c r="G4206" s="2">
        <f t="shared" ca="1" si="1393"/>
        <v>0.55837508439797734</v>
      </c>
      <c r="H4206" s="2">
        <f t="shared" ca="1" si="1394"/>
        <v>98.565130121225764</v>
      </c>
      <c r="I4206" s="2">
        <f t="shared" ca="1" si="1381"/>
        <v>200.3753057460134</v>
      </c>
      <c r="J4206" s="2">
        <f t="shared" ca="1" si="1382"/>
        <v>0.46609305924630529</v>
      </c>
    </row>
    <row r="4207" spans="1:10" x14ac:dyDescent="0.2">
      <c r="A4207" s="1">
        <v>30</v>
      </c>
      <c r="B4207" s="1">
        <v>15</v>
      </c>
      <c r="C4207" s="1">
        <v>0.6</v>
      </c>
      <c r="D4207" s="1">
        <v>4</v>
      </c>
      <c r="E4207" s="1">
        <v>1</v>
      </c>
      <c r="F4207" s="2">
        <f t="shared" ca="1" si="1392"/>
        <v>0.39079836934588952</v>
      </c>
      <c r="G4207" s="2">
        <f t="shared" ca="1" si="1393"/>
        <v>168.49131037161419</v>
      </c>
      <c r="H4207" s="2">
        <f t="shared" ca="1" si="1394"/>
        <v>26.339642389612315</v>
      </c>
      <c r="I4207" s="2">
        <f t="shared" ca="1" si="1381"/>
        <v>36.46086663397957</v>
      </c>
      <c r="J4207" s="2">
        <f t="shared" ca="1" si="1382"/>
        <v>65.846129342178983</v>
      </c>
    </row>
    <row r="4208" spans="1:10" x14ac:dyDescent="0.2">
      <c r="A4208" s="1">
        <v>30</v>
      </c>
      <c r="B4208" s="1">
        <v>15</v>
      </c>
      <c r="C4208" s="1">
        <v>0.6</v>
      </c>
      <c r="D4208" s="1">
        <v>4</v>
      </c>
      <c r="E4208" s="1">
        <v>1.5</v>
      </c>
      <c r="F4208" s="2">
        <f t="shared" ca="1" si="1392"/>
        <v>0.90849027395349025</v>
      </c>
      <c r="G4208" s="2">
        <f t="shared" ca="1" si="1393"/>
        <v>101.52554681874233</v>
      </c>
      <c r="H4208" s="2">
        <f t="shared" ca="1" si="1394"/>
        <v>35.795976848321132</v>
      </c>
      <c r="I4208" s="2">
        <f t="shared" ca="1" si="1381"/>
        <v>17.908424038715189</v>
      </c>
      <c r="J4208" s="2">
        <f t="shared" ca="1" si="1382"/>
        <v>92.234971842637123</v>
      </c>
    </row>
    <row r="4209" spans="1:10" x14ac:dyDescent="0.2">
      <c r="A4209" s="1">
        <v>30</v>
      </c>
      <c r="B4209" s="1">
        <v>15</v>
      </c>
      <c r="C4209" s="1">
        <v>0.6</v>
      </c>
      <c r="D4209" s="1">
        <v>4</v>
      </c>
      <c r="E4209" s="1">
        <v>2</v>
      </c>
      <c r="F4209" s="2">
        <f t="shared" ca="1" si="1392"/>
        <v>0.39148251319835503</v>
      </c>
      <c r="G4209" s="2">
        <f t="shared" ca="1" si="1393"/>
        <v>134.62584088159792</v>
      </c>
      <c r="H4209" s="2">
        <f t="shared" ca="1" si="1394"/>
        <v>87.38523465370379</v>
      </c>
      <c r="I4209" s="2">
        <f t="shared" ca="1" si="1381"/>
        <v>17.535649355989221</v>
      </c>
      <c r="J4209" s="2">
        <f t="shared" ca="1" si="1382"/>
        <v>52.703662529769801</v>
      </c>
    </row>
    <row r="4210" spans="1:10" x14ac:dyDescent="0.2">
      <c r="A4210" s="1">
        <v>30</v>
      </c>
      <c r="B4210" s="1">
        <v>15</v>
      </c>
      <c r="C4210" s="1">
        <v>0.8</v>
      </c>
      <c r="D4210" s="1">
        <v>1</v>
      </c>
      <c r="E4210" s="1">
        <v>0.5</v>
      </c>
      <c r="F4210" s="2">
        <f t="shared" ca="1" si="1392"/>
        <v>0.81143439306580423</v>
      </c>
      <c r="G4210" s="2">
        <f t="shared" ca="1" si="1393"/>
        <v>162.89430564163786</v>
      </c>
      <c r="H4210" s="2">
        <f t="shared" ca="1" si="1394"/>
        <v>71.063362650317202</v>
      </c>
      <c r="I4210" s="2">
        <f t="shared" ca="1" si="1381"/>
        <v>16.403494654715715</v>
      </c>
      <c r="J4210" s="2">
        <f t="shared" ca="1" si="1382"/>
        <v>132.17804203219802</v>
      </c>
    </row>
    <row r="4211" spans="1:10" x14ac:dyDescent="0.2">
      <c r="A4211" s="1">
        <v>30</v>
      </c>
      <c r="B4211" s="1">
        <v>15</v>
      </c>
      <c r="C4211" s="1">
        <v>0.8</v>
      </c>
      <c r="D4211" s="1">
        <v>1</v>
      </c>
      <c r="E4211" s="1">
        <v>1</v>
      </c>
      <c r="F4211" s="2">
        <f t="shared" ca="1" si="1392"/>
        <v>0.22987566200248044</v>
      </c>
      <c r="G4211" s="2">
        <f t="shared" ca="1" si="1393"/>
        <v>44.804410611119152</v>
      </c>
      <c r="H4211" s="2">
        <f t="shared" ca="1" si="1394"/>
        <v>29.872508836574131</v>
      </c>
      <c r="I4211" s="2">
        <f t="shared" ca="1" si="1381"/>
        <v>21.421928239445183</v>
      </c>
      <c r="J4211" s="2">
        <f t="shared" ca="1" si="1382"/>
        <v>10.299443549861975</v>
      </c>
    </row>
    <row r="4212" spans="1:10" x14ac:dyDescent="0.2">
      <c r="A4212" s="1">
        <v>30</v>
      </c>
      <c r="B4212" s="1">
        <v>15</v>
      </c>
      <c r="C4212" s="1">
        <v>0.8</v>
      </c>
      <c r="D4212" s="1">
        <v>1</v>
      </c>
      <c r="E4212" s="1">
        <v>1.5</v>
      </c>
      <c r="F4212" s="2">
        <f t="shared" ca="1" si="1392"/>
        <v>0.87385572299731473</v>
      </c>
      <c r="G4212" s="2">
        <f t="shared" ca="1" si="1393"/>
        <v>72.897492560903942</v>
      </c>
      <c r="H4212" s="2">
        <f t="shared" ca="1" si="1394"/>
        <v>28.377110828165229</v>
      </c>
      <c r="I4212" s="2">
        <f t="shared" ca="1" si="1381"/>
        <v>113.15397713119194</v>
      </c>
      <c r="J4212" s="2">
        <f t="shared" ca="1" si="1382"/>
        <v>63.701891066500089</v>
      </c>
    </row>
    <row r="4213" spans="1:10" x14ac:dyDescent="0.2">
      <c r="A4213" s="1">
        <v>30</v>
      </c>
      <c r="B4213" s="1">
        <v>15</v>
      </c>
      <c r="C4213" s="1">
        <v>0.8</v>
      </c>
      <c r="D4213" s="1">
        <v>1</v>
      </c>
      <c r="E4213" s="1">
        <v>2</v>
      </c>
      <c r="F4213" s="2">
        <f t="shared" ref="F4213:F4222" ca="1" si="1395">RAND()</f>
        <v>0.82344191029931157</v>
      </c>
      <c r="G4213" s="2">
        <f t="shared" ref="G4213:G4222" ca="1" si="1396">RAND()*200</f>
        <v>199.97432559737783</v>
      </c>
      <c r="H4213" s="2">
        <f t="shared" ref="H4213:H4222" ca="1" si="1397">RAND()*100</f>
        <v>84.761079484288572</v>
      </c>
      <c r="I4213" s="2">
        <f t="shared" ca="1" si="1381"/>
        <v>13.384089816506474</v>
      </c>
      <c r="J4213" s="2">
        <f t="shared" ca="1" si="1382"/>
        <v>164.66724068072131</v>
      </c>
    </row>
    <row r="4214" spans="1:10" x14ac:dyDescent="0.2">
      <c r="A4214" s="1">
        <v>30</v>
      </c>
      <c r="B4214" s="1">
        <v>15</v>
      </c>
      <c r="C4214" s="1">
        <v>0.8</v>
      </c>
      <c r="D4214" s="1">
        <v>2</v>
      </c>
      <c r="E4214" s="1">
        <v>0.5</v>
      </c>
      <c r="F4214" s="2">
        <f t="shared" ca="1" si="1395"/>
        <v>0.83305637563817991</v>
      </c>
      <c r="G4214" s="2">
        <f t="shared" ca="1" si="1396"/>
        <v>88.638598850273027</v>
      </c>
      <c r="H4214" s="2">
        <f t="shared" ca="1" si="1397"/>
        <v>31.251363975644651</v>
      </c>
      <c r="I4214" s="2">
        <f t="shared" ca="1" si="1381"/>
        <v>6.9936132403253701</v>
      </c>
      <c r="J4214" s="2">
        <f t="shared" ca="1" si="1382"/>
        <v>73.840949899854991</v>
      </c>
    </row>
    <row r="4215" spans="1:10" x14ac:dyDescent="0.2">
      <c r="A4215" s="1">
        <v>30</v>
      </c>
      <c r="B4215" s="1">
        <v>15</v>
      </c>
      <c r="C4215" s="1">
        <v>0.8</v>
      </c>
      <c r="D4215" s="1">
        <v>2</v>
      </c>
      <c r="E4215" s="1">
        <v>1</v>
      </c>
      <c r="F4215" s="2">
        <f t="shared" ca="1" si="1395"/>
        <v>3.830200667538719E-2</v>
      </c>
      <c r="G4215" s="2">
        <f t="shared" ca="1" si="1396"/>
        <v>23.885084342941411</v>
      </c>
      <c r="H4215" s="2">
        <f t="shared" ca="1" si="1397"/>
        <v>39.534584958288534</v>
      </c>
      <c r="I4215" s="2">
        <f t="shared" ca="1" si="1381"/>
        <v>81.673661213490732</v>
      </c>
      <c r="J4215" s="2">
        <f t="shared" ca="1" si="1382"/>
        <v>0.91484665994552794</v>
      </c>
    </row>
    <row r="4216" spans="1:10" x14ac:dyDescent="0.2">
      <c r="A4216" s="1">
        <v>30</v>
      </c>
      <c r="B4216" s="1">
        <v>15</v>
      </c>
      <c r="C4216" s="1">
        <v>0.8</v>
      </c>
      <c r="D4216" s="1">
        <v>2</v>
      </c>
      <c r="E4216" s="1">
        <v>1.5</v>
      </c>
      <c r="F4216" s="2">
        <f t="shared" ca="1" si="1395"/>
        <v>7.4594678780676826E-2</v>
      </c>
      <c r="G4216" s="2">
        <f t="shared" ca="1" si="1396"/>
        <v>149.1331700774542</v>
      </c>
      <c r="H4216" s="2">
        <f t="shared" ca="1" si="1397"/>
        <v>30.860447754535649</v>
      </c>
      <c r="I4216" s="2">
        <f t="shared" ca="1" si="1381"/>
        <v>15.903733504788407</v>
      </c>
      <c r="J4216" s="2">
        <f t="shared" ca="1" si="1382"/>
        <v>11.124540917471741</v>
      </c>
    </row>
    <row r="4217" spans="1:10" x14ac:dyDescent="0.2">
      <c r="A4217" s="1">
        <v>30</v>
      </c>
      <c r="B4217" s="1">
        <v>15</v>
      </c>
      <c r="C4217" s="1">
        <v>0.8</v>
      </c>
      <c r="D4217" s="1">
        <v>2</v>
      </c>
      <c r="E4217" s="1">
        <v>2</v>
      </c>
      <c r="F4217" s="2">
        <f t="shared" ca="1" si="1395"/>
        <v>0.50536615501553694</v>
      </c>
      <c r="G4217" s="2">
        <f t="shared" ca="1" si="1396"/>
        <v>161.20115714494128</v>
      </c>
      <c r="H4217" s="2">
        <f t="shared" ca="1" si="1397"/>
        <v>8.5120880361948092</v>
      </c>
      <c r="I4217" s="2">
        <f t="shared" ca="1" si="1381"/>
        <v>10.142203071694359</v>
      </c>
      <c r="J4217" s="2">
        <f t="shared" ca="1" si="1382"/>
        <v>81.465608970394328</v>
      </c>
    </row>
    <row r="4218" spans="1:10" x14ac:dyDescent="0.2">
      <c r="A4218" s="1">
        <v>30</v>
      </c>
      <c r="B4218" s="1">
        <v>15</v>
      </c>
      <c r="C4218" s="1">
        <v>0.8</v>
      </c>
      <c r="D4218" s="1">
        <v>3</v>
      </c>
      <c r="E4218" s="1">
        <v>0.5</v>
      </c>
      <c r="F4218" s="2">
        <f t="shared" ca="1" si="1395"/>
        <v>0.83726094245807181</v>
      </c>
      <c r="G4218" s="2">
        <f t="shared" ca="1" si="1396"/>
        <v>59.045296347792608</v>
      </c>
      <c r="H4218" s="2">
        <f t="shared" ca="1" si="1397"/>
        <v>63.704310120812977</v>
      </c>
      <c r="I4218" s="2">
        <f t="shared" ca="1" si="1381"/>
        <v>17.70416554716078</v>
      </c>
      <c r="J4218" s="2">
        <f t="shared" ca="1" si="1382"/>
        <v>49.436320467868981</v>
      </c>
    </row>
    <row r="4219" spans="1:10" x14ac:dyDescent="0.2">
      <c r="A4219" s="1">
        <v>30</v>
      </c>
      <c r="B4219" s="1">
        <v>15</v>
      </c>
      <c r="C4219" s="1">
        <v>0.8</v>
      </c>
      <c r="D4219" s="1">
        <v>3</v>
      </c>
      <c r="E4219" s="1">
        <v>1</v>
      </c>
      <c r="F4219" s="2">
        <f t="shared" ca="1" si="1395"/>
        <v>0.15783170514369183</v>
      </c>
      <c r="G4219" s="2">
        <f t="shared" ca="1" si="1396"/>
        <v>158.95186760410795</v>
      </c>
      <c r="H4219" s="2">
        <f t="shared" ca="1" si="1397"/>
        <v>21.918203246533153</v>
      </c>
      <c r="I4219" s="2">
        <f t="shared" ca="1" si="1381"/>
        <v>14.674817126540095</v>
      </c>
      <c r="J4219" s="2">
        <f t="shared" ca="1" si="1382"/>
        <v>25.087644299730705</v>
      </c>
    </row>
    <row r="4220" spans="1:10" x14ac:dyDescent="0.2">
      <c r="A4220" s="1">
        <v>30</v>
      </c>
      <c r="B4220" s="1">
        <v>15</v>
      </c>
      <c r="C4220" s="1">
        <v>0.8</v>
      </c>
      <c r="D4220" s="1">
        <v>3</v>
      </c>
      <c r="E4220" s="1">
        <v>1.5</v>
      </c>
      <c r="F4220" s="2">
        <f t="shared" ca="1" si="1395"/>
        <v>0.19790855577461142</v>
      </c>
      <c r="G4220" s="2">
        <f t="shared" ca="1" si="1396"/>
        <v>97.542086711278913</v>
      </c>
      <c r="H4220" s="2">
        <f t="shared" ca="1" si="1397"/>
        <v>77.702045638095129</v>
      </c>
      <c r="I4220" s="2">
        <f t="shared" ca="1" si="1381"/>
        <v>82.177430331065011</v>
      </c>
      <c r="J4220" s="2">
        <f t="shared" ca="1" si="1382"/>
        <v>19.304413508271125</v>
      </c>
    </row>
    <row r="4221" spans="1:10" x14ac:dyDescent="0.2">
      <c r="A4221" s="1">
        <v>30</v>
      </c>
      <c r="B4221" s="1">
        <v>15</v>
      </c>
      <c r="C4221" s="1">
        <v>0.8</v>
      </c>
      <c r="D4221" s="1">
        <v>3</v>
      </c>
      <c r="E4221" s="1">
        <v>2</v>
      </c>
      <c r="F4221" s="2">
        <f t="shared" ca="1" si="1395"/>
        <v>0.35521061140274657</v>
      </c>
      <c r="G4221" s="2">
        <f t="shared" ca="1" si="1396"/>
        <v>175.64741756015866</v>
      </c>
      <c r="H4221" s="2">
        <f t="shared" ca="1" si="1397"/>
        <v>93.926322630177438</v>
      </c>
      <c r="I4221" s="2">
        <f t="shared" ca="1" si="1381"/>
        <v>33.949829278914734</v>
      </c>
      <c r="J4221" s="2">
        <f t="shared" ca="1" si="1382"/>
        <v>62.391826582857483</v>
      </c>
    </row>
    <row r="4222" spans="1:10" x14ac:dyDescent="0.2">
      <c r="A4222" s="1">
        <v>30</v>
      </c>
      <c r="B4222" s="1">
        <v>15</v>
      </c>
      <c r="C4222" s="1">
        <v>0.8</v>
      </c>
      <c r="D4222" s="1">
        <v>4</v>
      </c>
      <c r="E4222" s="1">
        <v>0.5</v>
      </c>
      <c r="F4222" s="2">
        <f t="shared" ca="1" si="1395"/>
        <v>0.26614128759634159</v>
      </c>
      <c r="G4222" s="2">
        <f t="shared" ca="1" si="1396"/>
        <v>147.22852454310984</v>
      </c>
      <c r="H4222" s="2">
        <f t="shared" ca="1" si="1397"/>
        <v>38.820363146040634</v>
      </c>
      <c r="I4222" s="2">
        <f t="shared" ca="1" si="1381"/>
        <v>8.9081177430698428</v>
      </c>
      <c r="J4222" s="2">
        <f t="shared" ca="1" si="1382"/>
        <v>39.183589092812831</v>
      </c>
    </row>
    <row r="4223" spans="1:10" x14ac:dyDescent="0.2">
      <c r="A4223" s="1">
        <v>30</v>
      </c>
      <c r="B4223" s="1">
        <v>15</v>
      </c>
      <c r="C4223" s="1">
        <v>0.8</v>
      </c>
      <c r="D4223" s="1">
        <v>4</v>
      </c>
      <c r="E4223" s="1">
        <v>1</v>
      </c>
      <c r="F4223" s="2">
        <f t="shared" ref="F4223:F4232" ca="1" si="1398">RAND()</f>
        <v>7.2678756430745284E-2</v>
      </c>
      <c r="G4223" s="2">
        <f t="shared" ref="G4223:G4232" ca="1" si="1399">RAND()*200</f>
        <v>10.031358729748273</v>
      </c>
      <c r="H4223" s="2">
        <f t="shared" ref="H4223:H4232" ca="1" si="1400">RAND()*100</f>
        <v>66.991940755509432</v>
      </c>
      <c r="I4223" s="2">
        <f t="shared" ca="1" si="1381"/>
        <v>116.71431631340417</v>
      </c>
      <c r="J4223" s="2">
        <f t="shared" ca="1" si="1382"/>
        <v>0.72906667778880518</v>
      </c>
    </row>
    <row r="4224" spans="1:10" x14ac:dyDescent="0.2">
      <c r="A4224" s="1">
        <v>30</v>
      </c>
      <c r="B4224" s="1">
        <v>15</v>
      </c>
      <c r="C4224" s="1">
        <v>0.8</v>
      </c>
      <c r="D4224" s="1">
        <v>4</v>
      </c>
      <c r="E4224" s="1">
        <v>1.5</v>
      </c>
      <c r="F4224" s="2">
        <f t="shared" ca="1" si="1398"/>
        <v>0.81475960087973298</v>
      </c>
      <c r="G4224" s="2">
        <f t="shared" ca="1" si="1399"/>
        <v>85.293930645586528</v>
      </c>
      <c r="H4224" s="2">
        <f t="shared" ca="1" si="1400"/>
        <v>26.935381889671472</v>
      </c>
      <c r="I4224" s="2">
        <f t="shared" ca="1" si="1381"/>
        <v>1.4772010819090047</v>
      </c>
      <c r="J4224" s="2">
        <f t="shared" ca="1" si="1382"/>
        <v>69.494048890261709</v>
      </c>
    </row>
    <row r="4225" spans="1:10" x14ac:dyDescent="0.2">
      <c r="A4225" s="1">
        <v>30</v>
      </c>
      <c r="B4225" s="1">
        <v>15</v>
      </c>
      <c r="C4225" s="1">
        <v>0.8</v>
      </c>
      <c r="D4225" s="1">
        <v>4</v>
      </c>
      <c r="E4225" s="1">
        <v>2</v>
      </c>
      <c r="F4225" s="2">
        <f t="shared" ca="1" si="1398"/>
        <v>0.19436166595832061</v>
      </c>
      <c r="G4225" s="2">
        <f t="shared" ca="1" si="1399"/>
        <v>19.45464233039349</v>
      </c>
      <c r="H4225" s="2">
        <f t="shared" ca="1" si="1400"/>
        <v>97.393663530522119</v>
      </c>
      <c r="I4225" s="2">
        <f t="shared" ca="1" si="1381"/>
        <v>6.1667748311217689</v>
      </c>
      <c r="J4225" s="2">
        <f t="shared" ca="1" si="1382"/>
        <v>3.7812366939585433</v>
      </c>
    </row>
    <row r="4226" spans="1:10" x14ac:dyDescent="0.2">
      <c r="A4226" s="1">
        <v>30</v>
      </c>
      <c r="B4226" s="1">
        <v>15</v>
      </c>
      <c r="C4226" s="1">
        <v>1</v>
      </c>
      <c r="D4226" s="1">
        <v>1</v>
      </c>
      <c r="E4226" s="1">
        <v>0.5</v>
      </c>
      <c r="F4226" s="2">
        <f t="shared" ca="1" si="1398"/>
        <v>9.1491753705750911E-2</v>
      </c>
      <c r="G4226" s="2">
        <f t="shared" ca="1" si="1399"/>
        <v>76.622597997457433</v>
      </c>
      <c r="H4226" s="2">
        <f t="shared" ca="1" si="1400"/>
        <v>44.788847281697052</v>
      </c>
      <c r="I4226" s="2">
        <f t="shared" ca="1" si="1381"/>
        <v>60.097503200395593</v>
      </c>
      <c r="J4226" s="2">
        <f t="shared" ca="1" si="1382"/>
        <v>7.0103358642781384</v>
      </c>
    </row>
    <row r="4227" spans="1:10" x14ac:dyDescent="0.2">
      <c r="A4227" s="1">
        <v>30</v>
      </c>
      <c r="B4227" s="1">
        <v>15</v>
      </c>
      <c r="C4227" s="1">
        <v>1</v>
      </c>
      <c r="D4227" s="1">
        <v>1</v>
      </c>
      <c r="E4227" s="1">
        <v>1</v>
      </c>
      <c r="F4227" s="2">
        <f t="shared" ca="1" si="1398"/>
        <v>0.47722928637783402</v>
      </c>
      <c r="G4227" s="2">
        <f t="shared" ca="1" si="1399"/>
        <v>50.809790080356329</v>
      </c>
      <c r="H4227" s="2">
        <f t="shared" ca="1" si="1400"/>
        <v>5.0155442809865391</v>
      </c>
      <c r="I4227" s="2">
        <f t="shared" ref="I4227:I4290" ca="1" si="1401">1/(G4227+10)*RAND()*10000</f>
        <v>36.077434455485125</v>
      </c>
      <c r="J4227" s="2">
        <f t="shared" ref="J4227:J4290" ca="1" si="1402">F4227*G4227</f>
        <v>24.247919861056001</v>
      </c>
    </row>
    <row r="4228" spans="1:10" x14ac:dyDescent="0.2">
      <c r="A4228" s="1">
        <v>30</v>
      </c>
      <c r="B4228" s="1">
        <v>15</v>
      </c>
      <c r="C4228" s="1">
        <v>1</v>
      </c>
      <c r="D4228" s="1">
        <v>1</v>
      </c>
      <c r="E4228" s="1">
        <v>1.5</v>
      </c>
      <c r="F4228" s="2">
        <f t="shared" ca="1" si="1398"/>
        <v>7.9218880182961415E-2</v>
      </c>
      <c r="G4228" s="2">
        <f t="shared" ca="1" si="1399"/>
        <v>172.58465169496358</v>
      </c>
      <c r="H4228" s="2">
        <f t="shared" ca="1" si="1400"/>
        <v>32.86926622624128</v>
      </c>
      <c r="I4228" s="2">
        <f t="shared" ca="1" si="1401"/>
        <v>11.919103879846865</v>
      </c>
      <c r="J4228" s="2">
        <f t="shared" ca="1" si="1402"/>
        <v>13.671962844041449</v>
      </c>
    </row>
    <row r="4229" spans="1:10" x14ac:dyDescent="0.2">
      <c r="A4229" s="1">
        <v>30</v>
      </c>
      <c r="B4229" s="1">
        <v>15</v>
      </c>
      <c r="C4229" s="1">
        <v>1</v>
      </c>
      <c r="D4229" s="1">
        <v>1</v>
      </c>
      <c r="E4229" s="1">
        <v>2</v>
      </c>
      <c r="F4229" s="2">
        <f t="shared" ca="1" si="1398"/>
        <v>0.46619021886092082</v>
      </c>
      <c r="G4229" s="2">
        <f t="shared" ca="1" si="1399"/>
        <v>74.406848086842274</v>
      </c>
      <c r="H4229" s="2">
        <f t="shared" ca="1" si="1400"/>
        <v>44.837194751935051</v>
      </c>
      <c r="I4229" s="2">
        <f t="shared" ca="1" si="1401"/>
        <v>48.405187886904329</v>
      </c>
      <c r="J4229" s="2">
        <f t="shared" ca="1" si="1402"/>
        <v>34.687744794356284</v>
      </c>
    </row>
    <row r="4230" spans="1:10" x14ac:dyDescent="0.2">
      <c r="A4230" s="1">
        <v>30</v>
      </c>
      <c r="B4230" s="1">
        <v>15</v>
      </c>
      <c r="C4230" s="1">
        <v>1</v>
      </c>
      <c r="D4230" s="1">
        <v>2</v>
      </c>
      <c r="E4230" s="1">
        <v>0.5</v>
      </c>
      <c r="F4230" s="2">
        <f t="shared" ca="1" si="1398"/>
        <v>0.58459897673303907</v>
      </c>
      <c r="G4230" s="2">
        <f t="shared" ca="1" si="1399"/>
        <v>102.831717471494</v>
      </c>
      <c r="H4230" s="2">
        <f t="shared" ca="1" si="1400"/>
        <v>84.515776164109042</v>
      </c>
      <c r="I4230" s="2">
        <f t="shared" ca="1" si="1401"/>
        <v>74.601844038345035</v>
      </c>
      <c r="J4230" s="2">
        <f t="shared" ca="1" si="1402"/>
        <v>60.115316809536367</v>
      </c>
    </row>
    <row r="4231" spans="1:10" x14ac:dyDescent="0.2">
      <c r="A4231" s="1">
        <v>30</v>
      </c>
      <c r="B4231" s="1">
        <v>15</v>
      </c>
      <c r="C4231" s="1">
        <v>1</v>
      </c>
      <c r="D4231" s="1">
        <v>2</v>
      </c>
      <c r="E4231" s="1">
        <v>1</v>
      </c>
      <c r="F4231" s="2">
        <f t="shared" ca="1" si="1398"/>
        <v>0.5939755675166638</v>
      </c>
      <c r="G4231" s="2">
        <f t="shared" ca="1" si="1399"/>
        <v>55.881128608321127</v>
      </c>
      <c r="H4231" s="2">
        <f t="shared" ca="1" si="1400"/>
        <v>12.730409850231716</v>
      </c>
      <c r="I4231" s="2">
        <f t="shared" ca="1" si="1401"/>
        <v>48.442088395235835</v>
      </c>
      <c r="J4231" s="2">
        <f t="shared" ca="1" si="1402"/>
        <v>33.192025078599222</v>
      </c>
    </row>
    <row r="4232" spans="1:10" x14ac:dyDescent="0.2">
      <c r="A4232" s="1">
        <v>30</v>
      </c>
      <c r="B4232" s="1">
        <v>15</v>
      </c>
      <c r="C4232" s="1">
        <v>1</v>
      </c>
      <c r="D4232" s="1">
        <v>2</v>
      </c>
      <c r="E4232" s="1">
        <v>1.5</v>
      </c>
      <c r="F4232" s="2">
        <f t="shared" ca="1" si="1398"/>
        <v>0.58631793690819844</v>
      </c>
      <c r="G4232" s="2">
        <f t="shared" ca="1" si="1399"/>
        <v>15.454115929473723</v>
      </c>
      <c r="H4232" s="2">
        <f t="shared" ca="1" si="1400"/>
        <v>46.356043901306791</v>
      </c>
      <c r="I4232" s="2">
        <f t="shared" ca="1" si="1401"/>
        <v>44.117553150833714</v>
      </c>
      <c r="J4232" s="2">
        <f t="shared" ca="1" si="1402"/>
        <v>9.0610253685091582</v>
      </c>
    </row>
    <row r="4233" spans="1:10" x14ac:dyDescent="0.2">
      <c r="A4233" s="1">
        <v>30</v>
      </c>
      <c r="B4233" s="1">
        <v>15</v>
      </c>
      <c r="C4233" s="1">
        <v>1</v>
      </c>
      <c r="D4233" s="1">
        <v>2</v>
      </c>
      <c r="E4233" s="1">
        <v>2</v>
      </c>
      <c r="F4233" s="2">
        <f t="shared" ref="F4233:F4242" ca="1" si="1403">RAND()</f>
        <v>0.83771052904085741</v>
      </c>
      <c r="G4233" s="2">
        <f t="shared" ref="G4233:G4242" ca="1" si="1404">RAND()*200</f>
        <v>124.60298677218755</v>
      </c>
      <c r="H4233" s="2">
        <f t="shared" ref="H4233:H4242" ca="1" si="1405">RAND()*100</f>
        <v>62.02448988075048</v>
      </c>
      <c r="I4233" s="2">
        <f t="shared" ca="1" si="1401"/>
        <v>73.865604114180456</v>
      </c>
      <c r="J4233" s="2">
        <f t="shared" ca="1" si="1402"/>
        <v>104.38123396900019</v>
      </c>
    </row>
    <row r="4234" spans="1:10" x14ac:dyDescent="0.2">
      <c r="A4234" s="1">
        <v>30</v>
      </c>
      <c r="B4234" s="1">
        <v>15</v>
      </c>
      <c r="C4234" s="1">
        <v>1</v>
      </c>
      <c r="D4234" s="1">
        <v>3</v>
      </c>
      <c r="E4234" s="1">
        <v>0.5</v>
      </c>
      <c r="F4234" s="2">
        <f t="shared" ca="1" si="1403"/>
        <v>0.91220547650975503</v>
      </c>
      <c r="G4234" s="2">
        <f t="shared" ca="1" si="1404"/>
        <v>132.8326431580447</v>
      </c>
      <c r="H4234" s="2">
        <f t="shared" ca="1" si="1405"/>
        <v>38.260022528013046</v>
      </c>
      <c r="I4234" s="2">
        <f t="shared" ca="1" si="1401"/>
        <v>17.976942705442749</v>
      </c>
      <c r="J4234" s="2">
        <f t="shared" ca="1" si="1402"/>
        <v>121.17066454803442</v>
      </c>
    </row>
    <row r="4235" spans="1:10" x14ac:dyDescent="0.2">
      <c r="A4235" s="1">
        <v>30</v>
      </c>
      <c r="B4235" s="1">
        <v>15</v>
      </c>
      <c r="C4235" s="1">
        <v>1</v>
      </c>
      <c r="D4235" s="1">
        <v>3</v>
      </c>
      <c r="E4235" s="1">
        <v>1</v>
      </c>
      <c r="F4235" s="2">
        <f t="shared" ca="1" si="1403"/>
        <v>0.24865181277275084</v>
      </c>
      <c r="G4235" s="2">
        <f t="shared" ca="1" si="1404"/>
        <v>70.723170906332314</v>
      </c>
      <c r="H4235" s="2">
        <f t="shared" ca="1" si="1405"/>
        <v>62.628231048052662</v>
      </c>
      <c r="I4235" s="2">
        <f t="shared" ca="1" si="1401"/>
        <v>19.716869847994079</v>
      </c>
      <c r="J4235" s="2">
        <f t="shared" ca="1" si="1402"/>
        <v>17.585444650896601</v>
      </c>
    </row>
    <row r="4236" spans="1:10" x14ac:dyDescent="0.2">
      <c r="A4236" s="1">
        <v>30</v>
      </c>
      <c r="B4236" s="1">
        <v>15</v>
      </c>
      <c r="C4236" s="1">
        <v>1</v>
      </c>
      <c r="D4236" s="1">
        <v>3</v>
      </c>
      <c r="E4236" s="1">
        <v>1.5</v>
      </c>
      <c r="F4236" s="2">
        <f t="shared" ca="1" si="1403"/>
        <v>3.328269469676115E-2</v>
      </c>
      <c r="G4236" s="2">
        <f t="shared" ca="1" si="1404"/>
        <v>40.91186149387709</v>
      </c>
      <c r="H4236" s="2">
        <f t="shared" ca="1" si="1405"/>
        <v>9.3317199613466411</v>
      </c>
      <c r="I4236" s="2">
        <f t="shared" ca="1" si="1401"/>
        <v>118.67055399946905</v>
      </c>
      <c r="J4236" s="2">
        <f t="shared" ca="1" si="1402"/>
        <v>1.3616569955768898</v>
      </c>
    </row>
    <row r="4237" spans="1:10" x14ac:dyDescent="0.2">
      <c r="A4237" s="1">
        <v>30</v>
      </c>
      <c r="B4237" s="1">
        <v>15</v>
      </c>
      <c r="C4237" s="1">
        <v>1</v>
      </c>
      <c r="D4237" s="1">
        <v>3</v>
      </c>
      <c r="E4237" s="1">
        <v>2</v>
      </c>
      <c r="F4237" s="2">
        <f t="shared" ca="1" si="1403"/>
        <v>0.5819456210451962</v>
      </c>
      <c r="G4237" s="2">
        <f t="shared" ca="1" si="1404"/>
        <v>190.32317441924476</v>
      </c>
      <c r="H4237" s="2">
        <f t="shared" ca="1" si="1405"/>
        <v>86.984704501436099</v>
      </c>
      <c r="I4237" s="2">
        <f t="shared" ca="1" si="1401"/>
        <v>33.627937983434514</v>
      </c>
      <c r="J4237" s="2">
        <f t="shared" ca="1" si="1402"/>
        <v>110.75773793670059</v>
      </c>
    </row>
    <row r="4238" spans="1:10" x14ac:dyDescent="0.2">
      <c r="A4238" s="1">
        <v>30</v>
      </c>
      <c r="B4238" s="1">
        <v>15</v>
      </c>
      <c r="C4238" s="1">
        <v>1</v>
      </c>
      <c r="D4238" s="1">
        <v>4</v>
      </c>
      <c r="E4238" s="1">
        <v>0.5</v>
      </c>
      <c r="F4238" s="2">
        <f t="shared" ca="1" si="1403"/>
        <v>0.58259477790918179</v>
      </c>
      <c r="G4238" s="2">
        <f t="shared" ca="1" si="1404"/>
        <v>5.7443411927713406</v>
      </c>
      <c r="H4238" s="2">
        <f t="shared" ca="1" si="1405"/>
        <v>9.3040658291804306</v>
      </c>
      <c r="I4238" s="2">
        <f t="shared" ca="1" si="1401"/>
        <v>565.89751948792195</v>
      </c>
      <c r="J4238" s="2">
        <f t="shared" ca="1" si="1402"/>
        <v>3.3466231814371836</v>
      </c>
    </row>
    <row r="4239" spans="1:10" x14ac:dyDescent="0.2">
      <c r="A4239" s="1">
        <v>30</v>
      </c>
      <c r="B4239" s="1">
        <v>15</v>
      </c>
      <c r="C4239" s="1">
        <v>1</v>
      </c>
      <c r="D4239" s="1">
        <v>4</v>
      </c>
      <c r="E4239" s="1">
        <v>1</v>
      </c>
      <c r="F4239" s="2">
        <f t="shared" ca="1" si="1403"/>
        <v>0.57939028728024644</v>
      </c>
      <c r="G4239" s="2">
        <f t="shared" ca="1" si="1404"/>
        <v>70.074331903597368</v>
      </c>
      <c r="H4239" s="2">
        <f t="shared" ca="1" si="1405"/>
        <v>73.475918340198731</v>
      </c>
      <c r="I4239" s="2">
        <f t="shared" ca="1" si="1401"/>
        <v>2.5914038560279402</v>
      </c>
      <c r="J4239" s="2">
        <f t="shared" ca="1" si="1402"/>
        <v>40.600387292596615</v>
      </c>
    </row>
    <row r="4240" spans="1:10" x14ac:dyDescent="0.2">
      <c r="A4240" s="1">
        <v>30</v>
      </c>
      <c r="B4240" s="1">
        <v>15</v>
      </c>
      <c r="C4240" s="1">
        <v>1</v>
      </c>
      <c r="D4240" s="1">
        <v>4</v>
      </c>
      <c r="E4240" s="1">
        <v>1.5</v>
      </c>
      <c r="F4240" s="2">
        <f t="shared" ca="1" si="1403"/>
        <v>3.743682035175766E-2</v>
      </c>
      <c r="G4240" s="2">
        <f t="shared" ca="1" si="1404"/>
        <v>46.797112626321066</v>
      </c>
      <c r="H4240" s="2">
        <f t="shared" ca="1" si="1405"/>
        <v>67.212189891854052</v>
      </c>
      <c r="I4240" s="2">
        <f t="shared" ca="1" si="1401"/>
        <v>47.522059514904903</v>
      </c>
      <c r="J4240" s="2">
        <f t="shared" ca="1" si="1402"/>
        <v>1.7519350983725519</v>
      </c>
    </row>
    <row r="4241" spans="1:10" x14ac:dyDescent="0.2">
      <c r="A4241" s="1">
        <v>30</v>
      </c>
      <c r="B4241" s="1">
        <v>15</v>
      </c>
      <c r="C4241" s="1">
        <v>1</v>
      </c>
      <c r="D4241" s="1">
        <v>4</v>
      </c>
      <c r="E4241" s="1">
        <v>2</v>
      </c>
      <c r="F4241" s="2">
        <f t="shared" ca="1" si="1403"/>
        <v>0.29322520141965003</v>
      </c>
      <c r="G4241" s="2">
        <f t="shared" ca="1" si="1404"/>
        <v>5.1215862794104838</v>
      </c>
      <c r="H4241" s="2">
        <f t="shared" ca="1" si="1405"/>
        <v>87.334993484811392</v>
      </c>
      <c r="I4241" s="2">
        <f t="shared" ca="1" si="1401"/>
        <v>259.92558747707841</v>
      </c>
      <c r="J4241" s="2">
        <f t="shared" ca="1" si="1402"/>
        <v>1.5017781683682552</v>
      </c>
    </row>
    <row r="4242" spans="1:10" x14ac:dyDescent="0.2">
      <c r="A4242" s="1">
        <v>30</v>
      </c>
      <c r="B4242" s="1">
        <v>20</v>
      </c>
      <c r="C4242" s="1">
        <v>0.2</v>
      </c>
      <c r="D4242" s="1">
        <v>1</v>
      </c>
      <c r="E4242" s="1">
        <v>0.5</v>
      </c>
      <c r="F4242" s="2">
        <f t="shared" ca="1" si="1403"/>
        <v>0.97613586539127306</v>
      </c>
      <c r="G4242" s="2">
        <f t="shared" ca="1" si="1404"/>
        <v>83.652471662575593</v>
      </c>
      <c r="H4242" s="2">
        <f t="shared" ca="1" si="1405"/>
        <v>26.753355207396613</v>
      </c>
      <c r="I4242" s="2">
        <f t="shared" ca="1" si="1401"/>
        <v>52.091360002621457</v>
      </c>
      <c r="J4242" s="2">
        <f t="shared" ca="1" si="1402"/>
        <v>81.656177818467171</v>
      </c>
    </row>
    <row r="4243" spans="1:10" x14ac:dyDescent="0.2">
      <c r="A4243" s="1">
        <v>30</v>
      </c>
      <c r="B4243" s="1">
        <v>20</v>
      </c>
      <c r="C4243" s="1">
        <v>0.2</v>
      </c>
      <c r="D4243" s="1">
        <v>1</v>
      </c>
      <c r="E4243" s="1">
        <v>1</v>
      </c>
      <c r="F4243" s="2">
        <f t="shared" ref="F4243:F4252" ca="1" si="1406">RAND()</f>
        <v>0.42945801456814625</v>
      </c>
      <c r="G4243" s="2">
        <f t="shared" ref="G4243:G4252" ca="1" si="1407">RAND()*200</f>
        <v>176.99859226172339</v>
      </c>
      <c r="H4243" s="2">
        <f t="shared" ref="H4243:H4252" ca="1" si="1408">RAND()*100</f>
        <v>89.833799834796793</v>
      </c>
      <c r="I4243" s="2">
        <f t="shared" ca="1" si="1401"/>
        <v>51.419511638618829</v>
      </c>
      <c r="J4243" s="2">
        <f t="shared" ca="1" si="1402"/>
        <v>76.013464014076575</v>
      </c>
    </row>
    <row r="4244" spans="1:10" x14ac:dyDescent="0.2">
      <c r="A4244" s="1">
        <v>30</v>
      </c>
      <c r="B4244" s="1">
        <v>20</v>
      </c>
      <c r="C4244" s="1">
        <v>0.2</v>
      </c>
      <c r="D4244" s="1">
        <v>1</v>
      </c>
      <c r="E4244" s="1">
        <v>1.5</v>
      </c>
      <c r="F4244" s="2">
        <f t="shared" ca="1" si="1406"/>
        <v>8.8454867001620419E-2</v>
      </c>
      <c r="G4244" s="2">
        <f t="shared" ca="1" si="1407"/>
        <v>16.027467112610516</v>
      </c>
      <c r="H4244" s="2">
        <f t="shared" ca="1" si="1408"/>
        <v>82.518611939733404</v>
      </c>
      <c r="I4244" s="2">
        <f t="shared" ca="1" si="1401"/>
        <v>135.04331516694512</v>
      </c>
      <c r="J4244" s="2">
        <f t="shared" ca="1" si="1402"/>
        <v>1.4177074718188085</v>
      </c>
    </row>
    <row r="4245" spans="1:10" x14ac:dyDescent="0.2">
      <c r="A4245" s="1">
        <v>30</v>
      </c>
      <c r="B4245" s="1">
        <v>20</v>
      </c>
      <c r="C4245" s="1">
        <v>0.2</v>
      </c>
      <c r="D4245" s="1">
        <v>1</v>
      </c>
      <c r="E4245" s="1">
        <v>2</v>
      </c>
      <c r="F4245" s="2">
        <f t="shared" ca="1" si="1406"/>
        <v>5.6996911340791878E-2</v>
      </c>
      <c r="G4245" s="2">
        <f t="shared" ca="1" si="1407"/>
        <v>170.69277012070847</v>
      </c>
      <c r="H4245" s="2">
        <f t="shared" ca="1" si="1408"/>
        <v>77.399230561662804</v>
      </c>
      <c r="I4245" s="2">
        <f t="shared" ca="1" si="1401"/>
        <v>14.372752983533983</v>
      </c>
      <c r="J4245" s="2">
        <f t="shared" ca="1" si="1402"/>
        <v>9.7289606850841892</v>
      </c>
    </row>
    <row r="4246" spans="1:10" x14ac:dyDescent="0.2">
      <c r="A4246" s="1">
        <v>30</v>
      </c>
      <c r="B4246" s="1">
        <v>20</v>
      </c>
      <c r="C4246" s="1">
        <v>0.2</v>
      </c>
      <c r="D4246" s="1">
        <v>2</v>
      </c>
      <c r="E4246" s="1">
        <v>0.5</v>
      </c>
      <c r="F4246" s="2">
        <f t="shared" ca="1" si="1406"/>
        <v>0.61372921311507844</v>
      </c>
      <c r="G4246" s="2">
        <f t="shared" ca="1" si="1407"/>
        <v>113.19153504916397</v>
      </c>
      <c r="H4246" s="2">
        <f t="shared" ca="1" si="1408"/>
        <v>68.135393413808387</v>
      </c>
      <c r="I4246" s="2">
        <f t="shared" ca="1" si="1401"/>
        <v>44.677473924719145</v>
      </c>
      <c r="J4246" s="2">
        <f t="shared" ca="1" si="1402"/>
        <v>69.468951737011224</v>
      </c>
    </row>
    <row r="4247" spans="1:10" x14ac:dyDescent="0.2">
      <c r="A4247" s="1">
        <v>30</v>
      </c>
      <c r="B4247" s="1">
        <v>20</v>
      </c>
      <c r="C4247" s="1">
        <v>0.2</v>
      </c>
      <c r="D4247" s="1">
        <v>2</v>
      </c>
      <c r="E4247" s="1">
        <v>1</v>
      </c>
      <c r="F4247" s="2">
        <f t="shared" ca="1" si="1406"/>
        <v>4.2249362157933845E-2</v>
      </c>
      <c r="G4247" s="2">
        <f t="shared" ca="1" si="1407"/>
        <v>64.038520343924986</v>
      </c>
      <c r="H4247" s="2">
        <f t="shared" ca="1" si="1408"/>
        <v>63.766574998194478</v>
      </c>
      <c r="I4247" s="2">
        <f t="shared" ca="1" si="1401"/>
        <v>14.171333923704925</v>
      </c>
      <c r="J4247" s="2">
        <f t="shared" ca="1" si="1402"/>
        <v>2.7055866380687008</v>
      </c>
    </row>
    <row r="4248" spans="1:10" x14ac:dyDescent="0.2">
      <c r="A4248" s="1">
        <v>30</v>
      </c>
      <c r="B4248" s="1">
        <v>20</v>
      </c>
      <c r="C4248" s="1">
        <v>0.2</v>
      </c>
      <c r="D4248" s="1">
        <v>2</v>
      </c>
      <c r="E4248" s="1">
        <v>1.5</v>
      </c>
      <c r="F4248" s="2">
        <f t="shared" ca="1" si="1406"/>
        <v>0.63154616265867491</v>
      </c>
      <c r="G4248" s="2">
        <f t="shared" ca="1" si="1407"/>
        <v>170.29113205359096</v>
      </c>
      <c r="H4248" s="2">
        <f t="shared" ca="1" si="1408"/>
        <v>27.277692974528932</v>
      </c>
      <c r="I4248" s="2">
        <f t="shared" ca="1" si="1401"/>
        <v>15.869087723920712</v>
      </c>
      <c r="J4248" s="2">
        <f t="shared" ca="1" si="1402"/>
        <v>107.54671098324704</v>
      </c>
    </row>
    <row r="4249" spans="1:10" x14ac:dyDescent="0.2">
      <c r="A4249" s="1">
        <v>30</v>
      </c>
      <c r="B4249" s="1">
        <v>20</v>
      </c>
      <c r="C4249" s="1">
        <v>0.2</v>
      </c>
      <c r="D4249" s="1">
        <v>2</v>
      </c>
      <c r="E4249" s="1">
        <v>2</v>
      </c>
      <c r="F4249" s="2">
        <f t="shared" ca="1" si="1406"/>
        <v>0.37620524640409203</v>
      </c>
      <c r="G4249" s="2">
        <f t="shared" ca="1" si="1407"/>
        <v>115.4386933490473</v>
      </c>
      <c r="H4249" s="2">
        <f t="shared" ca="1" si="1408"/>
        <v>15.092914957217051</v>
      </c>
      <c r="I4249" s="2">
        <f t="shared" ca="1" si="1401"/>
        <v>75.258525044373002</v>
      </c>
      <c r="J4249" s="2">
        <f t="shared" ca="1" si="1402"/>
        <v>43.428642075944758</v>
      </c>
    </row>
    <row r="4250" spans="1:10" x14ac:dyDescent="0.2">
      <c r="A4250" s="1">
        <v>30</v>
      </c>
      <c r="B4250" s="1">
        <v>20</v>
      </c>
      <c r="C4250" s="1">
        <v>0.2</v>
      </c>
      <c r="D4250" s="1">
        <v>3</v>
      </c>
      <c r="E4250" s="1">
        <v>0.5</v>
      </c>
      <c r="F4250" s="2">
        <f t="shared" ca="1" si="1406"/>
        <v>0.6697484326451647</v>
      </c>
      <c r="G4250" s="2">
        <f t="shared" ca="1" si="1407"/>
        <v>120.95692083627362</v>
      </c>
      <c r="H4250" s="2">
        <f t="shared" ca="1" si="1408"/>
        <v>3.1351292243506523</v>
      </c>
      <c r="I4250" s="2">
        <f t="shared" ca="1" si="1401"/>
        <v>8.3467224293456059</v>
      </c>
      <c r="J4250" s="2">
        <f t="shared" ca="1" si="1402"/>
        <v>81.010708147679523</v>
      </c>
    </row>
    <row r="4251" spans="1:10" x14ac:dyDescent="0.2">
      <c r="A4251" s="1">
        <v>30</v>
      </c>
      <c r="B4251" s="1">
        <v>20</v>
      </c>
      <c r="C4251" s="1">
        <v>0.2</v>
      </c>
      <c r="D4251" s="1">
        <v>3</v>
      </c>
      <c r="E4251" s="1">
        <v>1</v>
      </c>
      <c r="F4251" s="2">
        <f t="shared" ca="1" si="1406"/>
        <v>0.19279147369861949</v>
      </c>
      <c r="G4251" s="2">
        <f t="shared" ca="1" si="1407"/>
        <v>12.463324316985336</v>
      </c>
      <c r="H4251" s="2">
        <f t="shared" ca="1" si="1408"/>
        <v>27.265642597145721</v>
      </c>
      <c r="I4251" s="2">
        <f t="shared" ca="1" si="1401"/>
        <v>194.77002097850817</v>
      </c>
      <c r="J4251" s="2">
        <f t="shared" ca="1" si="1402"/>
        <v>2.4028226622554429</v>
      </c>
    </row>
    <row r="4252" spans="1:10" x14ac:dyDescent="0.2">
      <c r="A4252" s="1">
        <v>30</v>
      </c>
      <c r="B4252" s="1">
        <v>20</v>
      </c>
      <c r="C4252" s="1">
        <v>0.2</v>
      </c>
      <c r="D4252" s="1">
        <v>3</v>
      </c>
      <c r="E4252" s="1">
        <v>1.5</v>
      </c>
      <c r="F4252" s="2">
        <f t="shared" ca="1" si="1406"/>
        <v>5.842018872804644E-2</v>
      </c>
      <c r="G4252" s="2">
        <f t="shared" ca="1" si="1407"/>
        <v>52.544746541771325</v>
      </c>
      <c r="H4252" s="2">
        <f t="shared" ca="1" si="1408"/>
        <v>5.1234361878085055</v>
      </c>
      <c r="I4252" s="2">
        <f t="shared" ca="1" si="1401"/>
        <v>67.214579621946456</v>
      </c>
      <c r="J4252" s="2">
        <f t="shared" ca="1" si="1402"/>
        <v>3.0696740096376463</v>
      </c>
    </row>
    <row r="4253" spans="1:10" x14ac:dyDescent="0.2">
      <c r="A4253" s="1">
        <v>30</v>
      </c>
      <c r="B4253" s="1">
        <v>20</v>
      </c>
      <c r="C4253" s="1">
        <v>0.2</v>
      </c>
      <c r="D4253" s="1">
        <v>3</v>
      </c>
      <c r="E4253" s="1">
        <v>2</v>
      </c>
      <c r="F4253" s="2">
        <f t="shared" ref="F4253:F4262" ca="1" si="1409">RAND()</f>
        <v>0.30730218294838296</v>
      </c>
      <c r="G4253" s="2">
        <f t="shared" ref="G4253:G4262" ca="1" si="1410">RAND()*200</f>
        <v>30.272765271093704</v>
      </c>
      <c r="H4253" s="2">
        <f t="shared" ref="H4253:H4262" ca="1" si="1411">RAND()*100</f>
        <v>94.007845854540321</v>
      </c>
      <c r="I4253" s="2">
        <f t="shared" ca="1" si="1401"/>
        <v>228.11802899818903</v>
      </c>
      <c r="J4253" s="2">
        <f t="shared" ca="1" si="1402"/>
        <v>9.3028868516910919</v>
      </c>
    </row>
    <row r="4254" spans="1:10" x14ac:dyDescent="0.2">
      <c r="A4254" s="1">
        <v>30</v>
      </c>
      <c r="B4254" s="1">
        <v>20</v>
      </c>
      <c r="C4254" s="1">
        <v>0.2</v>
      </c>
      <c r="D4254" s="1">
        <v>4</v>
      </c>
      <c r="E4254" s="1">
        <v>0.5</v>
      </c>
      <c r="F4254" s="2">
        <f t="shared" ca="1" si="1409"/>
        <v>0.11818355887238463</v>
      </c>
      <c r="G4254" s="2">
        <f t="shared" ca="1" si="1410"/>
        <v>113.79997003063092</v>
      </c>
      <c r="H4254" s="2">
        <f t="shared" ca="1" si="1411"/>
        <v>73.595295321044517</v>
      </c>
      <c r="I4254" s="2">
        <f t="shared" ca="1" si="1401"/>
        <v>53.300853390548852</v>
      </c>
      <c r="J4254" s="2">
        <f t="shared" ca="1" si="1402"/>
        <v>13.449285457790676</v>
      </c>
    </row>
    <row r="4255" spans="1:10" x14ac:dyDescent="0.2">
      <c r="A4255" s="1">
        <v>30</v>
      </c>
      <c r="B4255" s="1">
        <v>20</v>
      </c>
      <c r="C4255" s="1">
        <v>0.2</v>
      </c>
      <c r="D4255" s="1">
        <v>4</v>
      </c>
      <c r="E4255" s="1">
        <v>1</v>
      </c>
      <c r="F4255" s="2">
        <f t="shared" ca="1" si="1409"/>
        <v>3.5197951371726877E-2</v>
      </c>
      <c r="G4255" s="2">
        <f t="shared" ca="1" si="1410"/>
        <v>75.240613249825429</v>
      </c>
      <c r="H4255" s="2">
        <f t="shared" ca="1" si="1411"/>
        <v>90.06537883323395</v>
      </c>
      <c r="I4255" s="2">
        <f t="shared" ca="1" si="1401"/>
        <v>64.448885066769805</v>
      </c>
      <c r="J4255" s="2">
        <f t="shared" ca="1" si="1402"/>
        <v>2.6483154463462646</v>
      </c>
    </row>
    <row r="4256" spans="1:10" x14ac:dyDescent="0.2">
      <c r="A4256" s="1">
        <v>30</v>
      </c>
      <c r="B4256" s="1">
        <v>20</v>
      </c>
      <c r="C4256" s="1">
        <v>0.2</v>
      </c>
      <c r="D4256" s="1">
        <v>4</v>
      </c>
      <c r="E4256" s="1">
        <v>1.5</v>
      </c>
      <c r="F4256" s="2">
        <f t="shared" ca="1" si="1409"/>
        <v>0.72435430212150298</v>
      </c>
      <c r="G4256" s="2">
        <f t="shared" ca="1" si="1410"/>
        <v>116.18747324665379</v>
      </c>
      <c r="H4256" s="2">
        <f t="shared" ca="1" si="1411"/>
        <v>85.290922215998194</v>
      </c>
      <c r="I4256" s="2">
        <f t="shared" ca="1" si="1401"/>
        <v>18.504784509466884</v>
      </c>
      <c r="J4256" s="2">
        <f t="shared" ca="1" si="1402"/>
        <v>84.160896098840709</v>
      </c>
    </row>
    <row r="4257" spans="1:10" x14ac:dyDescent="0.2">
      <c r="A4257" s="1">
        <v>30</v>
      </c>
      <c r="B4257" s="1">
        <v>20</v>
      </c>
      <c r="C4257" s="1">
        <v>0.2</v>
      </c>
      <c r="D4257" s="1">
        <v>4</v>
      </c>
      <c r="E4257" s="1">
        <v>2</v>
      </c>
      <c r="F4257" s="2">
        <f t="shared" ca="1" si="1409"/>
        <v>0.71308242317826442</v>
      </c>
      <c r="G4257" s="2">
        <f t="shared" ca="1" si="1410"/>
        <v>36.392688011951705</v>
      </c>
      <c r="H4257" s="2">
        <f t="shared" ca="1" si="1411"/>
        <v>49.164949881485164</v>
      </c>
      <c r="I4257" s="2">
        <f t="shared" ca="1" si="1401"/>
        <v>198.85163209878056</v>
      </c>
      <c r="J4257" s="2">
        <f t="shared" ca="1" si="1402"/>
        <v>25.950986153533098</v>
      </c>
    </row>
    <row r="4258" spans="1:10" x14ac:dyDescent="0.2">
      <c r="A4258" s="1">
        <v>30</v>
      </c>
      <c r="B4258" s="1">
        <v>20</v>
      </c>
      <c r="C4258" s="1">
        <v>0.4</v>
      </c>
      <c r="D4258" s="1">
        <v>1</v>
      </c>
      <c r="E4258" s="1">
        <v>0.5</v>
      </c>
      <c r="F4258" s="2">
        <f t="shared" ca="1" si="1409"/>
        <v>0.62109444762466859</v>
      </c>
      <c r="G4258" s="2">
        <f t="shared" ca="1" si="1410"/>
        <v>157.59871656122516</v>
      </c>
      <c r="H4258" s="2">
        <f t="shared" ca="1" si="1411"/>
        <v>8.2059223331849669</v>
      </c>
      <c r="I4258" s="2">
        <f t="shared" ca="1" si="1401"/>
        <v>58.357376849290333</v>
      </c>
      <c r="J4258" s="2">
        <f t="shared" ca="1" si="1402"/>
        <v>97.883687808950853</v>
      </c>
    </row>
    <row r="4259" spans="1:10" x14ac:dyDescent="0.2">
      <c r="A4259" s="1">
        <v>30</v>
      </c>
      <c r="B4259" s="1">
        <v>20</v>
      </c>
      <c r="C4259" s="1">
        <v>0.4</v>
      </c>
      <c r="D4259" s="1">
        <v>1</v>
      </c>
      <c r="E4259" s="1">
        <v>1</v>
      </c>
      <c r="F4259" s="2">
        <f t="shared" ca="1" si="1409"/>
        <v>0.1957171310279705</v>
      </c>
      <c r="G4259" s="2">
        <f t="shared" ca="1" si="1410"/>
        <v>60.186892593537713</v>
      </c>
      <c r="H4259" s="2">
        <f t="shared" ca="1" si="1411"/>
        <v>49.420556324910606</v>
      </c>
      <c r="I4259" s="2">
        <f t="shared" ca="1" si="1401"/>
        <v>81.257838040229913</v>
      </c>
      <c r="J4259" s="2">
        <f t="shared" ca="1" si="1402"/>
        <v>11.779605943895808</v>
      </c>
    </row>
    <row r="4260" spans="1:10" x14ac:dyDescent="0.2">
      <c r="A4260" s="1">
        <v>30</v>
      </c>
      <c r="B4260" s="1">
        <v>20</v>
      </c>
      <c r="C4260" s="1">
        <v>0.4</v>
      </c>
      <c r="D4260" s="1">
        <v>1</v>
      </c>
      <c r="E4260" s="1">
        <v>1.5</v>
      </c>
      <c r="F4260" s="2">
        <f t="shared" ca="1" si="1409"/>
        <v>4.9255782093370337E-3</v>
      </c>
      <c r="G4260" s="2">
        <f t="shared" ca="1" si="1410"/>
        <v>169.58186500104574</v>
      </c>
      <c r="H4260" s="2">
        <f t="shared" ca="1" si="1411"/>
        <v>32.41861195396126</v>
      </c>
      <c r="I4260" s="2">
        <f t="shared" ca="1" si="1401"/>
        <v>35.577162779976284</v>
      </c>
      <c r="J4260" s="2">
        <f t="shared" ca="1" si="1402"/>
        <v>0.83528873894788547</v>
      </c>
    </row>
    <row r="4261" spans="1:10" x14ac:dyDescent="0.2">
      <c r="A4261" s="1">
        <v>30</v>
      </c>
      <c r="B4261" s="1">
        <v>20</v>
      </c>
      <c r="C4261" s="1">
        <v>0.4</v>
      </c>
      <c r="D4261" s="1">
        <v>1</v>
      </c>
      <c r="E4261" s="1">
        <v>2</v>
      </c>
      <c r="F4261" s="2">
        <f t="shared" ca="1" si="1409"/>
        <v>6.8287272086637874E-2</v>
      </c>
      <c r="G4261" s="2">
        <f t="shared" ca="1" si="1410"/>
        <v>51.35622052644495</v>
      </c>
      <c r="H4261" s="2">
        <f t="shared" ca="1" si="1411"/>
        <v>81.235447773833172</v>
      </c>
      <c r="I4261" s="2">
        <f t="shared" ca="1" si="1401"/>
        <v>104.05226865156736</v>
      </c>
      <c r="J4261" s="2">
        <f t="shared" ca="1" si="1402"/>
        <v>3.5069762044307233</v>
      </c>
    </row>
    <row r="4262" spans="1:10" x14ac:dyDescent="0.2">
      <c r="A4262" s="1">
        <v>30</v>
      </c>
      <c r="B4262" s="1">
        <v>20</v>
      </c>
      <c r="C4262" s="1">
        <v>0.4</v>
      </c>
      <c r="D4262" s="1">
        <v>2</v>
      </c>
      <c r="E4262" s="1">
        <v>0.5</v>
      </c>
      <c r="F4262" s="2">
        <f t="shared" ca="1" si="1409"/>
        <v>0.78469267975179613</v>
      </c>
      <c r="G4262" s="2">
        <f t="shared" ca="1" si="1410"/>
        <v>62.84256773017691</v>
      </c>
      <c r="H4262" s="2">
        <f t="shared" ca="1" si="1411"/>
        <v>26.876413128197139</v>
      </c>
      <c r="I4262" s="2">
        <f t="shared" ca="1" si="1401"/>
        <v>65.216153806063801</v>
      </c>
      <c r="J4262" s="2">
        <f t="shared" ca="1" si="1402"/>
        <v>49.31210287467627</v>
      </c>
    </row>
    <row r="4263" spans="1:10" x14ac:dyDescent="0.2">
      <c r="A4263" s="1">
        <v>30</v>
      </c>
      <c r="B4263" s="1">
        <v>20</v>
      </c>
      <c r="C4263" s="1">
        <v>0.4</v>
      </c>
      <c r="D4263" s="1">
        <v>2</v>
      </c>
      <c r="E4263" s="1">
        <v>1</v>
      </c>
      <c r="F4263" s="2">
        <f t="shared" ref="F4263:F4272" ca="1" si="1412">RAND()</f>
        <v>0.1529934396774798</v>
      </c>
      <c r="G4263" s="2">
        <f t="shared" ref="G4263:G4272" ca="1" si="1413">RAND()*200</f>
        <v>75.249600535244539</v>
      </c>
      <c r="H4263" s="2">
        <f t="shared" ref="H4263:H4272" ca="1" si="1414">RAND()*100</f>
        <v>87.44030491479991</v>
      </c>
      <c r="I4263" s="2">
        <f t="shared" ca="1" si="1401"/>
        <v>27.795371865001851</v>
      </c>
      <c r="J4263" s="2">
        <f t="shared" ca="1" si="1402"/>
        <v>11.512695220243387</v>
      </c>
    </row>
    <row r="4264" spans="1:10" x14ac:dyDescent="0.2">
      <c r="A4264" s="1">
        <v>30</v>
      </c>
      <c r="B4264" s="1">
        <v>20</v>
      </c>
      <c r="C4264" s="1">
        <v>0.4</v>
      </c>
      <c r="D4264" s="1">
        <v>2</v>
      </c>
      <c r="E4264" s="1">
        <v>1.5</v>
      </c>
      <c r="F4264" s="2">
        <f t="shared" ca="1" si="1412"/>
        <v>0.47012539085796756</v>
      </c>
      <c r="G4264" s="2">
        <f t="shared" ca="1" si="1413"/>
        <v>144.61467911237651</v>
      </c>
      <c r="H4264" s="2">
        <f t="shared" ca="1" si="1414"/>
        <v>90.808683638757032</v>
      </c>
      <c r="I4264" s="2">
        <f t="shared" ca="1" si="1401"/>
        <v>9.0271355826131696</v>
      </c>
      <c r="J4264" s="2">
        <f t="shared" ca="1" si="1402"/>
        <v>67.987032541505556</v>
      </c>
    </row>
    <row r="4265" spans="1:10" x14ac:dyDescent="0.2">
      <c r="A4265" s="1">
        <v>30</v>
      </c>
      <c r="B4265" s="1">
        <v>20</v>
      </c>
      <c r="C4265" s="1">
        <v>0.4</v>
      </c>
      <c r="D4265" s="1">
        <v>2</v>
      </c>
      <c r="E4265" s="1">
        <v>2</v>
      </c>
      <c r="F4265" s="2">
        <f t="shared" ca="1" si="1412"/>
        <v>6.899275969085239E-2</v>
      </c>
      <c r="G4265" s="2">
        <f t="shared" ca="1" si="1413"/>
        <v>160.16292691943744</v>
      </c>
      <c r="H4265" s="2">
        <f t="shared" ca="1" si="1414"/>
        <v>55.32574756750833</v>
      </c>
      <c r="I4265" s="2">
        <f t="shared" ca="1" si="1401"/>
        <v>5.1142124843218442</v>
      </c>
      <c r="J4265" s="2">
        <f t="shared" ca="1" si="1402"/>
        <v>11.0500823283363</v>
      </c>
    </row>
    <row r="4266" spans="1:10" x14ac:dyDescent="0.2">
      <c r="A4266" s="1">
        <v>30</v>
      </c>
      <c r="B4266" s="1">
        <v>20</v>
      </c>
      <c r="C4266" s="1">
        <v>0.4</v>
      </c>
      <c r="D4266" s="1">
        <v>3</v>
      </c>
      <c r="E4266" s="1">
        <v>0.5</v>
      </c>
      <c r="F4266" s="2">
        <f t="shared" ca="1" si="1412"/>
        <v>0.62834653191577361</v>
      </c>
      <c r="G4266" s="2">
        <f t="shared" ca="1" si="1413"/>
        <v>110.4786844874772</v>
      </c>
      <c r="H4266" s="2">
        <f t="shared" ca="1" si="1414"/>
        <v>27.691690575969929</v>
      </c>
      <c r="I4266" s="2">
        <f t="shared" ca="1" si="1401"/>
        <v>28.714442276825398</v>
      </c>
      <c r="J4266" s="2">
        <f t="shared" ca="1" si="1402"/>
        <v>69.418898248323273</v>
      </c>
    </row>
    <row r="4267" spans="1:10" x14ac:dyDescent="0.2">
      <c r="A4267" s="1">
        <v>30</v>
      </c>
      <c r="B4267" s="1">
        <v>20</v>
      </c>
      <c r="C4267" s="1">
        <v>0.4</v>
      </c>
      <c r="D4267" s="1">
        <v>3</v>
      </c>
      <c r="E4267" s="1">
        <v>1</v>
      </c>
      <c r="F4267" s="2">
        <f t="shared" ca="1" si="1412"/>
        <v>0.70967357978480006</v>
      </c>
      <c r="G4267" s="2">
        <f t="shared" ca="1" si="1413"/>
        <v>15.518661852258964</v>
      </c>
      <c r="H4267" s="2">
        <f t="shared" ca="1" si="1414"/>
        <v>31.214034435777226</v>
      </c>
      <c r="I4267" s="2">
        <f t="shared" ca="1" si="1401"/>
        <v>347.41064247914431</v>
      </c>
      <c r="J4267" s="2">
        <f t="shared" ca="1" si="1402"/>
        <v>11.013184310162435</v>
      </c>
    </row>
    <row r="4268" spans="1:10" x14ac:dyDescent="0.2">
      <c r="A4268" s="1">
        <v>30</v>
      </c>
      <c r="B4268" s="1">
        <v>20</v>
      </c>
      <c r="C4268" s="1">
        <v>0.4</v>
      </c>
      <c r="D4268" s="1">
        <v>3</v>
      </c>
      <c r="E4268" s="1">
        <v>1.5</v>
      </c>
      <c r="F4268" s="2">
        <f t="shared" ca="1" si="1412"/>
        <v>0.79003364369951967</v>
      </c>
      <c r="G4268" s="2">
        <f t="shared" ca="1" si="1413"/>
        <v>176.96432773265181</v>
      </c>
      <c r="H4268" s="2">
        <f t="shared" ca="1" si="1414"/>
        <v>0.68447446552276636</v>
      </c>
      <c r="I4268" s="2">
        <f t="shared" ca="1" si="1401"/>
        <v>34.619105725378951</v>
      </c>
      <c r="J4268" s="2">
        <f t="shared" ca="1" si="1402"/>
        <v>139.80777264346287</v>
      </c>
    </row>
    <row r="4269" spans="1:10" x14ac:dyDescent="0.2">
      <c r="A4269" s="1">
        <v>30</v>
      </c>
      <c r="B4269" s="1">
        <v>20</v>
      </c>
      <c r="C4269" s="1">
        <v>0.4</v>
      </c>
      <c r="D4269" s="1">
        <v>3</v>
      </c>
      <c r="E4269" s="1">
        <v>2</v>
      </c>
      <c r="F4269" s="2">
        <f t="shared" ca="1" si="1412"/>
        <v>0.40153035041744145</v>
      </c>
      <c r="G4269" s="2">
        <f t="shared" ca="1" si="1413"/>
        <v>155.90257325238667</v>
      </c>
      <c r="H4269" s="2">
        <f t="shared" ca="1" si="1414"/>
        <v>93.335900056335745</v>
      </c>
      <c r="I4269" s="2">
        <f t="shared" ca="1" si="1401"/>
        <v>51.123085207034435</v>
      </c>
      <c r="J4269" s="2">
        <f t="shared" ca="1" si="1402"/>
        <v>62.599614869011653</v>
      </c>
    </row>
    <row r="4270" spans="1:10" x14ac:dyDescent="0.2">
      <c r="A4270" s="1">
        <v>30</v>
      </c>
      <c r="B4270" s="1">
        <v>20</v>
      </c>
      <c r="C4270" s="1">
        <v>0.4</v>
      </c>
      <c r="D4270" s="1">
        <v>4</v>
      </c>
      <c r="E4270" s="1">
        <v>0.5</v>
      </c>
      <c r="F4270" s="2">
        <f t="shared" ca="1" si="1412"/>
        <v>0.68113922054706921</v>
      </c>
      <c r="G4270" s="2">
        <f t="shared" ca="1" si="1413"/>
        <v>193.48321167692629</v>
      </c>
      <c r="H4270" s="2">
        <f t="shared" ca="1" si="1414"/>
        <v>2.2012369653590769</v>
      </c>
      <c r="I4270" s="2">
        <f t="shared" ca="1" si="1401"/>
        <v>49.069718933709211</v>
      </c>
      <c r="J4270" s="2">
        <f t="shared" ca="1" si="1402"/>
        <v>131.78900399056516</v>
      </c>
    </row>
    <row r="4271" spans="1:10" x14ac:dyDescent="0.2">
      <c r="A4271" s="1">
        <v>30</v>
      </c>
      <c r="B4271" s="1">
        <v>20</v>
      </c>
      <c r="C4271" s="1">
        <v>0.4</v>
      </c>
      <c r="D4271" s="1">
        <v>4</v>
      </c>
      <c r="E4271" s="1">
        <v>1</v>
      </c>
      <c r="F4271" s="2">
        <f t="shared" ca="1" si="1412"/>
        <v>0.64656337313400813</v>
      </c>
      <c r="G4271" s="2">
        <f t="shared" ca="1" si="1413"/>
        <v>154.88148797297819</v>
      </c>
      <c r="H4271" s="2">
        <f t="shared" ca="1" si="1414"/>
        <v>6.5344929241695882</v>
      </c>
      <c r="I4271" s="2">
        <f t="shared" ca="1" si="1401"/>
        <v>24.814387348748063</v>
      </c>
      <c r="J4271" s="2">
        <f t="shared" ca="1" si="1402"/>
        <v>100.14069729982309</v>
      </c>
    </row>
    <row r="4272" spans="1:10" x14ac:dyDescent="0.2">
      <c r="A4272" s="1">
        <v>30</v>
      </c>
      <c r="B4272" s="1">
        <v>20</v>
      </c>
      <c r="C4272" s="1">
        <v>0.4</v>
      </c>
      <c r="D4272" s="1">
        <v>4</v>
      </c>
      <c r="E4272" s="1">
        <v>1.5</v>
      </c>
      <c r="F4272" s="2">
        <f t="shared" ca="1" si="1412"/>
        <v>0.18428480768943989</v>
      </c>
      <c r="G4272" s="2">
        <f t="shared" ca="1" si="1413"/>
        <v>138.21237306783786</v>
      </c>
      <c r="H4272" s="2">
        <f t="shared" ca="1" si="1414"/>
        <v>70.055402662109998</v>
      </c>
      <c r="I4272" s="2">
        <f t="shared" ca="1" si="1401"/>
        <v>24.249546636836101</v>
      </c>
      <c r="J4272" s="2">
        <f t="shared" ca="1" si="1402"/>
        <v>25.470440591107621</v>
      </c>
    </row>
    <row r="4273" spans="1:10" x14ac:dyDescent="0.2">
      <c r="A4273" s="1">
        <v>30</v>
      </c>
      <c r="B4273" s="1">
        <v>20</v>
      </c>
      <c r="C4273" s="1">
        <v>0.4</v>
      </c>
      <c r="D4273" s="1">
        <v>4</v>
      </c>
      <c r="E4273" s="1">
        <v>2</v>
      </c>
      <c r="F4273" s="2">
        <f t="shared" ref="F4273:F4282" ca="1" si="1415">RAND()</f>
        <v>0.69583787240193906</v>
      </c>
      <c r="G4273" s="2">
        <f t="shared" ref="G4273:G4282" ca="1" si="1416">RAND()*200</f>
        <v>159.40747876169129</v>
      </c>
      <c r="H4273" s="2">
        <f t="shared" ref="H4273:H4282" ca="1" si="1417">RAND()*100</f>
        <v>10.788155859518799</v>
      </c>
      <c r="I4273" s="2">
        <f t="shared" ca="1" si="1401"/>
        <v>18.001249855989293</v>
      </c>
      <c r="J4273" s="2">
        <f t="shared" ca="1" si="1402"/>
        <v>110.92176086649256</v>
      </c>
    </row>
    <row r="4274" spans="1:10" x14ac:dyDescent="0.2">
      <c r="A4274" s="1">
        <v>30</v>
      </c>
      <c r="B4274" s="1">
        <v>20</v>
      </c>
      <c r="C4274" s="1">
        <v>0.6</v>
      </c>
      <c r="D4274" s="1">
        <v>1</v>
      </c>
      <c r="E4274" s="1">
        <v>0.5</v>
      </c>
      <c r="F4274" s="2">
        <f t="shared" ca="1" si="1415"/>
        <v>0.30351127282270607</v>
      </c>
      <c r="G4274" s="2">
        <f t="shared" ca="1" si="1416"/>
        <v>194.7926520993266</v>
      </c>
      <c r="H4274" s="2">
        <f t="shared" ca="1" si="1417"/>
        <v>48.854749816347166</v>
      </c>
      <c r="I4274" s="2">
        <f t="shared" ca="1" si="1401"/>
        <v>39.473320952926535</v>
      </c>
      <c r="J4274" s="2">
        <f t="shared" ca="1" si="1402"/>
        <v>59.121765775177181</v>
      </c>
    </row>
    <row r="4275" spans="1:10" x14ac:dyDescent="0.2">
      <c r="A4275" s="1">
        <v>30</v>
      </c>
      <c r="B4275" s="1">
        <v>20</v>
      </c>
      <c r="C4275" s="1">
        <v>0.6</v>
      </c>
      <c r="D4275" s="1">
        <v>1</v>
      </c>
      <c r="E4275" s="1">
        <v>1</v>
      </c>
      <c r="F4275" s="2">
        <f t="shared" ca="1" si="1415"/>
        <v>0.80489908653592035</v>
      </c>
      <c r="G4275" s="2">
        <f t="shared" ca="1" si="1416"/>
        <v>174.6276184024774</v>
      </c>
      <c r="H4275" s="2">
        <f t="shared" ca="1" si="1417"/>
        <v>45.550698992099171</v>
      </c>
      <c r="I4275" s="2">
        <f t="shared" ca="1" si="1401"/>
        <v>3.5353405757511775</v>
      </c>
      <c r="J4275" s="2">
        <f t="shared" ca="1" si="1402"/>
        <v>140.55761053609734</v>
      </c>
    </row>
    <row r="4276" spans="1:10" x14ac:dyDescent="0.2">
      <c r="A4276" s="1">
        <v>30</v>
      </c>
      <c r="B4276" s="1">
        <v>20</v>
      </c>
      <c r="C4276" s="1">
        <v>0.6</v>
      </c>
      <c r="D4276" s="1">
        <v>1</v>
      </c>
      <c r="E4276" s="1">
        <v>1.5</v>
      </c>
      <c r="F4276" s="2">
        <f t="shared" ca="1" si="1415"/>
        <v>0.80204593797679902</v>
      </c>
      <c r="G4276" s="2">
        <f t="shared" ca="1" si="1416"/>
        <v>51.958814317635891</v>
      </c>
      <c r="H4276" s="2">
        <f t="shared" ca="1" si="1417"/>
        <v>65.128130649122156</v>
      </c>
      <c r="I4276" s="2">
        <f t="shared" ca="1" si="1401"/>
        <v>135.32014668534742</v>
      </c>
      <c r="J4276" s="2">
        <f t="shared" ca="1" si="1402"/>
        <v>41.673355965550613</v>
      </c>
    </row>
    <row r="4277" spans="1:10" x14ac:dyDescent="0.2">
      <c r="A4277" s="1">
        <v>30</v>
      </c>
      <c r="B4277" s="1">
        <v>20</v>
      </c>
      <c r="C4277" s="1">
        <v>0.6</v>
      </c>
      <c r="D4277" s="1">
        <v>1</v>
      </c>
      <c r="E4277" s="1">
        <v>2</v>
      </c>
      <c r="F4277" s="2">
        <f t="shared" ca="1" si="1415"/>
        <v>0.50221853903307756</v>
      </c>
      <c r="G4277" s="2">
        <f t="shared" ca="1" si="1416"/>
        <v>116.48378499678951</v>
      </c>
      <c r="H4277" s="2">
        <f t="shared" ca="1" si="1417"/>
        <v>65.512521661416642</v>
      </c>
      <c r="I4277" s="2">
        <f t="shared" ca="1" si="1401"/>
        <v>48.015216291182824</v>
      </c>
      <c r="J4277" s="2">
        <f t="shared" ca="1" si="1402"/>
        <v>58.500316322130743</v>
      </c>
    </row>
    <row r="4278" spans="1:10" x14ac:dyDescent="0.2">
      <c r="A4278" s="1">
        <v>30</v>
      </c>
      <c r="B4278" s="1">
        <v>20</v>
      </c>
      <c r="C4278" s="1">
        <v>0.6</v>
      </c>
      <c r="D4278" s="1">
        <v>2</v>
      </c>
      <c r="E4278" s="1">
        <v>0.5</v>
      </c>
      <c r="F4278" s="2">
        <f t="shared" ca="1" si="1415"/>
        <v>0.92258101354101585</v>
      </c>
      <c r="G4278" s="2">
        <f t="shared" ca="1" si="1416"/>
        <v>95.887107787478868</v>
      </c>
      <c r="H4278" s="2">
        <f t="shared" ca="1" si="1417"/>
        <v>11.042083521793778</v>
      </c>
      <c r="I4278" s="2">
        <f t="shared" ca="1" si="1401"/>
        <v>29.731351424268858</v>
      </c>
      <c r="J4278" s="2">
        <f t="shared" ca="1" si="1402"/>
        <v>88.463625088088889</v>
      </c>
    </row>
    <row r="4279" spans="1:10" x14ac:dyDescent="0.2">
      <c r="A4279" s="1">
        <v>30</v>
      </c>
      <c r="B4279" s="1">
        <v>20</v>
      </c>
      <c r="C4279" s="1">
        <v>0.6</v>
      </c>
      <c r="D4279" s="1">
        <v>2</v>
      </c>
      <c r="E4279" s="1">
        <v>1</v>
      </c>
      <c r="F4279" s="2">
        <f t="shared" ca="1" si="1415"/>
        <v>0.6563493572547906</v>
      </c>
      <c r="G4279" s="2">
        <f t="shared" ca="1" si="1416"/>
        <v>132.35429541995009</v>
      </c>
      <c r="H4279" s="2">
        <f t="shared" ca="1" si="1417"/>
        <v>46.803226999002881</v>
      </c>
      <c r="I4279" s="2">
        <f t="shared" ca="1" si="1401"/>
        <v>41.880918155230724</v>
      </c>
      <c r="J4279" s="2">
        <f t="shared" ca="1" si="1402"/>
        <v>86.870656728794913</v>
      </c>
    </row>
    <row r="4280" spans="1:10" x14ac:dyDescent="0.2">
      <c r="A4280" s="1">
        <v>30</v>
      </c>
      <c r="B4280" s="1">
        <v>20</v>
      </c>
      <c r="C4280" s="1">
        <v>0.6</v>
      </c>
      <c r="D4280" s="1">
        <v>2</v>
      </c>
      <c r="E4280" s="1">
        <v>1.5</v>
      </c>
      <c r="F4280" s="2">
        <f t="shared" ca="1" si="1415"/>
        <v>0.11092650617107491</v>
      </c>
      <c r="G4280" s="2">
        <f t="shared" ca="1" si="1416"/>
        <v>172.14577333434264</v>
      </c>
      <c r="H4280" s="2">
        <f t="shared" ca="1" si="1417"/>
        <v>87.599240745732658</v>
      </c>
      <c r="I4280" s="2">
        <f t="shared" ca="1" si="1401"/>
        <v>34.096353470273904</v>
      </c>
      <c r="J4280" s="2">
        <f t="shared" ca="1" si="1402"/>
        <v>19.095529188096421</v>
      </c>
    </row>
    <row r="4281" spans="1:10" x14ac:dyDescent="0.2">
      <c r="A4281" s="1">
        <v>30</v>
      </c>
      <c r="B4281" s="1">
        <v>20</v>
      </c>
      <c r="C4281" s="1">
        <v>0.6</v>
      </c>
      <c r="D4281" s="1">
        <v>2</v>
      </c>
      <c r="E4281" s="1">
        <v>2</v>
      </c>
      <c r="F4281" s="2">
        <f t="shared" ca="1" si="1415"/>
        <v>0.4774618946252881</v>
      </c>
      <c r="G4281" s="2">
        <f t="shared" ca="1" si="1416"/>
        <v>121.36552303378238</v>
      </c>
      <c r="H4281" s="2">
        <f t="shared" ca="1" si="1417"/>
        <v>87.769053003564096</v>
      </c>
      <c r="I4281" s="2">
        <f t="shared" ca="1" si="1401"/>
        <v>43.314769892127821</v>
      </c>
      <c r="J4281" s="2">
        <f t="shared" ca="1" si="1402"/>
        <v>57.947412569898781</v>
      </c>
    </row>
    <row r="4282" spans="1:10" x14ac:dyDescent="0.2">
      <c r="A4282" s="1">
        <v>30</v>
      </c>
      <c r="B4282" s="1">
        <v>20</v>
      </c>
      <c r="C4282" s="1">
        <v>0.6</v>
      </c>
      <c r="D4282" s="1">
        <v>3</v>
      </c>
      <c r="E4282" s="1">
        <v>0.5</v>
      </c>
      <c r="F4282" s="2">
        <f t="shared" ca="1" si="1415"/>
        <v>0.87042484802710751</v>
      </c>
      <c r="G4282" s="2">
        <f t="shared" ca="1" si="1416"/>
        <v>61.541308982236174</v>
      </c>
      <c r="H4282" s="2">
        <f t="shared" ca="1" si="1417"/>
        <v>42.76443654738911</v>
      </c>
      <c r="I4282" s="2">
        <f t="shared" ca="1" si="1401"/>
        <v>38.398397263558593</v>
      </c>
      <c r="J4282" s="2">
        <f t="shared" ca="1" si="1402"/>
        <v>53.567084518252187</v>
      </c>
    </row>
    <row r="4283" spans="1:10" x14ac:dyDescent="0.2">
      <c r="A4283" s="1">
        <v>30</v>
      </c>
      <c r="B4283" s="1">
        <v>20</v>
      </c>
      <c r="C4283" s="1">
        <v>0.6</v>
      </c>
      <c r="D4283" s="1">
        <v>3</v>
      </c>
      <c r="E4283" s="1">
        <v>1</v>
      </c>
      <c r="F4283" s="2">
        <f t="shared" ref="F4283:F4292" ca="1" si="1418">RAND()</f>
        <v>0.25231502180860788</v>
      </c>
      <c r="G4283" s="2">
        <f t="shared" ref="G4283:G4292" ca="1" si="1419">RAND()*200</f>
        <v>198.15435136311018</v>
      </c>
      <c r="H4283" s="2">
        <f t="shared" ref="H4283:H4292" ca="1" si="1420">RAND()*100</f>
        <v>32.340360250776833</v>
      </c>
      <c r="I4283" s="2">
        <f t="shared" ca="1" si="1401"/>
        <v>28.759257722330972</v>
      </c>
      <c r="J4283" s="2">
        <f t="shared" ca="1" si="1402"/>
        <v>49.997319485653691</v>
      </c>
    </row>
    <row r="4284" spans="1:10" x14ac:dyDescent="0.2">
      <c r="A4284" s="1">
        <v>30</v>
      </c>
      <c r="B4284" s="1">
        <v>20</v>
      </c>
      <c r="C4284" s="1">
        <v>0.6</v>
      </c>
      <c r="D4284" s="1">
        <v>3</v>
      </c>
      <c r="E4284" s="1">
        <v>1.5</v>
      </c>
      <c r="F4284" s="2">
        <f t="shared" ca="1" si="1418"/>
        <v>0.90173386739286787</v>
      </c>
      <c r="G4284" s="2">
        <f t="shared" ca="1" si="1419"/>
        <v>183.23755739273165</v>
      </c>
      <c r="H4284" s="2">
        <f t="shared" ca="1" si="1420"/>
        <v>93.391899241065474</v>
      </c>
      <c r="I4284" s="2">
        <f t="shared" ca="1" si="1401"/>
        <v>29.640886091819954</v>
      </c>
      <c r="J4284" s="2">
        <f t="shared" ca="1" si="1402"/>
        <v>165.23151127937049</v>
      </c>
    </row>
    <row r="4285" spans="1:10" x14ac:dyDescent="0.2">
      <c r="A4285" s="1">
        <v>30</v>
      </c>
      <c r="B4285" s="1">
        <v>20</v>
      </c>
      <c r="C4285" s="1">
        <v>0.6</v>
      </c>
      <c r="D4285" s="1">
        <v>3</v>
      </c>
      <c r="E4285" s="1">
        <v>2</v>
      </c>
      <c r="F4285" s="2">
        <f t="shared" ca="1" si="1418"/>
        <v>0.50997807574865883</v>
      </c>
      <c r="G4285" s="2">
        <f t="shared" ca="1" si="1419"/>
        <v>151.88011562820193</v>
      </c>
      <c r="H4285" s="2">
        <f t="shared" ca="1" si="1420"/>
        <v>36.953318686103209</v>
      </c>
      <c r="I4285" s="2">
        <f t="shared" ca="1" si="1401"/>
        <v>32.094738876527323</v>
      </c>
      <c r="J4285" s="2">
        <f t="shared" ca="1" si="1402"/>
        <v>77.455529112554231</v>
      </c>
    </row>
    <row r="4286" spans="1:10" x14ac:dyDescent="0.2">
      <c r="A4286" s="1">
        <v>30</v>
      </c>
      <c r="B4286" s="1">
        <v>20</v>
      </c>
      <c r="C4286" s="1">
        <v>0.6</v>
      </c>
      <c r="D4286" s="1">
        <v>4</v>
      </c>
      <c r="E4286" s="1">
        <v>0.5</v>
      </c>
      <c r="F4286" s="2">
        <f t="shared" ca="1" si="1418"/>
        <v>0.79128774677736824</v>
      </c>
      <c r="G4286" s="2">
        <f t="shared" ca="1" si="1419"/>
        <v>47.945384376640106</v>
      </c>
      <c r="H4286" s="2">
        <f t="shared" ca="1" si="1420"/>
        <v>13.224320749629415</v>
      </c>
      <c r="I4286" s="2">
        <f t="shared" ca="1" si="1401"/>
        <v>152.38415848094903</v>
      </c>
      <c r="J4286" s="2">
        <f t="shared" ca="1" si="1402"/>
        <v>37.938595171766387</v>
      </c>
    </row>
    <row r="4287" spans="1:10" x14ac:dyDescent="0.2">
      <c r="A4287" s="1">
        <v>30</v>
      </c>
      <c r="B4287" s="1">
        <v>20</v>
      </c>
      <c r="C4287" s="1">
        <v>0.6</v>
      </c>
      <c r="D4287" s="1">
        <v>4</v>
      </c>
      <c r="E4287" s="1">
        <v>1</v>
      </c>
      <c r="F4287" s="2">
        <f t="shared" ca="1" si="1418"/>
        <v>0.97428905311061109</v>
      </c>
      <c r="G4287" s="2">
        <f t="shared" ca="1" si="1419"/>
        <v>76.840097032650561</v>
      </c>
      <c r="H4287" s="2">
        <f t="shared" ca="1" si="1420"/>
        <v>3.784765988417782</v>
      </c>
      <c r="I4287" s="2">
        <f t="shared" ca="1" si="1401"/>
        <v>33.269841090098495</v>
      </c>
      <c r="J4287" s="2">
        <f t="shared" ca="1" si="1402"/>
        <v>74.864465378868587</v>
      </c>
    </row>
    <row r="4288" spans="1:10" x14ac:dyDescent="0.2">
      <c r="A4288" s="1">
        <v>30</v>
      </c>
      <c r="B4288" s="1">
        <v>20</v>
      </c>
      <c r="C4288" s="1">
        <v>0.6</v>
      </c>
      <c r="D4288" s="1">
        <v>4</v>
      </c>
      <c r="E4288" s="1">
        <v>1.5</v>
      </c>
      <c r="F4288" s="2">
        <f t="shared" ca="1" si="1418"/>
        <v>0.36356490776060657</v>
      </c>
      <c r="G4288" s="2">
        <f t="shared" ca="1" si="1419"/>
        <v>78.186576453488584</v>
      </c>
      <c r="H4288" s="2">
        <f t="shared" ca="1" si="1420"/>
        <v>70.941152088714759</v>
      </c>
      <c r="I4288" s="2">
        <f t="shared" ca="1" si="1401"/>
        <v>48.657157610739084</v>
      </c>
      <c r="J4288" s="2">
        <f t="shared" ca="1" si="1402"/>
        <v>28.42589545643019</v>
      </c>
    </row>
    <row r="4289" spans="1:10" x14ac:dyDescent="0.2">
      <c r="A4289" s="1">
        <v>30</v>
      </c>
      <c r="B4289" s="1">
        <v>20</v>
      </c>
      <c r="C4289" s="1">
        <v>0.6</v>
      </c>
      <c r="D4289" s="1">
        <v>4</v>
      </c>
      <c r="E4289" s="1">
        <v>2</v>
      </c>
      <c r="F4289" s="2">
        <f t="shared" ca="1" si="1418"/>
        <v>0.96610199215394033</v>
      </c>
      <c r="G4289" s="2">
        <f t="shared" ca="1" si="1419"/>
        <v>196.07515710604613</v>
      </c>
      <c r="H4289" s="2">
        <f t="shared" ca="1" si="1420"/>
        <v>62.587264960418345</v>
      </c>
      <c r="I4289" s="2">
        <f t="shared" ca="1" si="1401"/>
        <v>5.1847997143313256</v>
      </c>
      <c r="J4289" s="2">
        <f t="shared" ca="1" si="1402"/>
        <v>189.428599892048</v>
      </c>
    </row>
    <row r="4290" spans="1:10" x14ac:dyDescent="0.2">
      <c r="A4290" s="1">
        <v>30</v>
      </c>
      <c r="B4290" s="1">
        <v>20</v>
      </c>
      <c r="C4290" s="1">
        <v>0.8</v>
      </c>
      <c r="D4290" s="1">
        <v>1</v>
      </c>
      <c r="E4290" s="1">
        <v>0.5</v>
      </c>
      <c r="F4290" s="2">
        <f t="shared" ca="1" si="1418"/>
        <v>0.53882304626884125</v>
      </c>
      <c r="G4290" s="2">
        <f t="shared" ca="1" si="1419"/>
        <v>181.13663843311457</v>
      </c>
      <c r="H4290" s="2">
        <f t="shared" ca="1" si="1420"/>
        <v>42.617814974450205</v>
      </c>
      <c r="I4290" s="2">
        <f t="shared" ca="1" si="1401"/>
        <v>23.141438098805786</v>
      </c>
      <c r="J4290" s="2">
        <f t="shared" ca="1" si="1402"/>
        <v>97.600595311428464</v>
      </c>
    </row>
    <row r="4291" spans="1:10" x14ac:dyDescent="0.2">
      <c r="A4291" s="1">
        <v>30</v>
      </c>
      <c r="B4291" s="1">
        <v>20</v>
      </c>
      <c r="C4291" s="1">
        <v>0.8</v>
      </c>
      <c r="D4291" s="1">
        <v>1</v>
      </c>
      <c r="E4291" s="1">
        <v>1</v>
      </c>
      <c r="F4291" s="2">
        <f t="shared" ca="1" si="1418"/>
        <v>0.8911150349557565</v>
      </c>
      <c r="G4291" s="2">
        <f t="shared" ca="1" si="1419"/>
        <v>177.50133464325955</v>
      </c>
      <c r="H4291" s="2">
        <f t="shared" ca="1" si="1420"/>
        <v>25.1023302592703</v>
      </c>
      <c r="I4291" s="2">
        <f t="shared" ref="I4291:I4354" ca="1" si="1421">1/(G4291+10)*RAND()*10000</f>
        <v>4.9218522234259412</v>
      </c>
      <c r="J4291" s="2">
        <f t="shared" ref="J4291:J4354" ca="1" si="1422">F4291*G4291</f>
        <v>158.17410802532166</v>
      </c>
    </row>
    <row r="4292" spans="1:10" x14ac:dyDescent="0.2">
      <c r="A4292" s="1">
        <v>30</v>
      </c>
      <c r="B4292" s="1">
        <v>20</v>
      </c>
      <c r="C4292" s="1">
        <v>0.8</v>
      </c>
      <c r="D4292" s="1">
        <v>1</v>
      </c>
      <c r="E4292" s="1">
        <v>1.5</v>
      </c>
      <c r="F4292" s="2">
        <f t="shared" ca="1" si="1418"/>
        <v>0.68333673382926896</v>
      </c>
      <c r="G4292" s="2">
        <f t="shared" ca="1" si="1419"/>
        <v>184.18681998310319</v>
      </c>
      <c r="H4292" s="2">
        <f t="shared" ca="1" si="1420"/>
        <v>75.586813318649575</v>
      </c>
      <c r="I4292" s="2">
        <f t="shared" ca="1" si="1421"/>
        <v>37.489110889809425</v>
      </c>
      <c r="J4292" s="2">
        <f t="shared" ca="1" si="1422"/>
        <v>125.86161998165326</v>
      </c>
    </row>
    <row r="4293" spans="1:10" x14ac:dyDescent="0.2">
      <c r="A4293" s="1">
        <v>30</v>
      </c>
      <c r="B4293" s="1">
        <v>20</v>
      </c>
      <c r="C4293" s="1">
        <v>0.8</v>
      </c>
      <c r="D4293" s="1">
        <v>1</v>
      </c>
      <c r="E4293" s="1">
        <v>2</v>
      </c>
      <c r="F4293" s="2">
        <f t="shared" ref="F4293:F4302" ca="1" si="1423">RAND()</f>
        <v>0.93373622491781738</v>
      </c>
      <c r="G4293" s="2">
        <f t="shared" ref="G4293:G4302" ca="1" si="1424">RAND()*200</f>
        <v>184.73626872140537</v>
      </c>
      <c r="H4293" s="2">
        <f t="shared" ref="H4293:H4302" ca="1" si="1425">RAND()*100</f>
        <v>19.606275572502842</v>
      </c>
      <c r="I4293" s="2">
        <f t="shared" ca="1" si="1421"/>
        <v>32.634023247250148</v>
      </c>
      <c r="J4293" s="2">
        <f t="shared" ca="1" si="1422"/>
        <v>172.4949461613285</v>
      </c>
    </row>
    <row r="4294" spans="1:10" x14ac:dyDescent="0.2">
      <c r="A4294" s="1">
        <v>30</v>
      </c>
      <c r="B4294" s="1">
        <v>20</v>
      </c>
      <c r="C4294" s="1">
        <v>0.8</v>
      </c>
      <c r="D4294" s="1">
        <v>2</v>
      </c>
      <c r="E4294" s="1">
        <v>0.5</v>
      </c>
      <c r="F4294" s="2">
        <f t="shared" ca="1" si="1423"/>
        <v>0.28633675881821741</v>
      </c>
      <c r="G4294" s="2">
        <f t="shared" ca="1" si="1424"/>
        <v>28.414913548843622</v>
      </c>
      <c r="H4294" s="2">
        <f t="shared" ca="1" si="1425"/>
        <v>58.632444600918177</v>
      </c>
      <c r="I4294" s="2">
        <f t="shared" ca="1" si="1421"/>
        <v>178.46511489728138</v>
      </c>
      <c r="J4294" s="2">
        <f t="shared" ca="1" si="1422"/>
        <v>8.1362342476757341</v>
      </c>
    </row>
    <row r="4295" spans="1:10" x14ac:dyDescent="0.2">
      <c r="A4295" s="1">
        <v>30</v>
      </c>
      <c r="B4295" s="1">
        <v>20</v>
      </c>
      <c r="C4295" s="1">
        <v>0.8</v>
      </c>
      <c r="D4295" s="1">
        <v>2</v>
      </c>
      <c r="E4295" s="1">
        <v>1</v>
      </c>
      <c r="F4295" s="2">
        <f t="shared" ca="1" si="1423"/>
        <v>0.49508058151264767</v>
      </c>
      <c r="G4295" s="2">
        <f t="shared" ca="1" si="1424"/>
        <v>2.1999503640441676</v>
      </c>
      <c r="H4295" s="2">
        <f t="shared" ca="1" si="1425"/>
        <v>49.58659137926886</v>
      </c>
      <c r="I4295" s="2">
        <f t="shared" ca="1" si="1421"/>
        <v>543.36590814913677</v>
      </c>
      <c r="J4295" s="2">
        <f t="shared" ca="1" si="1422"/>
        <v>1.0891527055299475</v>
      </c>
    </row>
    <row r="4296" spans="1:10" x14ac:dyDescent="0.2">
      <c r="A4296" s="1">
        <v>30</v>
      </c>
      <c r="B4296" s="1">
        <v>20</v>
      </c>
      <c r="C4296" s="1">
        <v>0.8</v>
      </c>
      <c r="D4296" s="1">
        <v>2</v>
      </c>
      <c r="E4296" s="1">
        <v>1.5</v>
      </c>
      <c r="F4296" s="2">
        <f t="shared" ca="1" si="1423"/>
        <v>0.63641286532958374</v>
      </c>
      <c r="G4296" s="2">
        <f t="shared" ca="1" si="1424"/>
        <v>168.4639766863815</v>
      </c>
      <c r="H4296" s="2">
        <f t="shared" ca="1" si="1425"/>
        <v>7.9771646511273993</v>
      </c>
      <c r="I4296" s="2">
        <f t="shared" ca="1" si="1421"/>
        <v>24.693182326247197</v>
      </c>
      <c r="J4296" s="2">
        <f t="shared" ca="1" si="1422"/>
        <v>107.21264210779624</v>
      </c>
    </row>
    <row r="4297" spans="1:10" x14ac:dyDescent="0.2">
      <c r="A4297" s="1">
        <v>30</v>
      </c>
      <c r="B4297" s="1">
        <v>20</v>
      </c>
      <c r="C4297" s="1">
        <v>0.8</v>
      </c>
      <c r="D4297" s="1">
        <v>2</v>
      </c>
      <c r="E4297" s="1">
        <v>2</v>
      </c>
      <c r="F4297" s="2">
        <f t="shared" ca="1" si="1423"/>
        <v>0.45531083215966173</v>
      </c>
      <c r="G4297" s="2">
        <f t="shared" ca="1" si="1424"/>
        <v>48.111453288812896</v>
      </c>
      <c r="H4297" s="2">
        <f t="shared" ca="1" si="1425"/>
        <v>61.522749333827718</v>
      </c>
      <c r="I4297" s="2">
        <f t="shared" ca="1" si="1421"/>
        <v>169.34344449709442</v>
      </c>
      <c r="J4297" s="2">
        <f t="shared" ca="1" si="1422"/>
        <v>21.905665833340095</v>
      </c>
    </row>
    <row r="4298" spans="1:10" x14ac:dyDescent="0.2">
      <c r="A4298" s="1">
        <v>30</v>
      </c>
      <c r="B4298" s="1">
        <v>20</v>
      </c>
      <c r="C4298" s="1">
        <v>0.8</v>
      </c>
      <c r="D4298" s="1">
        <v>3</v>
      </c>
      <c r="E4298" s="1">
        <v>0.5</v>
      </c>
      <c r="F4298" s="2">
        <f t="shared" ca="1" si="1423"/>
        <v>0.40697379333585637</v>
      </c>
      <c r="G4298" s="2">
        <f t="shared" ca="1" si="1424"/>
        <v>155.31380449135733</v>
      </c>
      <c r="H4298" s="2">
        <f t="shared" ca="1" si="1425"/>
        <v>62.154297926574543</v>
      </c>
      <c r="I4298" s="2">
        <f t="shared" ca="1" si="1421"/>
        <v>1.2591568744235602</v>
      </c>
      <c r="J4298" s="2">
        <f t="shared" ca="1" si="1422"/>
        <v>63.208648171271257</v>
      </c>
    </row>
    <row r="4299" spans="1:10" x14ac:dyDescent="0.2">
      <c r="A4299" s="1">
        <v>30</v>
      </c>
      <c r="B4299" s="1">
        <v>20</v>
      </c>
      <c r="C4299" s="1">
        <v>0.8</v>
      </c>
      <c r="D4299" s="1">
        <v>3</v>
      </c>
      <c r="E4299" s="1">
        <v>1</v>
      </c>
      <c r="F4299" s="2">
        <f t="shared" ca="1" si="1423"/>
        <v>0.24924371800060319</v>
      </c>
      <c r="G4299" s="2">
        <f t="shared" ca="1" si="1424"/>
        <v>1.2428479511970014</v>
      </c>
      <c r="H4299" s="2">
        <f t="shared" ca="1" si="1425"/>
        <v>52.322338680026178</v>
      </c>
      <c r="I4299" s="2">
        <f t="shared" ca="1" si="1421"/>
        <v>270.59888064571288</v>
      </c>
      <c r="J4299" s="2">
        <f t="shared" ca="1" si="1422"/>
        <v>0.30977204426577287</v>
      </c>
    </row>
    <row r="4300" spans="1:10" x14ac:dyDescent="0.2">
      <c r="A4300" s="1">
        <v>30</v>
      </c>
      <c r="B4300" s="1">
        <v>20</v>
      </c>
      <c r="C4300" s="1">
        <v>0.8</v>
      </c>
      <c r="D4300" s="1">
        <v>3</v>
      </c>
      <c r="E4300" s="1">
        <v>1.5</v>
      </c>
      <c r="F4300" s="2">
        <f t="shared" ca="1" si="1423"/>
        <v>0.87444042769714514</v>
      </c>
      <c r="G4300" s="2">
        <f t="shared" ca="1" si="1424"/>
        <v>156.84214057909151</v>
      </c>
      <c r="H4300" s="2">
        <f t="shared" ca="1" si="1425"/>
        <v>57.097683109026612</v>
      </c>
      <c r="I4300" s="2">
        <f t="shared" ca="1" si="1421"/>
        <v>20.965290069434648</v>
      </c>
      <c r="J4300" s="2">
        <f t="shared" ca="1" si="1422"/>
        <v>137.14910848891654</v>
      </c>
    </row>
    <row r="4301" spans="1:10" x14ac:dyDescent="0.2">
      <c r="A4301" s="1">
        <v>30</v>
      </c>
      <c r="B4301" s="1">
        <v>20</v>
      </c>
      <c r="C4301" s="1">
        <v>0.8</v>
      </c>
      <c r="D4301" s="1">
        <v>3</v>
      </c>
      <c r="E4301" s="1">
        <v>2</v>
      </c>
      <c r="F4301" s="2">
        <f t="shared" ca="1" si="1423"/>
        <v>0.23634258315804924</v>
      </c>
      <c r="G4301" s="2">
        <f t="shared" ca="1" si="1424"/>
        <v>3.7254295725969389</v>
      </c>
      <c r="H4301" s="2">
        <f t="shared" ca="1" si="1425"/>
        <v>59.408021545199816</v>
      </c>
      <c r="I4301" s="2">
        <f t="shared" ca="1" si="1421"/>
        <v>614.68767399918102</v>
      </c>
      <c r="J4301" s="2">
        <f t="shared" ca="1" si="1422"/>
        <v>0.88047764856094779</v>
      </c>
    </row>
    <row r="4302" spans="1:10" x14ac:dyDescent="0.2">
      <c r="A4302" s="1">
        <v>30</v>
      </c>
      <c r="B4302" s="1">
        <v>20</v>
      </c>
      <c r="C4302" s="1">
        <v>0.8</v>
      </c>
      <c r="D4302" s="1">
        <v>4</v>
      </c>
      <c r="E4302" s="1">
        <v>0.5</v>
      </c>
      <c r="F4302" s="2">
        <f t="shared" ca="1" si="1423"/>
        <v>0.67073783855976166</v>
      </c>
      <c r="G4302" s="2">
        <f t="shared" ca="1" si="1424"/>
        <v>164.48810691877696</v>
      </c>
      <c r="H4302" s="2">
        <f t="shared" ca="1" si="1425"/>
        <v>23.273428246063688</v>
      </c>
      <c r="I4302" s="2">
        <f t="shared" ca="1" si="1421"/>
        <v>20.40501125537077</v>
      </c>
      <c r="J4302" s="2">
        <f t="shared" ca="1" si="1422"/>
        <v>110.32839730348744</v>
      </c>
    </row>
    <row r="4303" spans="1:10" x14ac:dyDescent="0.2">
      <c r="A4303" s="1">
        <v>30</v>
      </c>
      <c r="B4303" s="1">
        <v>20</v>
      </c>
      <c r="C4303" s="1">
        <v>0.8</v>
      </c>
      <c r="D4303" s="1">
        <v>4</v>
      </c>
      <c r="E4303" s="1">
        <v>1</v>
      </c>
      <c r="F4303" s="2">
        <f t="shared" ref="F4303:F4312" ca="1" si="1426">RAND()</f>
        <v>0.72482645635239407</v>
      </c>
      <c r="G4303" s="2">
        <f t="shared" ref="G4303:G4312" ca="1" si="1427">RAND()*200</f>
        <v>103.82129328612855</v>
      </c>
      <c r="H4303" s="2">
        <f t="shared" ref="H4303:H4312" ca="1" si="1428">RAND()*100</f>
        <v>77.253455064984408</v>
      </c>
      <c r="I4303" s="2">
        <f t="shared" ca="1" si="1421"/>
        <v>36.963181707819786</v>
      </c>
      <c r="J4303" s="2">
        <f t="shared" ca="1" si="1422"/>
        <v>75.252420106507159</v>
      </c>
    </row>
    <row r="4304" spans="1:10" x14ac:dyDescent="0.2">
      <c r="A4304" s="1">
        <v>30</v>
      </c>
      <c r="B4304" s="1">
        <v>20</v>
      </c>
      <c r="C4304" s="1">
        <v>0.8</v>
      </c>
      <c r="D4304" s="1">
        <v>4</v>
      </c>
      <c r="E4304" s="1">
        <v>1.5</v>
      </c>
      <c r="F4304" s="2">
        <f t="shared" ca="1" si="1426"/>
        <v>0.47578703145282553</v>
      </c>
      <c r="G4304" s="2">
        <f t="shared" ca="1" si="1427"/>
        <v>20.31375654606531</v>
      </c>
      <c r="H4304" s="2">
        <f t="shared" ca="1" si="1428"/>
        <v>32.360475854888357</v>
      </c>
      <c r="I4304" s="2">
        <f t="shared" ca="1" si="1421"/>
        <v>24.205624147873635</v>
      </c>
      <c r="J4304" s="2">
        <f t="shared" ca="1" si="1422"/>
        <v>9.6650219247078155</v>
      </c>
    </row>
    <row r="4305" spans="1:10" x14ac:dyDescent="0.2">
      <c r="A4305" s="1">
        <v>30</v>
      </c>
      <c r="B4305" s="1">
        <v>20</v>
      </c>
      <c r="C4305" s="1">
        <v>0.8</v>
      </c>
      <c r="D4305" s="1">
        <v>4</v>
      </c>
      <c r="E4305" s="1">
        <v>2</v>
      </c>
      <c r="F4305" s="2">
        <f t="shared" ca="1" si="1426"/>
        <v>0.21683118415405322</v>
      </c>
      <c r="G4305" s="2">
        <f t="shared" ca="1" si="1427"/>
        <v>154.93848923049521</v>
      </c>
      <c r="H4305" s="2">
        <f t="shared" ca="1" si="1428"/>
        <v>79.613105004845238</v>
      </c>
      <c r="I4305" s="2">
        <f t="shared" ca="1" si="1421"/>
        <v>16.495451164706019</v>
      </c>
      <c r="J4305" s="2">
        <f t="shared" ca="1" si="1422"/>
        <v>33.595496090888297</v>
      </c>
    </row>
    <row r="4306" spans="1:10" x14ac:dyDescent="0.2">
      <c r="A4306" s="1">
        <v>30</v>
      </c>
      <c r="B4306" s="1">
        <v>20</v>
      </c>
      <c r="C4306" s="1">
        <v>1</v>
      </c>
      <c r="D4306" s="1">
        <v>1</v>
      </c>
      <c r="E4306" s="1">
        <v>0.5</v>
      </c>
      <c r="F4306" s="2">
        <f t="shared" ca="1" si="1426"/>
        <v>0.22500159096104921</v>
      </c>
      <c r="G4306" s="2">
        <f t="shared" ca="1" si="1427"/>
        <v>160.25064899325906</v>
      </c>
      <c r="H4306" s="2">
        <f t="shared" ca="1" si="1428"/>
        <v>61.941244446765609</v>
      </c>
      <c r="I4306" s="2">
        <f t="shared" ca="1" si="1421"/>
        <v>50.182191974166358</v>
      </c>
      <c r="J4306" s="2">
        <f t="shared" ca="1" si="1422"/>
        <v>36.056650976023946</v>
      </c>
    </row>
    <row r="4307" spans="1:10" x14ac:dyDescent="0.2">
      <c r="A4307" s="1">
        <v>30</v>
      </c>
      <c r="B4307" s="1">
        <v>20</v>
      </c>
      <c r="C4307" s="1">
        <v>1</v>
      </c>
      <c r="D4307" s="1">
        <v>1</v>
      </c>
      <c r="E4307" s="1">
        <v>1</v>
      </c>
      <c r="F4307" s="2">
        <f t="shared" ca="1" si="1426"/>
        <v>0.52529844899592415</v>
      </c>
      <c r="G4307" s="2">
        <f t="shared" ca="1" si="1427"/>
        <v>128.75462136423747</v>
      </c>
      <c r="H4307" s="2">
        <f t="shared" ca="1" si="1428"/>
        <v>92.041979648715383</v>
      </c>
      <c r="I4307" s="2">
        <f t="shared" ca="1" si="1421"/>
        <v>28.675125978362875</v>
      </c>
      <c r="J4307" s="2">
        <f t="shared" ca="1" si="1422"/>
        <v>67.634602903691416</v>
      </c>
    </row>
    <row r="4308" spans="1:10" x14ac:dyDescent="0.2">
      <c r="A4308" s="1">
        <v>30</v>
      </c>
      <c r="B4308" s="1">
        <v>20</v>
      </c>
      <c r="C4308" s="1">
        <v>1</v>
      </c>
      <c r="D4308" s="1">
        <v>1</v>
      </c>
      <c r="E4308" s="1">
        <v>1.5</v>
      </c>
      <c r="F4308" s="2">
        <f t="shared" ca="1" si="1426"/>
        <v>0.3078356387354253</v>
      </c>
      <c r="G4308" s="2">
        <f t="shared" ca="1" si="1427"/>
        <v>100.89542189034275</v>
      </c>
      <c r="H4308" s="2">
        <f t="shared" ca="1" si="1428"/>
        <v>17.923782365713269</v>
      </c>
      <c r="I4308" s="2">
        <f t="shared" ca="1" si="1421"/>
        <v>46.766038965952418</v>
      </c>
      <c r="J4308" s="2">
        <f t="shared" ca="1" si="1422"/>
        <v>31.059206643093869</v>
      </c>
    </row>
    <row r="4309" spans="1:10" x14ac:dyDescent="0.2">
      <c r="A4309" s="1">
        <v>30</v>
      </c>
      <c r="B4309" s="1">
        <v>20</v>
      </c>
      <c r="C4309" s="1">
        <v>1</v>
      </c>
      <c r="D4309" s="1">
        <v>1</v>
      </c>
      <c r="E4309" s="1">
        <v>2</v>
      </c>
      <c r="F4309" s="2">
        <f t="shared" ca="1" si="1426"/>
        <v>0.42659079256029175</v>
      </c>
      <c r="G4309" s="2">
        <f t="shared" ca="1" si="1427"/>
        <v>69.415174011050354</v>
      </c>
      <c r="H4309" s="2">
        <f t="shared" ca="1" si="1428"/>
        <v>17.367893708611724</v>
      </c>
      <c r="I4309" s="2">
        <f t="shared" ca="1" si="1421"/>
        <v>4.8595171567441318</v>
      </c>
      <c r="J4309" s="2">
        <f t="shared" ca="1" si="1422"/>
        <v>29.611874097084538</v>
      </c>
    </row>
    <row r="4310" spans="1:10" x14ac:dyDescent="0.2">
      <c r="A4310" s="1">
        <v>30</v>
      </c>
      <c r="B4310" s="1">
        <v>20</v>
      </c>
      <c r="C4310" s="1">
        <v>1</v>
      </c>
      <c r="D4310" s="1">
        <v>2</v>
      </c>
      <c r="E4310" s="1">
        <v>0.5</v>
      </c>
      <c r="F4310" s="2">
        <f t="shared" ca="1" si="1426"/>
        <v>0.55262967205507407</v>
      </c>
      <c r="G4310" s="2">
        <f t="shared" ca="1" si="1427"/>
        <v>93.729865186010414</v>
      </c>
      <c r="H4310" s="2">
        <f t="shared" ca="1" si="1428"/>
        <v>39.859704959079664</v>
      </c>
      <c r="I4310" s="2">
        <f t="shared" ca="1" si="1421"/>
        <v>93.571028321432109</v>
      </c>
      <c r="J4310" s="2">
        <f t="shared" ca="1" si="1422"/>
        <v>51.797904659511239</v>
      </c>
    </row>
    <row r="4311" spans="1:10" x14ac:dyDescent="0.2">
      <c r="A4311" s="1">
        <v>30</v>
      </c>
      <c r="B4311" s="1">
        <v>20</v>
      </c>
      <c r="C4311" s="1">
        <v>1</v>
      </c>
      <c r="D4311" s="1">
        <v>2</v>
      </c>
      <c r="E4311" s="1">
        <v>1</v>
      </c>
      <c r="F4311" s="2">
        <f t="shared" ca="1" si="1426"/>
        <v>0.9256989267605642</v>
      </c>
      <c r="G4311" s="2">
        <f t="shared" ca="1" si="1427"/>
        <v>139.69283679144809</v>
      </c>
      <c r="H4311" s="2">
        <f t="shared" ca="1" si="1428"/>
        <v>84.334454188275714</v>
      </c>
      <c r="I4311" s="2">
        <f t="shared" ca="1" si="1421"/>
        <v>56.873270739095389</v>
      </c>
      <c r="J4311" s="2">
        <f t="shared" ca="1" si="1422"/>
        <v>129.31350909398216</v>
      </c>
    </row>
    <row r="4312" spans="1:10" x14ac:dyDescent="0.2">
      <c r="A4312" s="1">
        <v>30</v>
      </c>
      <c r="B4312" s="1">
        <v>20</v>
      </c>
      <c r="C4312" s="1">
        <v>1</v>
      </c>
      <c r="D4312" s="1">
        <v>2</v>
      </c>
      <c r="E4312" s="1">
        <v>1.5</v>
      </c>
      <c r="F4312" s="2">
        <f t="shared" ca="1" si="1426"/>
        <v>0.8894200324991639</v>
      </c>
      <c r="G4312" s="2">
        <f t="shared" ca="1" si="1427"/>
        <v>53.922288806173938</v>
      </c>
      <c r="H4312" s="2">
        <f t="shared" ca="1" si="1428"/>
        <v>32.659578107345709</v>
      </c>
      <c r="I4312" s="2">
        <f t="shared" ca="1" si="1421"/>
        <v>114.18721209660335</v>
      </c>
      <c r="J4312" s="2">
        <f t="shared" ca="1" si="1422"/>
        <v>47.959563862416523</v>
      </c>
    </row>
    <row r="4313" spans="1:10" x14ac:dyDescent="0.2">
      <c r="A4313" s="1">
        <v>30</v>
      </c>
      <c r="B4313" s="1">
        <v>20</v>
      </c>
      <c r="C4313" s="1">
        <v>1</v>
      </c>
      <c r="D4313" s="1">
        <v>2</v>
      </c>
      <c r="E4313" s="1">
        <v>2</v>
      </c>
      <c r="F4313" s="2">
        <f t="shared" ref="F4313:F4322" ca="1" si="1429">RAND()</f>
        <v>0.57622276985951437</v>
      </c>
      <c r="G4313" s="2">
        <f t="shared" ref="G4313:G4322" ca="1" si="1430">RAND()*200</f>
        <v>178.41902894133989</v>
      </c>
      <c r="H4313" s="2">
        <f t="shared" ref="H4313:H4322" ca="1" si="1431">RAND()*100</f>
        <v>89.303038419084231</v>
      </c>
      <c r="I4313" s="2">
        <f t="shared" ca="1" si="1421"/>
        <v>18.987113428407476</v>
      </c>
      <c r="J4313" s="2">
        <f t="shared" ca="1" si="1422"/>
        <v>102.80910705222372</v>
      </c>
    </row>
    <row r="4314" spans="1:10" x14ac:dyDescent="0.2">
      <c r="A4314" s="1">
        <v>30</v>
      </c>
      <c r="B4314" s="1">
        <v>20</v>
      </c>
      <c r="C4314" s="1">
        <v>1</v>
      </c>
      <c r="D4314" s="1">
        <v>3</v>
      </c>
      <c r="E4314" s="1">
        <v>0.5</v>
      </c>
      <c r="F4314" s="2">
        <f t="shared" ca="1" si="1429"/>
        <v>0.25300057088833228</v>
      </c>
      <c r="G4314" s="2">
        <f t="shared" ca="1" si="1430"/>
        <v>176.3163451192311</v>
      </c>
      <c r="H4314" s="2">
        <f t="shared" ca="1" si="1431"/>
        <v>52.694840429852675</v>
      </c>
      <c r="I4314" s="2">
        <f t="shared" ca="1" si="1421"/>
        <v>9.6147923049425135</v>
      </c>
      <c r="J4314" s="2">
        <f t="shared" ca="1" si="1422"/>
        <v>44.608135972109686</v>
      </c>
    </row>
    <row r="4315" spans="1:10" x14ac:dyDescent="0.2">
      <c r="A4315" s="1">
        <v>30</v>
      </c>
      <c r="B4315" s="1">
        <v>20</v>
      </c>
      <c r="C4315" s="1">
        <v>1</v>
      </c>
      <c r="D4315" s="1">
        <v>3</v>
      </c>
      <c r="E4315" s="1">
        <v>1</v>
      </c>
      <c r="F4315" s="2">
        <f t="shared" ca="1" si="1429"/>
        <v>0.10019660876713143</v>
      </c>
      <c r="G4315" s="2">
        <f t="shared" ca="1" si="1430"/>
        <v>141.75373437474835</v>
      </c>
      <c r="H4315" s="2">
        <f t="shared" ca="1" si="1431"/>
        <v>45.110593050203718</v>
      </c>
      <c r="I4315" s="2">
        <f t="shared" ca="1" si="1421"/>
        <v>25.671431835787811</v>
      </c>
      <c r="J4315" s="2">
        <f t="shared" ca="1" si="1422"/>
        <v>14.203243464426532</v>
      </c>
    </row>
    <row r="4316" spans="1:10" x14ac:dyDescent="0.2">
      <c r="A4316" s="1">
        <v>30</v>
      </c>
      <c r="B4316" s="1">
        <v>20</v>
      </c>
      <c r="C4316" s="1">
        <v>1</v>
      </c>
      <c r="D4316" s="1">
        <v>3</v>
      </c>
      <c r="E4316" s="1">
        <v>1.5</v>
      </c>
      <c r="F4316" s="2">
        <f t="shared" ca="1" si="1429"/>
        <v>0.63821075028932661</v>
      </c>
      <c r="G4316" s="2">
        <f t="shared" ca="1" si="1430"/>
        <v>86.991394704280907</v>
      </c>
      <c r="H4316" s="2">
        <f t="shared" ca="1" si="1431"/>
        <v>31.537576508494404</v>
      </c>
      <c r="I4316" s="2">
        <f t="shared" ca="1" si="1421"/>
        <v>33.696538279273462</v>
      </c>
      <c r="J4316" s="2">
        <f t="shared" ca="1" si="1422"/>
        <v>55.518843282934071</v>
      </c>
    </row>
    <row r="4317" spans="1:10" x14ac:dyDescent="0.2">
      <c r="A4317" s="1">
        <v>30</v>
      </c>
      <c r="B4317" s="1">
        <v>20</v>
      </c>
      <c r="C4317" s="1">
        <v>1</v>
      </c>
      <c r="D4317" s="1">
        <v>3</v>
      </c>
      <c r="E4317" s="1">
        <v>2</v>
      </c>
      <c r="F4317" s="2">
        <f t="shared" ca="1" si="1429"/>
        <v>0.42877418429115044</v>
      </c>
      <c r="G4317" s="2">
        <f t="shared" ca="1" si="1430"/>
        <v>138.80925675501254</v>
      </c>
      <c r="H4317" s="2">
        <f t="shared" ca="1" si="1431"/>
        <v>76.555587497791791</v>
      </c>
      <c r="I4317" s="2">
        <f t="shared" ca="1" si="1421"/>
        <v>8.2245966777755495</v>
      </c>
      <c r="J4317" s="2">
        <f t="shared" ca="1" si="1422"/>
        <v>59.517825837191367</v>
      </c>
    </row>
    <row r="4318" spans="1:10" x14ac:dyDescent="0.2">
      <c r="A4318" s="1">
        <v>30</v>
      </c>
      <c r="B4318" s="1">
        <v>20</v>
      </c>
      <c r="C4318" s="1">
        <v>1</v>
      </c>
      <c r="D4318" s="1">
        <v>4</v>
      </c>
      <c r="E4318" s="1">
        <v>0.5</v>
      </c>
      <c r="F4318" s="2">
        <f t="shared" ca="1" si="1429"/>
        <v>0.13222438463153185</v>
      </c>
      <c r="G4318" s="2">
        <f t="shared" ca="1" si="1430"/>
        <v>20.71446141124358</v>
      </c>
      <c r="H4318" s="2">
        <f t="shared" ca="1" si="1431"/>
        <v>77.958482366524819</v>
      </c>
      <c r="I4318" s="2">
        <f t="shared" ca="1" si="1421"/>
        <v>5.2858403436568855</v>
      </c>
      <c r="J4318" s="2">
        <f t="shared" ca="1" si="1422"/>
        <v>2.7389569130752953</v>
      </c>
    </row>
    <row r="4319" spans="1:10" x14ac:dyDescent="0.2">
      <c r="A4319" s="1">
        <v>30</v>
      </c>
      <c r="B4319" s="1">
        <v>20</v>
      </c>
      <c r="C4319" s="1">
        <v>1</v>
      </c>
      <c r="D4319" s="1">
        <v>4</v>
      </c>
      <c r="E4319" s="1">
        <v>1</v>
      </c>
      <c r="F4319" s="2">
        <f t="shared" ca="1" si="1429"/>
        <v>0.34004649716777524</v>
      </c>
      <c r="G4319" s="2">
        <f t="shared" ca="1" si="1430"/>
        <v>109.06340451239507</v>
      </c>
      <c r="H4319" s="2">
        <f t="shared" ca="1" si="1431"/>
        <v>98.826263351055673</v>
      </c>
      <c r="I4319" s="2">
        <f t="shared" ca="1" si="1421"/>
        <v>31.577232349894835</v>
      </c>
      <c r="J4319" s="2">
        <f t="shared" ca="1" si="1422"/>
        <v>37.086628673632077</v>
      </c>
    </row>
    <row r="4320" spans="1:10" x14ac:dyDescent="0.2">
      <c r="A4320" s="1">
        <v>30</v>
      </c>
      <c r="B4320" s="1">
        <v>20</v>
      </c>
      <c r="C4320" s="1">
        <v>1</v>
      </c>
      <c r="D4320" s="1">
        <v>4</v>
      </c>
      <c r="E4320" s="1">
        <v>1.5</v>
      </c>
      <c r="F4320" s="2">
        <f t="shared" ca="1" si="1429"/>
        <v>0.99222767214750185</v>
      </c>
      <c r="G4320" s="2">
        <f t="shared" ca="1" si="1430"/>
        <v>178.14650289542257</v>
      </c>
      <c r="H4320" s="2">
        <f t="shared" ca="1" si="1431"/>
        <v>28.890650074594269</v>
      </c>
      <c r="I4320" s="2">
        <f t="shared" ca="1" si="1421"/>
        <v>49.320168372799365</v>
      </c>
      <c r="J4320" s="2">
        <f t="shared" ca="1" si="1422"/>
        <v>176.76188986914335</v>
      </c>
    </row>
    <row r="4321" spans="1:10" x14ac:dyDescent="0.2">
      <c r="A4321" s="1">
        <v>30</v>
      </c>
      <c r="B4321" s="1">
        <v>20</v>
      </c>
      <c r="C4321" s="1">
        <v>1</v>
      </c>
      <c r="D4321" s="1">
        <v>4</v>
      </c>
      <c r="E4321" s="1">
        <v>2</v>
      </c>
      <c r="F4321" s="2">
        <f t="shared" ca="1" si="1429"/>
        <v>0.68461350553200029</v>
      </c>
      <c r="G4321" s="2">
        <f t="shared" ca="1" si="1430"/>
        <v>38.579499362570942</v>
      </c>
      <c r="H4321" s="2">
        <f t="shared" ca="1" si="1431"/>
        <v>67.156245740265106</v>
      </c>
      <c r="I4321" s="2">
        <f t="shared" ca="1" si="1421"/>
        <v>109.61280038212644</v>
      </c>
      <c r="J4321" s="2">
        <f t="shared" ca="1" si="1422"/>
        <v>26.412046300279265</v>
      </c>
    </row>
    <row r="4322" spans="1:10" x14ac:dyDescent="0.2">
      <c r="A4322" s="1">
        <v>30</v>
      </c>
      <c r="B4322" s="1">
        <v>25</v>
      </c>
      <c r="C4322" s="1">
        <v>0.2</v>
      </c>
      <c r="D4322" s="1">
        <v>1</v>
      </c>
      <c r="E4322" s="1">
        <v>0.5</v>
      </c>
      <c r="F4322" s="2">
        <f t="shared" ca="1" si="1429"/>
        <v>0.77555328204864848</v>
      </c>
      <c r="G4322" s="2">
        <f t="shared" ca="1" si="1430"/>
        <v>188.75660160896496</v>
      </c>
      <c r="H4322" s="2">
        <f t="shared" ca="1" si="1431"/>
        <v>40.162748846723076</v>
      </c>
      <c r="I4322" s="2">
        <f t="shared" ca="1" si="1421"/>
        <v>33.132851471765612</v>
      </c>
      <c r="J4322" s="2">
        <f t="shared" ca="1" si="1422"/>
        <v>146.39080188618198</v>
      </c>
    </row>
    <row r="4323" spans="1:10" x14ac:dyDescent="0.2">
      <c r="A4323" s="1">
        <v>30</v>
      </c>
      <c r="B4323" s="1">
        <v>25</v>
      </c>
      <c r="C4323" s="1">
        <v>0.2</v>
      </c>
      <c r="D4323" s="1">
        <v>1</v>
      </c>
      <c r="E4323" s="1">
        <v>1</v>
      </c>
      <c r="F4323" s="2">
        <f t="shared" ref="F4323:F4332" ca="1" si="1432">RAND()</f>
        <v>0.52066984960890517</v>
      </c>
      <c r="G4323" s="2">
        <f t="shared" ref="G4323:G4332" ca="1" si="1433">RAND()*200</f>
        <v>43.901859408306684</v>
      </c>
      <c r="H4323" s="2">
        <f t="shared" ref="H4323:H4332" ca="1" si="1434">RAND()*100</f>
        <v>83.954062073755154</v>
      </c>
      <c r="I4323" s="2">
        <f t="shared" ca="1" si="1421"/>
        <v>161.22624341103875</v>
      </c>
      <c r="J4323" s="2">
        <f t="shared" ca="1" si="1422"/>
        <v>22.85837453567434</v>
      </c>
    </row>
    <row r="4324" spans="1:10" x14ac:dyDescent="0.2">
      <c r="A4324" s="1">
        <v>30</v>
      </c>
      <c r="B4324" s="1">
        <v>25</v>
      </c>
      <c r="C4324" s="1">
        <v>0.2</v>
      </c>
      <c r="D4324" s="1">
        <v>1</v>
      </c>
      <c r="E4324" s="1">
        <v>1.5</v>
      </c>
      <c r="F4324" s="2">
        <f t="shared" ca="1" si="1432"/>
        <v>0.55995060238318528</v>
      </c>
      <c r="G4324" s="2">
        <f t="shared" ca="1" si="1433"/>
        <v>135.25238725432399</v>
      </c>
      <c r="H4324" s="2">
        <f t="shared" ca="1" si="1434"/>
        <v>57.055601034594225</v>
      </c>
      <c r="I4324" s="2">
        <f t="shared" ca="1" si="1421"/>
        <v>56.553554426607604</v>
      </c>
      <c r="J4324" s="2">
        <f t="shared" ca="1" si="1422"/>
        <v>75.734655716822573</v>
      </c>
    </row>
    <row r="4325" spans="1:10" x14ac:dyDescent="0.2">
      <c r="A4325" s="1">
        <v>30</v>
      </c>
      <c r="B4325" s="1">
        <v>25</v>
      </c>
      <c r="C4325" s="1">
        <v>0.2</v>
      </c>
      <c r="D4325" s="1">
        <v>1</v>
      </c>
      <c r="E4325" s="1">
        <v>2</v>
      </c>
      <c r="F4325" s="2">
        <f t="shared" ca="1" si="1432"/>
        <v>9.2183063930795228E-2</v>
      </c>
      <c r="G4325" s="2">
        <f t="shared" ca="1" si="1433"/>
        <v>159.45045457901361</v>
      </c>
      <c r="H4325" s="2">
        <f t="shared" ca="1" si="1434"/>
        <v>70.017449173172679</v>
      </c>
      <c r="I4325" s="2">
        <f t="shared" ca="1" si="1421"/>
        <v>19.463475789923844</v>
      </c>
      <c r="J4325" s="2">
        <f t="shared" ca="1" si="1422"/>
        <v>14.698631448251572</v>
      </c>
    </row>
    <row r="4326" spans="1:10" x14ac:dyDescent="0.2">
      <c r="A4326" s="1">
        <v>30</v>
      </c>
      <c r="B4326" s="1">
        <v>25</v>
      </c>
      <c r="C4326" s="1">
        <v>0.2</v>
      </c>
      <c r="D4326" s="1">
        <v>2</v>
      </c>
      <c r="E4326" s="1">
        <v>0.5</v>
      </c>
      <c r="F4326" s="2">
        <f t="shared" ca="1" si="1432"/>
        <v>0.93898030575167724</v>
      </c>
      <c r="G4326" s="2">
        <f t="shared" ca="1" si="1433"/>
        <v>81.664170516704075</v>
      </c>
      <c r="H4326" s="2">
        <f t="shared" ca="1" si="1434"/>
        <v>67.979738526477348</v>
      </c>
      <c r="I4326" s="2">
        <f t="shared" ca="1" si="1421"/>
        <v>17.383025452178735</v>
      </c>
      <c r="J4326" s="2">
        <f t="shared" ca="1" si="1422"/>
        <v>76.681047800731903</v>
      </c>
    </row>
    <row r="4327" spans="1:10" x14ac:dyDescent="0.2">
      <c r="A4327" s="1">
        <v>30</v>
      </c>
      <c r="B4327" s="1">
        <v>25</v>
      </c>
      <c r="C4327" s="1">
        <v>0.2</v>
      </c>
      <c r="D4327" s="1">
        <v>2</v>
      </c>
      <c r="E4327" s="1">
        <v>1</v>
      </c>
      <c r="F4327" s="2">
        <f t="shared" ca="1" si="1432"/>
        <v>6.5296651563202635E-2</v>
      </c>
      <c r="G4327" s="2">
        <f t="shared" ca="1" si="1433"/>
        <v>0.12723328351651464</v>
      </c>
      <c r="H4327" s="2">
        <f t="shared" ca="1" si="1434"/>
        <v>33.308510430795415</v>
      </c>
      <c r="I4327" s="2">
        <f t="shared" ca="1" si="1421"/>
        <v>355.19258673801289</v>
      </c>
      <c r="J4327" s="2">
        <f t="shared" ca="1" si="1422"/>
        <v>8.3079073810200296E-3</v>
      </c>
    </row>
    <row r="4328" spans="1:10" x14ac:dyDescent="0.2">
      <c r="A4328" s="1">
        <v>30</v>
      </c>
      <c r="B4328" s="1">
        <v>25</v>
      </c>
      <c r="C4328" s="1">
        <v>0.2</v>
      </c>
      <c r="D4328" s="1">
        <v>2</v>
      </c>
      <c r="E4328" s="1">
        <v>1.5</v>
      </c>
      <c r="F4328" s="2">
        <f t="shared" ca="1" si="1432"/>
        <v>0.32853456083928345</v>
      </c>
      <c r="G4328" s="2">
        <f t="shared" ca="1" si="1433"/>
        <v>42.052666852843188</v>
      </c>
      <c r="H4328" s="2">
        <f t="shared" ca="1" si="1434"/>
        <v>3.5250942502627503</v>
      </c>
      <c r="I4328" s="2">
        <f t="shared" ca="1" si="1421"/>
        <v>181.15631258084525</v>
      </c>
      <c r="J4328" s="2">
        <f t="shared" ca="1" si="1422"/>
        <v>13.815754436619528</v>
      </c>
    </row>
    <row r="4329" spans="1:10" x14ac:dyDescent="0.2">
      <c r="A4329" s="1">
        <v>30</v>
      </c>
      <c r="B4329" s="1">
        <v>25</v>
      </c>
      <c r="C4329" s="1">
        <v>0.2</v>
      </c>
      <c r="D4329" s="1">
        <v>2</v>
      </c>
      <c r="E4329" s="1">
        <v>2</v>
      </c>
      <c r="F4329" s="2">
        <f t="shared" ca="1" si="1432"/>
        <v>0.99266144927070132</v>
      </c>
      <c r="G4329" s="2">
        <f t="shared" ca="1" si="1433"/>
        <v>47.574459786678538</v>
      </c>
      <c r="H4329" s="2">
        <f t="shared" ca="1" si="1434"/>
        <v>0.74791758449725965</v>
      </c>
      <c r="I4329" s="2">
        <f t="shared" ca="1" si="1421"/>
        <v>144.92660822206088</v>
      </c>
      <c r="J4329" s="2">
        <f t="shared" ca="1" si="1422"/>
        <v>47.22533220011502</v>
      </c>
    </row>
    <row r="4330" spans="1:10" x14ac:dyDescent="0.2">
      <c r="A4330" s="1">
        <v>30</v>
      </c>
      <c r="B4330" s="1">
        <v>25</v>
      </c>
      <c r="C4330" s="1">
        <v>0.2</v>
      </c>
      <c r="D4330" s="1">
        <v>3</v>
      </c>
      <c r="E4330" s="1">
        <v>0.5</v>
      </c>
      <c r="F4330" s="2">
        <f t="shared" ca="1" si="1432"/>
        <v>0.76784603972909382</v>
      </c>
      <c r="G4330" s="2">
        <f t="shared" ca="1" si="1433"/>
        <v>105.82538538363242</v>
      </c>
      <c r="H4330" s="2">
        <f t="shared" ca="1" si="1434"/>
        <v>43.168830577156278</v>
      </c>
      <c r="I4330" s="2">
        <f t="shared" ca="1" si="1421"/>
        <v>29.773962871750591</v>
      </c>
      <c r="J4330" s="2">
        <f t="shared" ca="1" si="1422"/>
        <v>81.25760306962728</v>
      </c>
    </row>
    <row r="4331" spans="1:10" x14ac:dyDescent="0.2">
      <c r="A4331" s="1">
        <v>30</v>
      </c>
      <c r="B4331" s="1">
        <v>25</v>
      </c>
      <c r="C4331" s="1">
        <v>0.2</v>
      </c>
      <c r="D4331" s="1">
        <v>3</v>
      </c>
      <c r="E4331" s="1">
        <v>1</v>
      </c>
      <c r="F4331" s="2">
        <f t="shared" ca="1" si="1432"/>
        <v>0.41951072844372173</v>
      </c>
      <c r="G4331" s="2">
        <f t="shared" ca="1" si="1433"/>
        <v>193.17690442851722</v>
      </c>
      <c r="H4331" s="2">
        <f t="shared" ca="1" si="1434"/>
        <v>82.959861519896421</v>
      </c>
      <c r="I4331" s="2">
        <f t="shared" ca="1" si="1421"/>
        <v>22.216562915299626</v>
      </c>
      <c r="J4331" s="2">
        <f t="shared" ca="1" si="1422"/>
        <v>81.039783895310478</v>
      </c>
    </row>
    <row r="4332" spans="1:10" x14ac:dyDescent="0.2">
      <c r="A4332" s="1">
        <v>30</v>
      </c>
      <c r="B4332" s="1">
        <v>25</v>
      </c>
      <c r="C4332" s="1">
        <v>0.2</v>
      </c>
      <c r="D4332" s="1">
        <v>3</v>
      </c>
      <c r="E4332" s="1">
        <v>1.5</v>
      </c>
      <c r="F4332" s="2">
        <f t="shared" ca="1" si="1432"/>
        <v>0.20425885653597353</v>
      </c>
      <c r="G4332" s="2">
        <f t="shared" ca="1" si="1433"/>
        <v>106.53050309999456</v>
      </c>
      <c r="H4332" s="2">
        <f t="shared" ca="1" si="1434"/>
        <v>39.300213826805752</v>
      </c>
      <c r="I4332" s="2">
        <f t="shared" ca="1" si="1421"/>
        <v>31.880594532844299</v>
      </c>
      <c r="J4332" s="2">
        <f t="shared" ca="1" si="1422"/>
        <v>21.759798749406873</v>
      </c>
    </row>
    <row r="4333" spans="1:10" x14ac:dyDescent="0.2">
      <c r="A4333" s="1">
        <v>30</v>
      </c>
      <c r="B4333" s="1">
        <v>25</v>
      </c>
      <c r="C4333" s="1">
        <v>0.2</v>
      </c>
      <c r="D4333" s="1">
        <v>3</v>
      </c>
      <c r="E4333" s="1">
        <v>2</v>
      </c>
      <c r="F4333" s="2">
        <f t="shared" ref="F4333:F4342" ca="1" si="1435">RAND()</f>
        <v>0.30027880199700663</v>
      </c>
      <c r="G4333" s="2">
        <f t="shared" ref="G4333:G4342" ca="1" si="1436">RAND()*200</f>
        <v>71.924652995244998</v>
      </c>
      <c r="H4333" s="2">
        <f t="shared" ref="H4333:H4342" ca="1" si="1437">RAND()*100</f>
        <v>43.399989747525368</v>
      </c>
      <c r="I4333" s="2">
        <f t="shared" ca="1" si="1421"/>
        <v>82.862753369565681</v>
      </c>
      <c r="J4333" s="2">
        <f t="shared" ca="1" si="1422"/>
        <v>21.597448635462584</v>
      </c>
    </row>
    <row r="4334" spans="1:10" x14ac:dyDescent="0.2">
      <c r="A4334" s="1">
        <v>30</v>
      </c>
      <c r="B4334" s="1">
        <v>25</v>
      </c>
      <c r="C4334" s="1">
        <v>0.2</v>
      </c>
      <c r="D4334" s="1">
        <v>4</v>
      </c>
      <c r="E4334" s="1">
        <v>0.5</v>
      </c>
      <c r="F4334" s="2">
        <f t="shared" ca="1" si="1435"/>
        <v>0.58382836312395592</v>
      </c>
      <c r="G4334" s="2">
        <f t="shared" ca="1" si="1436"/>
        <v>76.584328817607016</v>
      </c>
      <c r="H4334" s="2">
        <f t="shared" ca="1" si="1437"/>
        <v>94.094010632854534</v>
      </c>
      <c r="I4334" s="2">
        <f t="shared" ca="1" si="1421"/>
        <v>82.935650609473598</v>
      </c>
      <c r="J4334" s="2">
        <f t="shared" ca="1" si="1422"/>
        <v>44.712103334530312</v>
      </c>
    </row>
    <row r="4335" spans="1:10" x14ac:dyDescent="0.2">
      <c r="A4335" s="1">
        <v>30</v>
      </c>
      <c r="B4335" s="1">
        <v>25</v>
      </c>
      <c r="C4335" s="1">
        <v>0.2</v>
      </c>
      <c r="D4335" s="1">
        <v>4</v>
      </c>
      <c r="E4335" s="1">
        <v>1</v>
      </c>
      <c r="F4335" s="2">
        <f t="shared" ca="1" si="1435"/>
        <v>0.15767360754591531</v>
      </c>
      <c r="G4335" s="2">
        <f t="shared" ca="1" si="1436"/>
        <v>23.379150953263171</v>
      </c>
      <c r="H4335" s="2">
        <f t="shared" ca="1" si="1437"/>
        <v>15.483756094181034</v>
      </c>
      <c r="I4335" s="2">
        <f t="shared" ca="1" si="1421"/>
        <v>52.962671856107839</v>
      </c>
      <c r="J4335" s="2">
        <f t="shared" ca="1" si="1422"/>
        <v>3.6862750721615289</v>
      </c>
    </row>
    <row r="4336" spans="1:10" x14ac:dyDescent="0.2">
      <c r="A4336" s="1">
        <v>30</v>
      </c>
      <c r="B4336" s="1">
        <v>25</v>
      </c>
      <c r="C4336" s="1">
        <v>0.2</v>
      </c>
      <c r="D4336" s="1">
        <v>4</v>
      </c>
      <c r="E4336" s="1">
        <v>1.5</v>
      </c>
      <c r="F4336" s="2">
        <f t="shared" ca="1" si="1435"/>
        <v>0.40650864816982646</v>
      </c>
      <c r="G4336" s="2">
        <f t="shared" ca="1" si="1436"/>
        <v>175.44955614080644</v>
      </c>
      <c r="H4336" s="2">
        <f t="shared" ca="1" si="1437"/>
        <v>19.09223831569189</v>
      </c>
      <c r="I4336" s="2">
        <f t="shared" ca="1" si="1421"/>
        <v>39.912090089743522</v>
      </c>
      <c r="J4336" s="2">
        <f t="shared" ca="1" si="1422"/>
        <v>71.321761888795294</v>
      </c>
    </row>
    <row r="4337" spans="1:10" x14ac:dyDescent="0.2">
      <c r="A4337" s="1">
        <v>30</v>
      </c>
      <c r="B4337" s="1">
        <v>25</v>
      </c>
      <c r="C4337" s="1">
        <v>0.2</v>
      </c>
      <c r="D4337" s="1">
        <v>4</v>
      </c>
      <c r="E4337" s="1">
        <v>2</v>
      </c>
      <c r="F4337" s="2">
        <f t="shared" ca="1" si="1435"/>
        <v>0.75557167100137212</v>
      </c>
      <c r="G4337" s="2">
        <f t="shared" ca="1" si="1436"/>
        <v>191.19716067705576</v>
      </c>
      <c r="H4337" s="2">
        <f t="shared" ca="1" si="1437"/>
        <v>18.390648480399296</v>
      </c>
      <c r="I4337" s="2">
        <f t="shared" ca="1" si="1421"/>
        <v>19.053959812867742</v>
      </c>
      <c r="J4337" s="2">
        <f t="shared" ca="1" si="1422"/>
        <v>144.46315818348086</v>
      </c>
    </row>
    <row r="4338" spans="1:10" x14ac:dyDescent="0.2">
      <c r="A4338" s="1">
        <v>30</v>
      </c>
      <c r="B4338" s="1">
        <v>25</v>
      </c>
      <c r="C4338" s="1">
        <v>0.4</v>
      </c>
      <c r="D4338" s="1">
        <v>1</v>
      </c>
      <c r="E4338" s="1">
        <v>0.5</v>
      </c>
      <c r="F4338" s="2">
        <f t="shared" ca="1" si="1435"/>
        <v>0.87746548183117434</v>
      </c>
      <c r="G4338" s="2">
        <f t="shared" ca="1" si="1436"/>
        <v>114.79627255492471</v>
      </c>
      <c r="H4338" s="2">
        <f t="shared" ca="1" si="1437"/>
        <v>69.589656338111041</v>
      </c>
      <c r="I4338" s="2">
        <f t="shared" ca="1" si="1421"/>
        <v>25.834576800388923</v>
      </c>
      <c r="J4338" s="2">
        <f t="shared" ca="1" si="1422"/>
        <v>100.72976660982982</v>
      </c>
    </row>
    <row r="4339" spans="1:10" x14ac:dyDescent="0.2">
      <c r="A4339" s="1">
        <v>30</v>
      </c>
      <c r="B4339" s="1">
        <v>25</v>
      </c>
      <c r="C4339" s="1">
        <v>0.4</v>
      </c>
      <c r="D4339" s="1">
        <v>1</v>
      </c>
      <c r="E4339" s="1">
        <v>1</v>
      </c>
      <c r="F4339" s="2">
        <f t="shared" ca="1" si="1435"/>
        <v>0.78847892317257595</v>
      </c>
      <c r="G4339" s="2">
        <f t="shared" ca="1" si="1436"/>
        <v>6.9502236489006108</v>
      </c>
      <c r="H4339" s="2">
        <f t="shared" ca="1" si="1437"/>
        <v>94.012951882665135</v>
      </c>
      <c r="I4339" s="2">
        <f t="shared" ca="1" si="1421"/>
        <v>29.355022449379298</v>
      </c>
      <c r="J4339" s="2">
        <f t="shared" ca="1" si="1422"/>
        <v>5.4801048584937249</v>
      </c>
    </row>
    <row r="4340" spans="1:10" x14ac:dyDescent="0.2">
      <c r="A4340" s="1">
        <v>30</v>
      </c>
      <c r="B4340" s="1">
        <v>25</v>
      </c>
      <c r="C4340" s="1">
        <v>0.4</v>
      </c>
      <c r="D4340" s="1">
        <v>1</v>
      </c>
      <c r="E4340" s="1">
        <v>1.5</v>
      </c>
      <c r="F4340" s="2">
        <f t="shared" ca="1" si="1435"/>
        <v>4.8317069153970271E-3</v>
      </c>
      <c r="G4340" s="2">
        <f t="shared" ca="1" si="1436"/>
        <v>74.725374023787268</v>
      </c>
      <c r="H4340" s="2">
        <f t="shared" ca="1" si="1437"/>
        <v>76.323820028803539</v>
      </c>
      <c r="I4340" s="2">
        <f t="shared" ca="1" si="1421"/>
        <v>5.92835152598769</v>
      </c>
      <c r="J4340" s="2">
        <f t="shared" ca="1" si="1422"/>
        <v>0.36105110642636229</v>
      </c>
    </row>
    <row r="4341" spans="1:10" x14ac:dyDescent="0.2">
      <c r="A4341" s="1">
        <v>30</v>
      </c>
      <c r="B4341" s="1">
        <v>25</v>
      </c>
      <c r="C4341" s="1">
        <v>0.4</v>
      </c>
      <c r="D4341" s="1">
        <v>1</v>
      </c>
      <c r="E4341" s="1">
        <v>2</v>
      </c>
      <c r="F4341" s="2">
        <f t="shared" ca="1" si="1435"/>
        <v>0.31958755421226737</v>
      </c>
      <c r="G4341" s="2">
        <f t="shared" ca="1" si="1436"/>
        <v>160.67001901306946</v>
      </c>
      <c r="H4341" s="2">
        <f t="shared" ca="1" si="1437"/>
        <v>71.984982953263199</v>
      </c>
      <c r="I4341" s="2">
        <f t="shared" ca="1" si="1421"/>
        <v>6.5342320232556892</v>
      </c>
      <c r="J4341" s="2">
        <f t="shared" ca="1" si="1422"/>
        <v>51.348138411625364</v>
      </c>
    </row>
    <row r="4342" spans="1:10" x14ac:dyDescent="0.2">
      <c r="A4342" s="1">
        <v>30</v>
      </c>
      <c r="B4342" s="1">
        <v>25</v>
      </c>
      <c r="C4342" s="1">
        <v>0.4</v>
      </c>
      <c r="D4342" s="1">
        <v>2</v>
      </c>
      <c r="E4342" s="1">
        <v>0.5</v>
      </c>
      <c r="F4342" s="2">
        <f t="shared" ca="1" si="1435"/>
        <v>0.33290347171459234</v>
      </c>
      <c r="G4342" s="2">
        <f t="shared" ca="1" si="1436"/>
        <v>182.96076933999677</v>
      </c>
      <c r="H4342" s="2">
        <f t="shared" ca="1" si="1437"/>
        <v>51.662216356320613</v>
      </c>
      <c r="I4342" s="2">
        <f t="shared" ca="1" si="1421"/>
        <v>12.967990688696487</v>
      </c>
      <c r="J4342" s="2">
        <f t="shared" ca="1" si="1422"/>
        <v>60.908275300857667</v>
      </c>
    </row>
    <row r="4343" spans="1:10" x14ac:dyDescent="0.2">
      <c r="A4343" s="1">
        <v>30</v>
      </c>
      <c r="B4343" s="1">
        <v>25</v>
      </c>
      <c r="C4343" s="1">
        <v>0.4</v>
      </c>
      <c r="D4343" s="1">
        <v>2</v>
      </c>
      <c r="E4343" s="1">
        <v>1</v>
      </c>
      <c r="F4343" s="2">
        <f t="shared" ref="F4343:F4352" ca="1" si="1438">RAND()</f>
        <v>0.23948705865862885</v>
      </c>
      <c r="G4343" s="2">
        <f t="shared" ref="G4343:G4352" ca="1" si="1439">RAND()*200</f>
        <v>97.426698086447033</v>
      </c>
      <c r="H4343" s="2">
        <f t="shared" ref="H4343:H4352" ca="1" si="1440">RAND()*100</f>
        <v>63.151611487729276</v>
      </c>
      <c r="I4343" s="2">
        <f t="shared" ca="1" si="1421"/>
        <v>38.019309029882464</v>
      </c>
      <c r="J4343" s="2">
        <f t="shared" ca="1" si="1422"/>
        <v>23.332433359545462</v>
      </c>
    </row>
    <row r="4344" spans="1:10" x14ac:dyDescent="0.2">
      <c r="A4344" s="1">
        <v>30</v>
      </c>
      <c r="B4344" s="1">
        <v>25</v>
      </c>
      <c r="C4344" s="1">
        <v>0.4</v>
      </c>
      <c r="D4344" s="1">
        <v>2</v>
      </c>
      <c r="E4344" s="1">
        <v>1.5</v>
      </c>
      <c r="F4344" s="2">
        <f t="shared" ca="1" si="1438"/>
        <v>0.21975926064296436</v>
      </c>
      <c r="G4344" s="2">
        <f t="shared" ca="1" si="1439"/>
        <v>49.390337872369081</v>
      </c>
      <c r="H4344" s="2">
        <f t="shared" ca="1" si="1440"/>
        <v>37.557428677057601</v>
      </c>
      <c r="I4344" s="2">
        <f t="shared" ca="1" si="1421"/>
        <v>93.634416249987282</v>
      </c>
      <c r="J4344" s="2">
        <f t="shared" ca="1" si="1422"/>
        <v>10.853984133738031</v>
      </c>
    </row>
    <row r="4345" spans="1:10" x14ac:dyDescent="0.2">
      <c r="A4345" s="1">
        <v>30</v>
      </c>
      <c r="B4345" s="1">
        <v>25</v>
      </c>
      <c r="C4345" s="1">
        <v>0.4</v>
      </c>
      <c r="D4345" s="1">
        <v>2</v>
      </c>
      <c r="E4345" s="1">
        <v>2</v>
      </c>
      <c r="F4345" s="2">
        <f t="shared" ca="1" si="1438"/>
        <v>9.2603629878381333E-2</v>
      </c>
      <c r="G4345" s="2">
        <f t="shared" ca="1" si="1439"/>
        <v>192.48149094664726</v>
      </c>
      <c r="H4345" s="2">
        <f t="shared" ca="1" si="1440"/>
        <v>7.977297019569729</v>
      </c>
      <c r="I4345" s="2">
        <f t="shared" ca="1" si="1421"/>
        <v>29.732659515831632</v>
      </c>
      <c r="J4345" s="2">
        <f t="shared" ca="1" si="1422"/>
        <v>17.824484746062328</v>
      </c>
    </row>
    <row r="4346" spans="1:10" x14ac:dyDescent="0.2">
      <c r="A4346" s="1">
        <v>30</v>
      </c>
      <c r="B4346" s="1">
        <v>25</v>
      </c>
      <c r="C4346" s="1">
        <v>0.4</v>
      </c>
      <c r="D4346" s="1">
        <v>3</v>
      </c>
      <c r="E4346" s="1">
        <v>0.5</v>
      </c>
      <c r="F4346" s="2">
        <f t="shared" ca="1" si="1438"/>
        <v>0.78447069829012106</v>
      </c>
      <c r="G4346" s="2">
        <f t="shared" ca="1" si="1439"/>
        <v>102.85488931612569</v>
      </c>
      <c r="H4346" s="2">
        <f t="shared" ca="1" si="1440"/>
        <v>0.42807112570090178</v>
      </c>
      <c r="I4346" s="2">
        <f t="shared" ca="1" si="1421"/>
        <v>70.66319843485654</v>
      </c>
      <c r="J4346" s="2">
        <f t="shared" ca="1" si="1422"/>
        <v>80.686646844374238</v>
      </c>
    </row>
    <row r="4347" spans="1:10" x14ac:dyDescent="0.2">
      <c r="A4347" s="1">
        <v>30</v>
      </c>
      <c r="B4347" s="1">
        <v>25</v>
      </c>
      <c r="C4347" s="1">
        <v>0.4</v>
      </c>
      <c r="D4347" s="1">
        <v>3</v>
      </c>
      <c r="E4347" s="1">
        <v>1</v>
      </c>
      <c r="F4347" s="2">
        <f t="shared" ca="1" si="1438"/>
        <v>0.61259896662781899</v>
      </c>
      <c r="G4347" s="2">
        <f t="shared" ca="1" si="1439"/>
        <v>186.62223704171242</v>
      </c>
      <c r="H4347" s="2">
        <f t="shared" ca="1" si="1440"/>
        <v>46.738163727178318</v>
      </c>
      <c r="I4347" s="2">
        <f t="shared" ca="1" si="1421"/>
        <v>3.44553530080863</v>
      </c>
      <c r="J4347" s="2">
        <f t="shared" ca="1" si="1422"/>
        <v>114.32458956152492</v>
      </c>
    </row>
    <row r="4348" spans="1:10" x14ac:dyDescent="0.2">
      <c r="A4348" s="1">
        <v>30</v>
      </c>
      <c r="B4348" s="1">
        <v>25</v>
      </c>
      <c r="C4348" s="1">
        <v>0.4</v>
      </c>
      <c r="D4348" s="1">
        <v>3</v>
      </c>
      <c r="E4348" s="1">
        <v>1.5</v>
      </c>
      <c r="F4348" s="2">
        <f t="shared" ca="1" si="1438"/>
        <v>0.94966741366768304</v>
      </c>
      <c r="G4348" s="2">
        <f t="shared" ca="1" si="1439"/>
        <v>69.854863712120235</v>
      </c>
      <c r="H4348" s="2">
        <f t="shared" ca="1" si="1440"/>
        <v>59.698980568146787</v>
      </c>
      <c r="I4348" s="2">
        <f t="shared" ca="1" si="1421"/>
        <v>101.25530514477111</v>
      </c>
      <c r="J4348" s="2">
        <f t="shared" ca="1" si="1422"/>
        <v>66.338887753597703</v>
      </c>
    </row>
    <row r="4349" spans="1:10" x14ac:dyDescent="0.2">
      <c r="A4349" s="1">
        <v>30</v>
      </c>
      <c r="B4349" s="1">
        <v>25</v>
      </c>
      <c r="C4349" s="1">
        <v>0.4</v>
      </c>
      <c r="D4349" s="1">
        <v>3</v>
      </c>
      <c r="E4349" s="1">
        <v>2</v>
      </c>
      <c r="F4349" s="2">
        <f t="shared" ca="1" si="1438"/>
        <v>0.73371124445893665</v>
      </c>
      <c r="G4349" s="2">
        <f t="shared" ca="1" si="1439"/>
        <v>5.2754234287968327</v>
      </c>
      <c r="H4349" s="2">
        <f t="shared" ca="1" si="1440"/>
        <v>23.025346484387732</v>
      </c>
      <c r="I4349" s="2">
        <f t="shared" ca="1" si="1421"/>
        <v>366.1111475083386</v>
      </c>
      <c r="J4349" s="2">
        <f t="shared" ca="1" si="1422"/>
        <v>3.8706374889903548</v>
      </c>
    </row>
    <row r="4350" spans="1:10" x14ac:dyDescent="0.2">
      <c r="A4350" s="1">
        <v>30</v>
      </c>
      <c r="B4350" s="1">
        <v>25</v>
      </c>
      <c r="C4350" s="1">
        <v>0.4</v>
      </c>
      <c r="D4350" s="1">
        <v>4</v>
      </c>
      <c r="E4350" s="1">
        <v>0.5</v>
      </c>
      <c r="F4350" s="2">
        <f t="shared" ca="1" si="1438"/>
        <v>0.23146763922841551</v>
      </c>
      <c r="G4350" s="2">
        <f t="shared" ca="1" si="1439"/>
        <v>67.820086465708272</v>
      </c>
      <c r="H4350" s="2">
        <f t="shared" ca="1" si="1440"/>
        <v>42.162814004253612</v>
      </c>
      <c r="I4350" s="2">
        <f t="shared" ca="1" si="1421"/>
        <v>113.53497240266903</v>
      </c>
      <c r="J4350" s="2">
        <f t="shared" ca="1" si="1422"/>
        <v>15.698155306484509</v>
      </c>
    </row>
    <row r="4351" spans="1:10" x14ac:dyDescent="0.2">
      <c r="A4351" s="1">
        <v>30</v>
      </c>
      <c r="B4351" s="1">
        <v>25</v>
      </c>
      <c r="C4351" s="1">
        <v>0.4</v>
      </c>
      <c r="D4351" s="1">
        <v>4</v>
      </c>
      <c r="E4351" s="1">
        <v>1</v>
      </c>
      <c r="F4351" s="2">
        <f t="shared" ca="1" si="1438"/>
        <v>0.70294917262081702</v>
      </c>
      <c r="G4351" s="2">
        <f t="shared" ca="1" si="1439"/>
        <v>38.955865849464686</v>
      </c>
      <c r="H4351" s="2">
        <f t="shared" ca="1" si="1440"/>
        <v>63.750575395734558</v>
      </c>
      <c r="I4351" s="2">
        <f t="shared" ca="1" si="1421"/>
        <v>12.448766930720147</v>
      </c>
      <c r="J4351" s="2">
        <f t="shared" ca="1" si="1422"/>
        <v>27.383993667608742</v>
      </c>
    </row>
    <row r="4352" spans="1:10" x14ac:dyDescent="0.2">
      <c r="A4352" s="1">
        <v>30</v>
      </c>
      <c r="B4352" s="1">
        <v>25</v>
      </c>
      <c r="C4352" s="1">
        <v>0.4</v>
      </c>
      <c r="D4352" s="1">
        <v>4</v>
      </c>
      <c r="E4352" s="1">
        <v>1.5</v>
      </c>
      <c r="F4352" s="2">
        <f t="shared" ca="1" si="1438"/>
        <v>0.30735641277967218</v>
      </c>
      <c r="G4352" s="2">
        <f t="shared" ca="1" si="1439"/>
        <v>69.523386060391729</v>
      </c>
      <c r="H4352" s="2">
        <f t="shared" ca="1" si="1440"/>
        <v>80.257744047700086</v>
      </c>
      <c r="I4352" s="2">
        <f t="shared" ca="1" si="1421"/>
        <v>57.199616018111477</v>
      </c>
      <c r="J4352" s="2">
        <f t="shared" ca="1" si="1422"/>
        <v>21.368458543818267</v>
      </c>
    </row>
    <row r="4353" spans="1:10" x14ac:dyDescent="0.2">
      <c r="A4353" s="1">
        <v>30</v>
      </c>
      <c r="B4353" s="1">
        <v>25</v>
      </c>
      <c r="C4353" s="1">
        <v>0.4</v>
      </c>
      <c r="D4353" s="1">
        <v>4</v>
      </c>
      <c r="E4353" s="1">
        <v>2</v>
      </c>
      <c r="F4353" s="2">
        <f t="shared" ref="F4353:F4362" ca="1" si="1441">RAND()</f>
        <v>0.16089913263502709</v>
      </c>
      <c r="G4353" s="2">
        <f t="shared" ref="G4353:G4362" ca="1" si="1442">RAND()*200</f>
        <v>195.99051313424707</v>
      </c>
      <c r="H4353" s="2">
        <f t="shared" ref="H4353:H4362" ca="1" si="1443">RAND()*100</f>
        <v>90.924397417902938</v>
      </c>
      <c r="I4353" s="2">
        <f t="shared" ca="1" si="1421"/>
        <v>8.8122260342338681</v>
      </c>
      <c r="J4353" s="2">
        <f t="shared" ca="1" si="1422"/>
        <v>31.534703567994239</v>
      </c>
    </row>
    <row r="4354" spans="1:10" x14ac:dyDescent="0.2">
      <c r="A4354" s="1">
        <v>30</v>
      </c>
      <c r="B4354" s="1">
        <v>25</v>
      </c>
      <c r="C4354" s="1">
        <v>0.6</v>
      </c>
      <c r="D4354" s="1">
        <v>1</v>
      </c>
      <c r="E4354" s="1">
        <v>0.5</v>
      </c>
      <c r="F4354" s="2">
        <f t="shared" ca="1" si="1441"/>
        <v>0.42082380343966519</v>
      </c>
      <c r="G4354" s="2">
        <f t="shared" ca="1" si="1442"/>
        <v>189.60723213410421</v>
      </c>
      <c r="H4354" s="2">
        <f t="shared" ca="1" si="1443"/>
        <v>99.316215050300798</v>
      </c>
      <c r="I4354" s="2">
        <f t="shared" ca="1" si="1421"/>
        <v>38.356820351617969</v>
      </c>
      <c r="J4354" s="2">
        <f t="shared" ca="1" si="1422"/>
        <v>79.791236586341242</v>
      </c>
    </row>
    <row r="4355" spans="1:10" x14ac:dyDescent="0.2">
      <c r="A4355" s="1">
        <v>30</v>
      </c>
      <c r="B4355" s="1">
        <v>25</v>
      </c>
      <c r="C4355" s="1">
        <v>0.6</v>
      </c>
      <c r="D4355" s="1">
        <v>1</v>
      </c>
      <c r="E4355" s="1">
        <v>1</v>
      </c>
      <c r="F4355" s="2">
        <f t="shared" ca="1" si="1441"/>
        <v>0.44140093739717823</v>
      </c>
      <c r="G4355" s="2">
        <f t="shared" ca="1" si="1442"/>
        <v>84.676326321070007</v>
      </c>
      <c r="H4355" s="2">
        <f t="shared" ca="1" si="1443"/>
        <v>79.764746601392417</v>
      </c>
      <c r="I4355" s="2">
        <f t="shared" ref="I4355:I4418" ca="1" si="1444">1/(G4355+10)*RAND()*10000</f>
        <v>66.084485922297688</v>
      </c>
      <c r="J4355" s="2">
        <f t="shared" ref="J4355:J4418" ca="1" si="1445">F4355*G4355</f>
        <v>37.376209813469657</v>
      </c>
    </row>
    <row r="4356" spans="1:10" x14ac:dyDescent="0.2">
      <c r="A4356" s="1">
        <v>30</v>
      </c>
      <c r="B4356" s="1">
        <v>25</v>
      </c>
      <c r="C4356" s="1">
        <v>0.6</v>
      </c>
      <c r="D4356" s="1">
        <v>1</v>
      </c>
      <c r="E4356" s="1">
        <v>1.5</v>
      </c>
      <c r="F4356" s="2">
        <f t="shared" ca="1" si="1441"/>
        <v>0.82175409683598388</v>
      </c>
      <c r="G4356" s="2">
        <f t="shared" ca="1" si="1442"/>
        <v>181.67729094348104</v>
      </c>
      <c r="H4356" s="2">
        <f t="shared" ca="1" si="1443"/>
        <v>87.156785699497163</v>
      </c>
      <c r="I4356" s="2">
        <f t="shared" ca="1" si="1444"/>
        <v>4.4980379784865976</v>
      </c>
      <c r="J4356" s="2">
        <f t="shared" ca="1" si="1445"/>
        <v>149.29405813486855</v>
      </c>
    </row>
    <row r="4357" spans="1:10" x14ac:dyDescent="0.2">
      <c r="A4357" s="1">
        <v>30</v>
      </c>
      <c r="B4357" s="1">
        <v>25</v>
      </c>
      <c r="C4357" s="1">
        <v>0.6</v>
      </c>
      <c r="D4357" s="1">
        <v>1</v>
      </c>
      <c r="E4357" s="1">
        <v>2</v>
      </c>
      <c r="F4357" s="2">
        <f t="shared" ca="1" si="1441"/>
        <v>0.30992012257042867</v>
      </c>
      <c r="G4357" s="2">
        <f t="shared" ca="1" si="1442"/>
        <v>168.89678018549029</v>
      </c>
      <c r="H4357" s="2">
        <f t="shared" ca="1" si="1443"/>
        <v>98.765592069393833</v>
      </c>
      <c r="I4357" s="2">
        <f t="shared" ca="1" si="1444"/>
        <v>45.231170959194479</v>
      </c>
      <c r="J4357" s="2">
        <f t="shared" ca="1" si="1445"/>
        <v>52.344510816837897</v>
      </c>
    </row>
    <row r="4358" spans="1:10" x14ac:dyDescent="0.2">
      <c r="A4358" s="1">
        <v>30</v>
      </c>
      <c r="B4358" s="1">
        <v>25</v>
      </c>
      <c r="C4358" s="1">
        <v>0.6</v>
      </c>
      <c r="D4358" s="1">
        <v>2</v>
      </c>
      <c r="E4358" s="1">
        <v>0.5</v>
      </c>
      <c r="F4358" s="2">
        <f t="shared" ca="1" si="1441"/>
        <v>0.99915009067047267</v>
      </c>
      <c r="G4358" s="2">
        <f t="shared" ca="1" si="1442"/>
        <v>6.3252799347249811</v>
      </c>
      <c r="H4358" s="2">
        <f t="shared" ca="1" si="1443"/>
        <v>78.264545071715943</v>
      </c>
      <c r="I4358" s="2">
        <f t="shared" ca="1" si="1444"/>
        <v>314.17400075666092</v>
      </c>
      <c r="J4358" s="2">
        <f t="shared" ca="1" si="1445"/>
        <v>6.3199040202965859</v>
      </c>
    </row>
    <row r="4359" spans="1:10" x14ac:dyDescent="0.2">
      <c r="A4359" s="1">
        <v>30</v>
      </c>
      <c r="B4359" s="1">
        <v>25</v>
      </c>
      <c r="C4359" s="1">
        <v>0.6</v>
      </c>
      <c r="D4359" s="1">
        <v>2</v>
      </c>
      <c r="E4359" s="1">
        <v>1</v>
      </c>
      <c r="F4359" s="2">
        <f t="shared" ca="1" si="1441"/>
        <v>0.61867382900882706</v>
      </c>
      <c r="G4359" s="2">
        <f t="shared" ca="1" si="1442"/>
        <v>50.848539672398104</v>
      </c>
      <c r="H4359" s="2">
        <f t="shared" ca="1" si="1443"/>
        <v>18.858987246174376</v>
      </c>
      <c r="I4359" s="2">
        <f t="shared" ca="1" si="1444"/>
        <v>32.192410568097543</v>
      </c>
      <c r="J4359" s="2">
        <f t="shared" ca="1" si="1445"/>
        <v>31.458660738629785</v>
      </c>
    </row>
    <row r="4360" spans="1:10" x14ac:dyDescent="0.2">
      <c r="A4360" s="1">
        <v>30</v>
      </c>
      <c r="B4360" s="1">
        <v>25</v>
      </c>
      <c r="C4360" s="1">
        <v>0.6</v>
      </c>
      <c r="D4360" s="1">
        <v>2</v>
      </c>
      <c r="E4360" s="1">
        <v>1.5</v>
      </c>
      <c r="F4360" s="2">
        <f t="shared" ca="1" si="1441"/>
        <v>0.48788620130400129</v>
      </c>
      <c r="G4360" s="2">
        <f t="shared" ca="1" si="1442"/>
        <v>33.898860781045983</v>
      </c>
      <c r="H4360" s="2">
        <f t="shared" ca="1" si="1443"/>
        <v>74.047279168896779</v>
      </c>
      <c r="I4360" s="2">
        <f t="shared" ca="1" si="1444"/>
        <v>31.389973100983664</v>
      </c>
      <c r="J4360" s="2">
        <f t="shared" ca="1" si="1445"/>
        <v>16.538786414997716</v>
      </c>
    </row>
    <row r="4361" spans="1:10" x14ac:dyDescent="0.2">
      <c r="A4361" s="1">
        <v>30</v>
      </c>
      <c r="B4361" s="1">
        <v>25</v>
      </c>
      <c r="C4361" s="1">
        <v>0.6</v>
      </c>
      <c r="D4361" s="1">
        <v>2</v>
      </c>
      <c r="E4361" s="1">
        <v>2</v>
      </c>
      <c r="F4361" s="2">
        <f t="shared" ca="1" si="1441"/>
        <v>0.83825331770810629</v>
      </c>
      <c r="G4361" s="2">
        <f t="shared" ca="1" si="1442"/>
        <v>22.034875159818391</v>
      </c>
      <c r="H4361" s="2">
        <f t="shared" ca="1" si="1443"/>
        <v>48.685023344404335</v>
      </c>
      <c r="I4361" s="2">
        <f t="shared" ca="1" si="1444"/>
        <v>218.28967557123502</v>
      </c>
      <c r="J4361" s="2">
        <f t="shared" ca="1" si="1445"/>
        <v>18.470807208001705</v>
      </c>
    </row>
    <row r="4362" spans="1:10" x14ac:dyDescent="0.2">
      <c r="A4362" s="1">
        <v>30</v>
      </c>
      <c r="B4362" s="1">
        <v>25</v>
      </c>
      <c r="C4362" s="1">
        <v>0.6</v>
      </c>
      <c r="D4362" s="1">
        <v>3</v>
      </c>
      <c r="E4362" s="1">
        <v>0.5</v>
      </c>
      <c r="F4362" s="2">
        <f t="shared" ca="1" si="1441"/>
        <v>0.82939230856986346</v>
      </c>
      <c r="G4362" s="2">
        <f t="shared" ca="1" si="1442"/>
        <v>149.77317811867275</v>
      </c>
      <c r="H4362" s="2">
        <f t="shared" ca="1" si="1443"/>
        <v>94.239976636051097</v>
      </c>
      <c r="I4362" s="2">
        <f t="shared" ca="1" si="1444"/>
        <v>50.280583169884217</v>
      </c>
      <c r="J4362" s="2">
        <f t="shared" ca="1" si="1445"/>
        <v>124.22072196169135</v>
      </c>
    </row>
    <row r="4363" spans="1:10" x14ac:dyDescent="0.2">
      <c r="A4363" s="1">
        <v>30</v>
      </c>
      <c r="B4363" s="1">
        <v>25</v>
      </c>
      <c r="C4363" s="1">
        <v>0.6</v>
      </c>
      <c r="D4363" s="1">
        <v>3</v>
      </c>
      <c r="E4363" s="1">
        <v>1</v>
      </c>
      <c r="F4363" s="2">
        <f t="shared" ref="F4363:F4372" ca="1" si="1446">RAND()</f>
        <v>0.11429881118835095</v>
      </c>
      <c r="G4363" s="2">
        <f t="shared" ref="G4363:G4372" ca="1" si="1447">RAND()*200</f>
        <v>47.959016123165377</v>
      </c>
      <c r="H4363" s="2">
        <f t="shared" ref="H4363:H4372" ca="1" si="1448">RAND()*100</f>
        <v>69.437440621523521</v>
      </c>
      <c r="I4363" s="2">
        <f t="shared" ca="1" si="1444"/>
        <v>37.671992046238692</v>
      </c>
      <c r="J4363" s="2">
        <f t="shared" ca="1" si="1445"/>
        <v>5.4816585286407582</v>
      </c>
    </row>
    <row r="4364" spans="1:10" x14ac:dyDescent="0.2">
      <c r="A4364" s="1">
        <v>30</v>
      </c>
      <c r="B4364" s="1">
        <v>25</v>
      </c>
      <c r="C4364" s="1">
        <v>0.6</v>
      </c>
      <c r="D4364" s="1">
        <v>3</v>
      </c>
      <c r="E4364" s="1">
        <v>1.5</v>
      </c>
      <c r="F4364" s="2">
        <f t="shared" ca="1" si="1446"/>
        <v>0.35157803058656989</v>
      </c>
      <c r="G4364" s="2">
        <f t="shared" ca="1" si="1447"/>
        <v>41.367702056224708</v>
      </c>
      <c r="H4364" s="2">
        <f t="shared" ca="1" si="1448"/>
        <v>61.946307939008541</v>
      </c>
      <c r="I4364" s="2">
        <f t="shared" ca="1" si="1444"/>
        <v>91.950595602039812</v>
      </c>
      <c r="J4364" s="2">
        <f t="shared" ca="1" si="1445"/>
        <v>14.543975218819481</v>
      </c>
    </row>
    <row r="4365" spans="1:10" x14ac:dyDescent="0.2">
      <c r="A4365" s="1">
        <v>30</v>
      </c>
      <c r="B4365" s="1">
        <v>25</v>
      </c>
      <c r="C4365" s="1">
        <v>0.6</v>
      </c>
      <c r="D4365" s="1">
        <v>3</v>
      </c>
      <c r="E4365" s="1">
        <v>2</v>
      </c>
      <c r="F4365" s="2">
        <f t="shared" ca="1" si="1446"/>
        <v>0.94344755071148623</v>
      </c>
      <c r="G4365" s="2">
        <f t="shared" ca="1" si="1447"/>
        <v>90.496891241559069</v>
      </c>
      <c r="H4365" s="2">
        <f t="shared" ca="1" si="1448"/>
        <v>36.450116369734019</v>
      </c>
      <c r="I4365" s="2">
        <f t="shared" ca="1" si="1444"/>
        <v>70.018048454912304</v>
      </c>
      <c r="J4365" s="2">
        <f t="shared" ca="1" si="1445"/>
        <v>85.379070388852654</v>
      </c>
    </row>
    <row r="4366" spans="1:10" x14ac:dyDescent="0.2">
      <c r="A4366" s="1">
        <v>30</v>
      </c>
      <c r="B4366" s="1">
        <v>25</v>
      </c>
      <c r="C4366" s="1">
        <v>0.6</v>
      </c>
      <c r="D4366" s="1">
        <v>4</v>
      </c>
      <c r="E4366" s="1">
        <v>0.5</v>
      </c>
      <c r="F4366" s="2">
        <f t="shared" ca="1" si="1446"/>
        <v>0.11276042347326487</v>
      </c>
      <c r="G4366" s="2">
        <f t="shared" ca="1" si="1447"/>
        <v>30.458445815130887</v>
      </c>
      <c r="H4366" s="2">
        <f t="shared" ca="1" si="1448"/>
        <v>71.405305533336417</v>
      </c>
      <c r="I4366" s="2">
        <f t="shared" ca="1" si="1444"/>
        <v>185.36469871239379</v>
      </c>
      <c r="J4366" s="2">
        <f t="shared" ca="1" si="1445"/>
        <v>3.4345072484516508</v>
      </c>
    </row>
    <row r="4367" spans="1:10" x14ac:dyDescent="0.2">
      <c r="A4367" s="1">
        <v>30</v>
      </c>
      <c r="B4367" s="1">
        <v>25</v>
      </c>
      <c r="C4367" s="1">
        <v>0.6</v>
      </c>
      <c r="D4367" s="1">
        <v>4</v>
      </c>
      <c r="E4367" s="1">
        <v>1</v>
      </c>
      <c r="F4367" s="2">
        <f t="shared" ca="1" si="1446"/>
        <v>0.6684412045561049</v>
      </c>
      <c r="G4367" s="2">
        <f t="shared" ca="1" si="1447"/>
        <v>71.836609915239151</v>
      </c>
      <c r="H4367" s="2">
        <f t="shared" ca="1" si="1448"/>
        <v>15.252110845731327</v>
      </c>
      <c r="I4367" s="2">
        <f t="shared" ca="1" si="1444"/>
        <v>76.641333850465358</v>
      </c>
      <c r="J4367" s="2">
        <f t="shared" ca="1" si="1445"/>
        <v>48.018550062969489</v>
      </c>
    </row>
    <row r="4368" spans="1:10" x14ac:dyDescent="0.2">
      <c r="A4368" s="1">
        <v>30</v>
      </c>
      <c r="B4368" s="1">
        <v>25</v>
      </c>
      <c r="C4368" s="1">
        <v>0.6</v>
      </c>
      <c r="D4368" s="1">
        <v>4</v>
      </c>
      <c r="E4368" s="1">
        <v>1.5</v>
      </c>
      <c r="F4368" s="2">
        <f t="shared" ca="1" si="1446"/>
        <v>0.52101222105142397</v>
      </c>
      <c r="G4368" s="2">
        <f t="shared" ca="1" si="1447"/>
        <v>49.773518251341173</v>
      </c>
      <c r="H4368" s="2">
        <f t="shared" ca="1" si="1448"/>
        <v>86.118344994769785</v>
      </c>
      <c r="I4368" s="2">
        <f t="shared" ca="1" si="1444"/>
        <v>122.97806512809423</v>
      </c>
      <c r="J4368" s="2">
        <f t="shared" ca="1" si="1445"/>
        <v>25.932611293674853</v>
      </c>
    </row>
    <row r="4369" spans="1:10" x14ac:dyDescent="0.2">
      <c r="A4369" s="1">
        <v>30</v>
      </c>
      <c r="B4369" s="1">
        <v>25</v>
      </c>
      <c r="C4369" s="1">
        <v>0.6</v>
      </c>
      <c r="D4369" s="1">
        <v>4</v>
      </c>
      <c r="E4369" s="1">
        <v>2</v>
      </c>
      <c r="F4369" s="2">
        <f t="shared" ca="1" si="1446"/>
        <v>0.7192362345662211</v>
      </c>
      <c r="G4369" s="2">
        <f t="shared" ca="1" si="1447"/>
        <v>125.65916297615385</v>
      </c>
      <c r="H4369" s="2">
        <f t="shared" ca="1" si="1448"/>
        <v>88.193657667404551</v>
      </c>
      <c r="I4369" s="2">
        <f t="shared" ca="1" si="1444"/>
        <v>27.580628337333476</v>
      </c>
      <c r="J4369" s="2">
        <f t="shared" ca="1" si="1445"/>
        <v>90.378623217712004</v>
      </c>
    </row>
    <row r="4370" spans="1:10" x14ac:dyDescent="0.2">
      <c r="A4370" s="1">
        <v>30</v>
      </c>
      <c r="B4370" s="1">
        <v>25</v>
      </c>
      <c r="C4370" s="1">
        <v>0.8</v>
      </c>
      <c r="D4370" s="1">
        <v>1</v>
      </c>
      <c r="E4370" s="1">
        <v>0.5</v>
      </c>
      <c r="F4370" s="2">
        <f t="shared" ca="1" si="1446"/>
        <v>0.52560141655278958</v>
      </c>
      <c r="G4370" s="2">
        <f t="shared" ca="1" si="1447"/>
        <v>129.67369735347492</v>
      </c>
      <c r="H4370" s="2">
        <f t="shared" ca="1" si="1448"/>
        <v>3.0399632876437654</v>
      </c>
      <c r="I4370" s="2">
        <f t="shared" ca="1" si="1444"/>
        <v>23.984620807650202</v>
      </c>
      <c r="J4370" s="2">
        <f t="shared" ca="1" si="1445"/>
        <v>68.156679018624146</v>
      </c>
    </row>
    <row r="4371" spans="1:10" x14ac:dyDescent="0.2">
      <c r="A4371" s="1">
        <v>30</v>
      </c>
      <c r="B4371" s="1">
        <v>25</v>
      </c>
      <c r="C4371" s="1">
        <v>0.8</v>
      </c>
      <c r="D4371" s="1">
        <v>1</v>
      </c>
      <c r="E4371" s="1">
        <v>1</v>
      </c>
      <c r="F4371" s="2">
        <f t="shared" ca="1" si="1446"/>
        <v>0.50231255128362295</v>
      </c>
      <c r="G4371" s="2">
        <f t="shared" ca="1" si="1447"/>
        <v>96.861765252728134</v>
      </c>
      <c r="H4371" s="2">
        <f t="shared" ca="1" si="1448"/>
        <v>60.192596498204296</v>
      </c>
      <c r="I4371" s="2">
        <f t="shared" ca="1" si="1444"/>
        <v>2.5325503608984334</v>
      </c>
      <c r="J4371" s="2">
        <f t="shared" ca="1" si="1445"/>
        <v>48.65488042593325</v>
      </c>
    </row>
    <row r="4372" spans="1:10" x14ac:dyDescent="0.2">
      <c r="A4372" s="1">
        <v>30</v>
      </c>
      <c r="B4372" s="1">
        <v>25</v>
      </c>
      <c r="C4372" s="1">
        <v>0.8</v>
      </c>
      <c r="D4372" s="1">
        <v>1</v>
      </c>
      <c r="E4372" s="1">
        <v>1.5</v>
      </c>
      <c r="F4372" s="2">
        <f t="shared" ca="1" si="1446"/>
        <v>0.57944501227457024</v>
      </c>
      <c r="G4372" s="2">
        <f t="shared" ca="1" si="1447"/>
        <v>44.2545364156856</v>
      </c>
      <c r="H4372" s="2">
        <f t="shared" ca="1" si="1448"/>
        <v>69.066519388255855</v>
      </c>
      <c r="I4372" s="2">
        <f t="shared" ca="1" si="1444"/>
        <v>10.275093353935999</v>
      </c>
      <c r="J4372" s="2">
        <f t="shared" ca="1" si="1445"/>
        <v>25.643070396592357</v>
      </c>
    </row>
    <row r="4373" spans="1:10" x14ac:dyDescent="0.2">
      <c r="A4373" s="1">
        <v>30</v>
      </c>
      <c r="B4373" s="1">
        <v>25</v>
      </c>
      <c r="C4373" s="1">
        <v>0.8</v>
      </c>
      <c r="D4373" s="1">
        <v>1</v>
      </c>
      <c r="E4373" s="1">
        <v>2</v>
      </c>
      <c r="F4373" s="2">
        <f t="shared" ref="F4373:F4382" ca="1" si="1449">RAND()</f>
        <v>0.38300995247038938</v>
      </c>
      <c r="G4373" s="2">
        <f t="shared" ref="G4373:G4382" ca="1" si="1450">RAND()*200</f>
        <v>144.96851858743955</v>
      </c>
      <c r="H4373" s="2">
        <f t="shared" ref="H4373:H4382" ca="1" si="1451">RAND()*100</f>
        <v>25.592471453841771</v>
      </c>
      <c r="I4373" s="2">
        <f t="shared" ca="1" si="1444"/>
        <v>55.140263329856268</v>
      </c>
      <c r="J4373" s="2">
        <f t="shared" ca="1" si="1445"/>
        <v>55.52438541387798</v>
      </c>
    </row>
    <row r="4374" spans="1:10" x14ac:dyDescent="0.2">
      <c r="A4374" s="1">
        <v>30</v>
      </c>
      <c r="B4374" s="1">
        <v>25</v>
      </c>
      <c r="C4374" s="1">
        <v>0.8</v>
      </c>
      <c r="D4374" s="1">
        <v>2</v>
      </c>
      <c r="E4374" s="1">
        <v>0.5</v>
      </c>
      <c r="F4374" s="2">
        <f t="shared" ca="1" si="1449"/>
        <v>0.48140857247985891</v>
      </c>
      <c r="G4374" s="2">
        <f t="shared" ca="1" si="1450"/>
        <v>66.698120412207103</v>
      </c>
      <c r="H4374" s="2">
        <f t="shared" ca="1" si="1451"/>
        <v>83.651702503057734</v>
      </c>
      <c r="I4374" s="2">
        <f t="shared" ca="1" si="1444"/>
        <v>105.84438314841384</v>
      </c>
      <c r="J4374" s="2">
        <f t="shared" ca="1" si="1445"/>
        <v>32.109046934730358</v>
      </c>
    </row>
    <row r="4375" spans="1:10" x14ac:dyDescent="0.2">
      <c r="A4375" s="1">
        <v>30</v>
      </c>
      <c r="B4375" s="1">
        <v>25</v>
      </c>
      <c r="C4375" s="1">
        <v>0.8</v>
      </c>
      <c r="D4375" s="1">
        <v>2</v>
      </c>
      <c r="E4375" s="1">
        <v>1</v>
      </c>
      <c r="F4375" s="2">
        <f t="shared" ca="1" si="1449"/>
        <v>0.26042718838370671</v>
      </c>
      <c r="G4375" s="2">
        <f t="shared" ca="1" si="1450"/>
        <v>58.157400741807841</v>
      </c>
      <c r="H4375" s="2">
        <f t="shared" ca="1" si="1451"/>
        <v>88.907148735024023</v>
      </c>
      <c r="I4375" s="2">
        <f t="shared" ca="1" si="1444"/>
        <v>109.90201288812706</v>
      </c>
      <c r="J4375" s="2">
        <f t="shared" ca="1" si="1445"/>
        <v>15.145768358893514</v>
      </c>
    </row>
    <row r="4376" spans="1:10" x14ac:dyDescent="0.2">
      <c r="A4376" s="1">
        <v>30</v>
      </c>
      <c r="B4376" s="1">
        <v>25</v>
      </c>
      <c r="C4376" s="1">
        <v>0.8</v>
      </c>
      <c r="D4376" s="1">
        <v>2</v>
      </c>
      <c r="E4376" s="1">
        <v>1.5</v>
      </c>
      <c r="F4376" s="2">
        <f t="shared" ca="1" si="1449"/>
        <v>0.93793156778137299</v>
      </c>
      <c r="G4376" s="2">
        <f t="shared" ca="1" si="1450"/>
        <v>151.88645525378649</v>
      </c>
      <c r="H4376" s="2">
        <f t="shared" ca="1" si="1451"/>
        <v>76.281720409016586</v>
      </c>
      <c r="I4376" s="2">
        <f t="shared" ca="1" si="1444"/>
        <v>9.0101563933696163</v>
      </c>
      <c r="J4376" s="2">
        <f t="shared" ca="1" si="1445"/>
        <v>142.45910110093934</v>
      </c>
    </row>
    <row r="4377" spans="1:10" x14ac:dyDescent="0.2">
      <c r="A4377" s="1">
        <v>30</v>
      </c>
      <c r="B4377" s="1">
        <v>25</v>
      </c>
      <c r="C4377" s="1">
        <v>0.8</v>
      </c>
      <c r="D4377" s="1">
        <v>2</v>
      </c>
      <c r="E4377" s="1">
        <v>2</v>
      </c>
      <c r="F4377" s="2">
        <f t="shared" ca="1" si="1449"/>
        <v>0.30641561055823174</v>
      </c>
      <c r="G4377" s="2">
        <f t="shared" ca="1" si="1450"/>
        <v>39.10650830313449</v>
      </c>
      <c r="H4377" s="2">
        <f t="shared" ca="1" si="1451"/>
        <v>79.887765065651791</v>
      </c>
      <c r="I4377" s="2">
        <f t="shared" ca="1" si="1444"/>
        <v>106.00765739156621</v>
      </c>
      <c r="J4377" s="2">
        <f t="shared" ca="1" si="1445"/>
        <v>11.982844618505514</v>
      </c>
    </row>
    <row r="4378" spans="1:10" x14ac:dyDescent="0.2">
      <c r="A4378" s="1">
        <v>30</v>
      </c>
      <c r="B4378" s="1">
        <v>25</v>
      </c>
      <c r="C4378" s="1">
        <v>0.8</v>
      </c>
      <c r="D4378" s="1">
        <v>3</v>
      </c>
      <c r="E4378" s="1">
        <v>0.5</v>
      </c>
      <c r="F4378" s="2">
        <f t="shared" ca="1" si="1449"/>
        <v>0.68369551819224317</v>
      </c>
      <c r="G4378" s="2">
        <f t="shared" ca="1" si="1450"/>
        <v>122.70148750952974</v>
      </c>
      <c r="H4378" s="2">
        <f t="shared" ca="1" si="1451"/>
        <v>68.610841149393607</v>
      </c>
      <c r="I4378" s="2">
        <f t="shared" ca="1" si="1444"/>
        <v>42.135228973895316</v>
      </c>
      <c r="J4378" s="2">
        <f t="shared" ca="1" si="1445"/>
        <v>83.890457085786991</v>
      </c>
    </row>
    <row r="4379" spans="1:10" x14ac:dyDescent="0.2">
      <c r="A4379" s="1">
        <v>30</v>
      </c>
      <c r="B4379" s="1">
        <v>25</v>
      </c>
      <c r="C4379" s="1">
        <v>0.8</v>
      </c>
      <c r="D4379" s="1">
        <v>3</v>
      </c>
      <c r="E4379" s="1">
        <v>1</v>
      </c>
      <c r="F4379" s="2">
        <f t="shared" ca="1" si="1449"/>
        <v>0.85330452274915491</v>
      </c>
      <c r="G4379" s="2">
        <f t="shared" ca="1" si="1450"/>
        <v>139.87953115173175</v>
      </c>
      <c r="H4379" s="2">
        <f t="shared" ca="1" si="1451"/>
        <v>25.399061200739492</v>
      </c>
      <c r="I4379" s="2">
        <f t="shared" ca="1" si="1444"/>
        <v>5.4307586703790527</v>
      </c>
      <c r="J4379" s="2">
        <f t="shared" ca="1" si="1445"/>
        <v>119.35983657180401</v>
      </c>
    </row>
    <row r="4380" spans="1:10" x14ac:dyDescent="0.2">
      <c r="A4380" s="1">
        <v>30</v>
      </c>
      <c r="B4380" s="1">
        <v>25</v>
      </c>
      <c r="C4380" s="1">
        <v>0.8</v>
      </c>
      <c r="D4380" s="1">
        <v>3</v>
      </c>
      <c r="E4380" s="1">
        <v>1.5</v>
      </c>
      <c r="F4380" s="2">
        <f t="shared" ca="1" si="1449"/>
        <v>4.6996266138722875E-2</v>
      </c>
      <c r="G4380" s="2">
        <f t="shared" ca="1" si="1450"/>
        <v>125.60348928969481</v>
      </c>
      <c r="H4380" s="2">
        <f t="shared" ca="1" si="1451"/>
        <v>24.202964264294526</v>
      </c>
      <c r="I4380" s="2">
        <f t="shared" ca="1" si="1444"/>
        <v>69.247806974030837</v>
      </c>
      <c r="J4380" s="2">
        <f t="shared" ca="1" si="1445"/>
        <v>5.9028950106107256</v>
      </c>
    </row>
    <row r="4381" spans="1:10" x14ac:dyDescent="0.2">
      <c r="A4381" s="1">
        <v>30</v>
      </c>
      <c r="B4381" s="1">
        <v>25</v>
      </c>
      <c r="C4381" s="1">
        <v>0.8</v>
      </c>
      <c r="D4381" s="1">
        <v>3</v>
      </c>
      <c r="E4381" s="1">
        <v>2</v>
      </c>
      <c r="F4381" s="2">
        <f t="shared" ca="1" si="1449"/>
        <v>0.17651235252168629</v>
      </c>
      <c r="G4381" s="2">
        <f t="shared" ca="1" si="1450"/>
        <v>74.280508522282787</v>
      </c>
      <c r="H4381" s="2">
        <f t="shared" ca="1" si="1451"/>
        <v>38.59177834381088</v>
      </c>
      <c r="I4381" s="2">
        <f t="shared" ca="1" si="1444"/>
        <v>93.672696012363048</v>
      </c>
      <c r="J4381" s="2">
        <f t="shared" ca="1" si="1445"/>
        <v>13.111427305775303</v>
      </c>
    </row>
    <row r="4382" spans="1:10" x14ac:dyDescent="0.2">
      <c r="A4382" s="1">
        <v>30</v>
      </c>
      <c r="B4382" s="1">
        <v>25</v>
      </c>
      <c r="C4382" s="1">
        <v>0.8</v>
      </c>
      <c r="D4382" s="1">
        <v>4</v>
      </c>
      <c r="E4382" s="1">
        <v>0.5</v>
      </c>
      <c r="F4382" s="2">
        <f t="shared" ca="1" si="1449"/>
        <v>7.9407093494861636E-2</v>
      </c>
      <c r="G4382" s="2">
        <f t="shared" ca="1" si="1450"/>
        <v>71.056853717293762</v>
      </c>
      <c r="H4382" s="2">
        <f t="shared" ca="1" si="1451"/>
        <v>33.564846994829743</v>
      </c>
      <c r="I4382" s="2">
        <f t="shared" ca="1" si="1444"/>
        <v>109.73809073369388</v>
      </c>
      <c r="J4382" s="2">
        <f t="shared" ca="1" si="1445"/>
        <v>5.6424182265798519</v>
      </c>
    </row>
    <row r="4383" spans="1:10" x14ac:dyDescent="0.2">
      <c r="A4383" s="1">
        <v>30</v>
      </c>
      <c r="B4383" s="1">
        <v>25</v>
      </c>
      <c r="C4383" s="1">
        <v>0.8</v>
      </c>
      <c r="D4383" s="1">
        <v>4</v>
      </c>
      <c r="E4383" s="1">
        <v>1</v>
      </c>
      <c r="F4383" s="2">
        <f t="shared" ref="F4383:F4392" ca="1" si="1452">RAND()</f>
        <v>0.55014004941801675</v>
      </c>
      <c r="G4383" s="2">
        <f t="shared" ref="G4383:G4392" ca="1" si="1453">RAND()*200</f>
        <v>72.330534230755177</v>
      </c>
      <c r="H4383" s="2">
        <f t="shared" ref="H4383:H4392" ca="1" si="1454">RAND()*100</f>
        <v>91.612681270626268</v>
      </c>
      <c r="I4383" s="2">
        <f t="shared" ca="1" si="1444"/>
        <v>91.06724247383022</v>
      </c>
      <c r="J4383" s="2">
        <f t="shared" ca="1" si="1445"/>
        <v>39.791923676139206</v>
      </c>
    </row>
    <row r="4384" spans="1:10" x14ac:dyDescent="0.2">
      <c r="A4384" s="1">
        <v>30</v>
      </c>
      <c r="B4384" s="1">
        <v>25</v>
      </c>
      <c r="C4384" s="1">
        <v>0.8</v>
      </c>
      <c r="D4384" s="1">
        <v>4</v>
      </c>
      <c r="E4384" s="1">
        <v>1.5</v>
      </c>
      <c r="F4384" s="2">
        <f t="shared" ca="1" si="1452"/>
        <v>0.56803084230189482</v>
      </c>
      <c r="G4384" s="2">
        <f t="shared" ca="1" si="1453"/>
        <v>118.44922851472242</v>
      </c>
      <c r="H4384" s="2">
        <f t="shared" ca="1" si="1454"/>
        <v>16.305380117383748</v>
      </c>
      <c r="I4384" s="2">
        <f t="shared" ca="1" si="1444"/>
        <v>15.361646610816722</v>
      </c>
      <c r="J4384" s="2">
        <f t="shared" ca="1" si="1445"/>
        <v>67.282815043227401</v>
      </c>
    </row>
    <row r="4385" spans="1:10" x14ac:dyDescent="0.2">
      <c r="A4385" s="1">
        <v>30</v>
      </c>
      <c r="B4385" s="1">
        <v>25</v>
      </c>
      <c r="C4385" s="1">
        <v>0.8</v>
      </c>
      <c r="D4385" s="1">
        <v>4</v>
      </c>
      <c r="E4385" s="1">
        <v>2</v>
      </c>
      <c r="F4385" s="2">
        <f t="shared" ca="1" si="1452"/>
        <v>0.96119952517961149</v>
      </c>
      <c r="G4385" s="2">
        <f t="shared" ca="1" si="1453"/>
        <v>106.65756078952502</v>
      </c>
      <c r="H4385" s="2">
        <f t="shared" ca="1" si="1454"/>
        <v>73.504599850188441</v>
      </c>
      <c r="I4385" s="2">
        <f t="shared" ca="1" si="1444"/>
        <v>19.134429333117165</v>
      </c>
      <c r="J4385" s="2">
        <f t="shared" ca="1" si="1445"/>
        <v>102.519196787707</v>
      </c>
    </row>
    <row r="4386" spans="1:10" x14ac:dyDescent="0.2">
      <c r="A4386" s="1">
        <v>30</v>
      </c>
      <c r="B4386" s="1">
        <v>25</v>
      </c>
      <c r="C4386" s="1">
        <v>1</v>
      </c>
      <c r="D4386" s="1">
        <v>1</v>
      </c>
      <c r="E4386" s="1">
        <v>0.5</v>
      </c>
      <c r="F4386" s="2">
        <f t="shared" ca="1" si="1452"/>
        <v>0.79441156850989614</v>
      </c>
      <c r="G4386" s="2">
        <f t="shared" ca="1" si="1453"/>
        <v>86.317983453686153</v>
      </c>
      <c r="H4386" s="2">
        <f t="shared" ca="1" si="1454"/>
        <v>71.521447732209154</v>
      </c>
      <c r="I4386" s="2">
        <f t="shared" ca="1" si="1444"/>
        <v>93.776812436075033</v>
      </c>
      <c r="J4386" s="2">
        <f t="shared" ca="1" si="1445"/>
        <v>68.572004626054081</v>
      </c>
    </row>
    <row r="4387" spans="1:10" x14ac:dyDescent="0.2">
      <c r="A4387" s="1">
        <v>30</v>
      </c>
      <c r="B4387" s="1">
        <v>25</v>
      </c>
      <c r="C4387" s="1">
        <v>1</v>
      </c>
      <c r="D4387" s="1">
        <v>1</v>
      </c>
      <c r="E4387" s="1">
        <v>1</v>
      </c>
      <c r="F4387" s="2">
        <f t="shared" ca="1" si="1452"/>
        <v>0.43301919467782568</v>
      </c>
      <c r="G4387" s="2">
        <f t="shared" ca="1" si="1453"/>
        <v>58.174404434872208</v>
      </c>
      <c r="H4387" s="2">
        <f t="shared" ca="1" si="1454"/>
        <v>88.951989221638698</v>
      </c>
      <c r="I4387" s="2">
        <f t="shared" ca="1" si="1444"/>
        <v>96.218168125972852</v>
      </c>
      <c r="J4387" s="2">
        <f t="shared" ca="1" si="1445"/>
        <v>25.190633759250495</v>
      </c>
    </row>
    <row r="4388" spans="1:10" x14ac:dyDescent="0.2">
      <c r="A4388" s="1">
        <v>30</v>
      </c>
      <c r="B4388" s="1">
        <v>25</v>
      </c>
      <c r="C4388" s="1">
        <v>1</v>
      </c>
      <c r="D4388" s="1">
        <v>1</v>
      </c>
      <c r="E4388" s="1">
        <v>1.5</v>
      </c>
      <c r="F4388" s="2">
        <f t="shared" ca="1" si="1452"/>
        <v>0.30078144517657146</v>
      </c>
      <c r="G4388" s="2">
        <f t="shared" ca="1" si="1453"/>
        <v>86.163360207409482</v>
      </c>
      <c r="H4388" s="2">
        <f t="shared" ca="1" si="1454"/>
        <v>95.678919304230647</v>
      </c>
      <c r="I4388" s="2">
        <f t="shared" ca="1" si="1444"/>
        <v>2.8200426596005697</v>
      </c>
      <c r="J4388" s="2">
        <f t="shared" ca="1" si="1445"/>
        <v>25.916340004454113</v>
      </c>
    </row>
    <row r="4389" spans="1:10" x14ac:dyDescent="0.2">
      <c r="A4389" s="1">
        <v>30</v>
      </c>
      <c r="B4389" s="1">
        <v>25</v>
      </c>
      <c r="C4389" s="1">
        <v>1</v>
      </c>
      <c r="D4389" s="1">
        <v>1</v>
      </c>
      <c r="E4389" s="1">
        <v>2</v>
      </c>
      <c r="F4389" s="2">
        <f t="shared" ca="1" si="1452"/>
        <v>0.94531100016783975</v>
      </c>
      <c r="G4389" s="2">
        <f t="shared" ca="1" si="1453"/>
        <v>128.68445821889117</v>
      </c>
      <c r="H4389" s="2">
        <f t="shared" ca="1" si="1454"/>
        <v>14.417306484076253</v>
      </c>
      <c r="I4389" s="2">
        <f t="shared" ca="1" si="1444"/>
        <v>24.410094719156309</v>
      </c>
      <c r="J4389" s="2">
        <f t="shared" ca="1" si="1445"/>
        <v>121.64683390495659</v>
      </c>
    </row>
    <row r="4390" spans="1:10" x14ac:dyDescent="0.2">
      <c r="A4390" s="1">
        <v>30</v>
      </c>
      <c r="B4390" s="1">
        <v>25</v>
      </c>
      <c r="C4390" s="1">
        <v>1</v>
      </c>
      <c r="D4390" s="1">
        <v>2</v>
      </c>
      <c r="E4390" s="1">
        <v>0.5</v>
      </c>
      <c r="F4390" s="2">
        <f t="shared" ca="1" si="1452"/>
        <v>0.43111332042237516</v>
      </c>
      <c r="G4390" s="2">
        <f t="shared" ca="1" si="1453"/>
        <v>69.99470943700446</v>
      </c>
      <c r="H4390" s="2">
        <f t="shared" ca="1" si="1454"/>
        <v>2.9021204414186097</v>
      </c>
      <c r="I4390" s="2">
        <f t="shared" ca="1" si="1444"/>
        <v>103.7485662441496</v>
      </c>
      <c r="J4390" s="2">
        <f t="shared" ca="1" si="1445"/>
        <v>30.175651597386349</v>
      </c>
    </row>
    <row r="4391" spans="1:10" x14ac:dyDescent="0.2">
      <c r="A4391" s="1">
        <v>30</v>
      </c>
      <c r="B4391" s="1">
        <v>25</v>
      </c>
      <c r="C4391" s="1">
        <v>1</v>
      </c>
      <c r="D4391" s="1">
        <v>2</v>
      </c>
      <c r="E4391" s="1">
        <v>1</v>
      </c>
      <c r="F4391" s="2">
        <f t="shared" ca="1" si="1452"/>
        <v>0.53244604353233216</v>
      </c>
      <c r="G4391" s="2">
        <f t="shared" ca="1" si="1453"/>
        <v>174.26384009652475</v>
      </c>
      <c r="H4391" s="2">
        <f t="shared" ca="1" si="1454"/>
        <v>99.592024468997195</v>
      </c>
      <c r="I4391" s="2">
        <f t="shared" ca="1" si="1444"/>
        <v>15.225024580497385</v>
      </c>
      <c r="J4391" s="2">
        <f t="shared" ca="1" si="1445"/>
        <v>92.786092190145581</v>
      </c>
    </row>
    <row r="4392" spans="1:10" x14ac:dyDescent="0.2">
      <c r="A4392" s="1">
        <v>30</v>
      </c>
      <c r="B4392" s="1">
        <v>25</v>
      </c>
      <c r="C4392" s="1">
        <v>1</v>
      </c>
      <c r="D4392" s="1">
        <v>2</v>
      </c>
      <c r="E4392" s="1">
        <v>1.5</v>
      </c>
      <c r="F4392" s="2">
        <f t="shared" ca="1" si="1452"/>
        <v>0.63498287007352183</v>
      </c>
      <c r="G4392" s="2">
        <f t="shared" ca="1" si="1453"/>
        <v>147.59008892538196</v>
      </c>
      <c r="H4392" s="2">
        <f t="shared" ca="1" si="1454"/>
        <v>41.928675447877652</v>
      </c>
      <c r="I4392" s="2">
        <f t="shared" ca="1" si="1444"/>
        <v>36.039173802594249</v>
      </c>
      <c r="J4392" s="2">
        <f t="shared" ca="1" si="1445"/>
        <v>93.717178260245348</v>
      </c>
    </row>
    <row r="4393" spans="1:10" x14ac:dyDescent="0.2">
      <c r="A4393" s="1">
        <v>30</v>
      </c>
      <c r="B4393" s="1">
        <v>25</v>
      </c>
      <c r="C4393" s="1">
        <v>1</v>
      </c>
      <c r="D4393" s="1">
        <v>2</v>
      </c>
      <c r="E4393" s="1">
        <v>2</v>
      </c>
      <c r="F4393" s="2">
        <f t="shared" ref="F4393:F4402" ca="1" si="1455">RAND()</f>
        <v>0.12363889687717755</v>
      </c>
      <c r="G4393" s="2">
        <f t="shared" ref="G4393:G4402" ca="1" si="1456">RAND()*200</f>
        <v>78.987114305124379</v>
      </c>
      <c r="H4393" s="2">
        <f t="shared" ref="H4393:H4402" ca="1" si="1457">RAND()*100</f>
        <v>0.2843981511238769</v>
      </c>
      <c r="I4393" s="2">
        <f t="shared" ca="1" si="1444"/>
        <v>78.396863615955581</v>
      </c>
      <c r="J4393" s="2">
        <f t="shared" ca="1" si="1445"/>
        <v>9.7658796801971093</v>
      </c>
    </row>
    <row r="4394" spans="1:10" x14ac:dyDescent="0.2">
      <c r="A4394" s="1">
        <v>30</v>
      </c>
      <c r="B4394" s="1">
        <v>25</v>
      </c>
      <c r="C4394" s="1">
        <v>1</v>
      </c>
      <c r="D4394" s="1">
        <v>3</v>
      </c>
      <c r="E4394" s="1">
        <v>0.5</v>
      </c>
      <c r="F4394" s="2">
        <f t="shared" ca="1" si="1455"/>
        <v>0.59249327622469594</v>
      </c>
      <c r="G4394" s="2">
        <f t="shared" ca="1" si="1456"/>
        <v>58.996044215488141</v>
      </c>
      <c r="H4394" s="2">
        <f t="shared" ca="1" si="1457"/>
        <v>87.015835703864298</v>
      </c>
      <c r="I4394" s="2">
        <f t="shared" ca="1" si="1444"/>
        <v>125.44489633414881</v>
      </c>
      <c r="J4394" s="2">
        <f t="shared" ca="1" si="1445"/>
        <v>34.954759521531592</v>
      </c>
    </row>
    <row r="4395" spans="1:10" x14ac:dyDescent="0.2">
      <c r="A4395" s="1">
        <v>30</v>
      </c>
      <c r="B4395" s="1">
        <v>25</v>
      </c>
      <c r="C4395" s="1">
        <v>1</v>
      </c>
      <c r="D4395" s="1">
        <v>3</v>
      </c>
      <c r="E4395" s="1">
        <v>1</v>
      </c>
      <c r="F4395" s="2">
        <f t="shared" ca="1" si="1455"/>
        <v>0.77600627602313521</v>
      </c>
      <c r="G4395" s="2">
        <f t="shared" ca="1" si="1456"/>
        <v>178.65112069682525</v>
      </c>
      <c r="H4395" s="2">
        <f t="shared" ca="1" si="1457"/>
        <v>2.1102491450770366</v>
      </c>
      <c r="I4395" s="2">
        <f t="shared" ca="1" si="1444"/>
        <v>0.18673087839510952</v>
      </c>
      <c r="J4395" s="2">
        <f t="shared" ca="1" si="1445"/>
        <v>138.63439087930303</v>
      </c>
    </row>
    <row r="4396" spans="1:10" x14ac:dyDescent="0.2">
      <c r="A4396" s="1">
        <v>30</v>
      </c>
      <c r="B4396" s="1">
        <v>25</v>
      </c>
      <c r="C4396" s="1">
        <v>1</v>
      </c>
      <c r="D4396" s="1">
        <v>3</v>
      </c>
      <c r="E4396" s="1">
        <v>1.5</v>
      </c>
      <c r="F4396" s="2">
        <f t="shared" ca="1" si="1455"/>
        <v>0.27098355069102709</v>
      </c>
      <c r="G4396" s="2">
        <f t="shared" ca="1" si="1456"/>
        <v>44.761564481912551</v>
      </c>
      <c r="H4396" s="2">
        <f t="shared" ca="1" si="1457"/>
        <v>28.834818228869786</v>
      </c>
      <c r="I4396" s="2">
        <f t="shared" ca="1" si="1444"/>
        <v>110.46491024200176</v>
      </c>
      <c r="J4396" s="2">
        <f t="shared" ca="1" si="1445"/>
        <v>12.129647677794027</v>
      </c>
    </row>
    <row r="4397" spans="1:10" x14ac:dyDescent="0.2">
      <c r="A4397" s="1">
        <v>30</v>
      </c>
      <c r="B4397" s="1">
        <v>25</v>
      </c>
      <c r="C4397" s="1">
        <v>1</v>
      </c>
      <c r="D4397" s="1">
        <v>3</v>
      </c>
      <c r="E4397" s="1">
        <v>2</v>
      </c>
      <c r="F4397" s="2">
        <f t="shared" ca="1" si="1455"/>
        <v>0.21061504520557284</v>
      </c>
      <c r="G4397" s="2">
        <f t="shared" ca="1" si="1456"/>
        <v>67.170099169904134</v>
      </c>
      <c r="H4397" s="2">
        <f t="shared" ca="1" si="1457"/>
        <v>26.586051278309764</v>
      </c>
      <c r="I4397" s="2">
        <f t="shared" ca="1" si="1444"/>
        <v>42.050358476585991</v>
      </c>
      <c r="J4397" s="2">
        <f t="shared" ca="1" si="1445"/>
        <v>14.14703347313217</v>
      </c>
    </row>
    <row r="4398" spans="1:10" x14ac:dyDescent="0.2">
      <c r="A4398" s="1">
        <v>30</v>
      </c>
      <c r="B4398" s="1">
        <v>25</v>
      </c>
      <c r="C4398" s="1">
        <v>1</v>
      </c>
      <c r="D4398" s="1">
        <v>4</v>
      </c>
      <c r="E4398" s="1">
        <v>0.5</v>
      </c>
      <c r="F4398" s="2">
        <f t="shared" ca="1" si="1455"/>
        <v>0.87431309780773425</v>
      </c>
      <c r="G4398" s="2">
        <f t="shared" ca="1" si="1456"/>
        <v>69.745720166961149</v>
      </c>
      <c r="H4398" s="2">
        <f t="shared" ca="1" si="1457"/>
        <v>85.302875576983894</v>
      </c>
      <c r="I4398" s="2">
        <f t="shared" ca="1" si="1444"/>
        <v>69.420285469593168</v>
      </c>
      <c r="J4398" s="2">
        <f t="shared" ca="1" si="1445"/>
        <v>60.979596658007168</v>
      </c>
    </row>
    <row r="4399" spans="1:10" x14ac:dyDescent="0.2">
      <c r="A4399" s="1">
        <v>30</v>
      </c>
      <c r="B4399" s="1">
        <v>25</v>
      </c>
      <c r="C4399" s="1">
        <v>1</v>
      </c>
      <c r="D4399" s="1">
        <v>4</v>
      </c>
      <c r="E4399" s="1">
        <v>1</v>
      </c>
      <c r="F4399" s="2">
        <f t="shared" ca="1" si="1455"/>
        <v>4.5259735364555409E-2</v>
      </c>
      <c r="G4399" s="2">
        <f t="shared" ca="1" si="1456"/>
        <v>10.036335627721616</v>
      </c>
      <c r="H4399" s="2">
        <f t="shared" ca="1" si="1457"/>
        <v>85.011183248864938</v>
      </c>
      <c r="I4399" s="2">
        <f t="shared" ca="1" si="1444"/>
        <v>286.81564130310272</v>
      </c>
      <c r="J4399" s="2">
        <f t="shared" ca="1" si="1445"/>
        <v>0.45424189454053943</v>
      </c>
    </row>
    <row r="4400" spans="1:10" x14ac:dyDescent="0.2">
      <c r="A4400" s="1">
        <v>30</v>
      </c>
      <c r="B4400" s="1">
        <v>25</v>
      </c>
      <c r="C4400" s="1">
        <v>1</v>
      </c>
      <c r="D4400" s="1">
        <v>4</v>
      </c>
      <c r="E4400" s="1">
        <v>1.5</v>
      </c>
      <c r="F4400" s="2">
        <f t="shared" ca="1" si="1455"/>
        <v>0.71218796774222981</v>
      </c>
      <c r="G4400" s="2">
        <f t="shared" ca="1" si="1456"/>
        <v>13.250271325015127</v>
      </c>
      <c r="H4400" s="2">
        <f t="shared" ca="1" si="1457"/>
        <v>67.125064994850447</v>
      </c>
      <c r="I4400" s="2">
        <f t="shared" ca="1" si="1444"/>
        <v>287.93040314420932</v>
      </c>
      <c r="J4400" s="2">
        <f t="shared" ca="1" si="1445"/>
        <v>9.4366838069956653</v>
      </c>
    </row>
    <row r="4401" spans="1:10" x14ac:dyDescent="0.2">
      <c r="A4401" s="1">
        <v>30</v>
      </c>
      <c r="B4401" s="1">
        <v>25</v>
      </c>
      <c r="C4401" s="1">
        <v>1</v>
      </c>
      <c r="D4401" s="1">
        <v>4</v>
      </c>
      <c r="E4401" s="1">
        <v>2</v>
      </c>
      <c r="F4401" s="2">
        <f t="shared" ca="1" si="1455"/>
        <v>7.7184056918313759E-2</v>
      </c>
      <c r="G4401" s="2">
        <f t="shared" ca="1" si="1456"/>
        <v>85.133650665429215</v>
      </c>
      <c r="H4401" s="2">
        <f t="shared" ca="1" si="1457"/>
        <v>55.703322218039453</v>
      </c>
      <c r="I4401" s="2">
        <f t="shared" ca="1" si="1444"/>
        <v>18.370947240619849</v>
      </c>
      <c r="J4401" s="2">
        <f t="shared" ca="1" si="1445"/>
        <v>6.5709605386243286</v>
      </c>
    </row>
    <row r="4402" spans="1:10" x14ac:dyDescent="0.2">
      <c r="A4402" s="1">
        <v>30</v>
      </c>
      <c r="B4402" s="1">
        <v>30</v>
      </c>
      <c r="C4402" s="1">
        <v>0.2</v>
      </c>
      <c r="D4402" s="1">
        <v>1</v>
      </c>
      <c r="E4402" s="1">
        <v>0.5</v>
      </c>
      <c r="F4402" s="2">
        <f t="shared" ca="1" si="1455"/>
        <v>0.10556487535638004</v>
      </c>
      <c r="G4402" s="2">
        <f t="shared" ca="1" si="1456"/>
        <v>85.745914222514827</v>
      </c>
      <c r="H4402" s="2">
        <f t="shared" ca="1" si="1457"/>
        <v>71.18046095221024</v>
      </c>
      <c r="I4402" s="2">
        <f t="shared" ca="1" si="1444"/>
        <v>60.35056564968059</v>
      </c>
      <c r="J4402" s="2">
        <f t="shared" ca="1" si="1445"/>
        <v>9.0517567472186329</v>
      </c>
    </row>
    <row r="4403" spans="1:10" x14ac:dyDescent="0.2">
      <c r="A4403" s="1">
        <v>30</v>
      </c>
      <c r="B4403" s="1">
        <v>30</v>
      </c>
      <c r="C4403" s="1">
        <v>0.2</v>
      </c>
      <c r="D4403" s="1">
        <v>1</v>
      </c>
      <c r="E4403" s="1">
        <v>1</v>
      </c>
      <c r="F4403" s="2">
        <f t="shared" ref="F4403:F4412" ca="1" si="1458">RAND()</f>
        <v>0.29934265525887527</v>
      </c>
      <c r="G4403" s="2">
        <f t="shared" ref="G4403:G4412" ca="1" si="1459">RAND()*200</f>
        <v>75.909585584503205</v>
      </c>
      <c r="H4403" s="2">
        <f t="shared" ref="H4403:H4412" ca="1" si="1460">RAND()*100</f>
        <v>51.876980070896174</v>
      </c>
      <c r="I4403" s="2">
        <f t="shared" ca="1" si="1444"/>
        <v>2.0789949657745201</v>
      </c>
      <c r="J4403" s="2">
        <f t="shared" ca="1" si="1445"/>
        <v>22.72297690846603</v>
      </c>
    </row>
    <row r="4404" spans="1:10" x14ac:dyDescent="0.2">
      <c r="A4404" s="1">
        <v>30</v>
      </c>
      <c r="B4404" s="1">
        <v>30</v>
      </c>
      <c r="C4404" s="1">
        <v>0.2</v>
      </c>
      <c r="D4404" s="1">
        <v>1</v>
      </c>
      <c r="E4404" s="1">
        <v>1.5</v>
      </c>
      <c r="F4404" s="2">
        <f t="shared" ca="1" si="1458"/>
        <v>0.89988644599286649</v>
      </c>
      <c r="G4404" s="2">
        <f t="shared" ca="1" si="1459"/>
        <v>21.461163137444395</v>
      </c>
      <c r="H4404" s="2">
        <f t="shared" ca="1" si="1460"/>
        <v>59.235141304607595</v>
      </c>
      <c r="I4404" s="2">
        <f t="shared" ca="1" si="1444"/>
        <v>130.52789954928667</v>
      </c>
      <c r="J4404" s="2">
        <f t="shared" ca="1" si="1445"/>
        <v>19.312609822627952</v>
      </c>
    </row>
    <row r="4405" spans="1:10" x14ac:dyDescent="0.2">
      <c r="A4405" s="1">
        <v>30</v>
      </c>
      <c r="B4405" s="1">
        <v>30</v>
      </c>
      <c r="C4405" s="1">
        <v>0.2</v>
      </c>
      <c r="D4405" s="1">
        <v>1</v>
      </c>
      <c r="E4405" s="1">
        <v>2</v>
      </c>
      <c r="F4405" s="2">
        <f t="shared" ca="1" si="1458"/>
        <v>0.24757273310991301</v>
      </c>
      <c r="G4405" s="2">
        <f t="shared" ca="1" si="1459"/>
        <v>1.5054443728417688</v>
      </c>
      <c r="H4405" s="2">
        <f t="shared" ca="1" si="1460"/>
        <v>57.94789432525549</v>
      </c>
      <c r="I4405" s="2">
        <f t="shared" ca="1" si="1444"/>
        <v>735.53124808119901</v>
      </c>
      <c r="J4405" s="2">
        <f t="shared" ca="1" si="1445"/>
        <v>0.37270697792937563</v>
      </c>
    </row>
    <row r="4406" spans="1:10" x14ac:dyDescent="0.2">
      <c r="A4406" s="1">
        <v>30</v>
      </c>
      <c r="B4406" s="1">
        <v>30</v>
      </c>
      <c r="C4406" s="1">
        <v>0.2</v>
      </c>
      <c r="D4406" s="1">
        <v>2</v>
      </c>
      <c r="E4406" s="1">
        <v>0.5</v>
      </c>
      <c r="F4406" s="2">
        <f t="shared" ca="1" si="1458"/>
        <v>0.96562873997379528</v>
      </c>
      <c r="G4406" s="2">
        <f t="shared" ca="1" si="1459"/>
        <v>173.00848547719562</v>
      </c>
      <c r="H4406" s="2">
        <f t="shared" ca="1" si="1460"/>
        <v>82.071074732357602</v>
      </c>
      <c r="I4406" s="2">
        <f t="shared" ca="1" si="1444"/>
        <v>29.445466858651542</v>
      </c>
      <c r="J4406" s="2">
        <f t="shared" ca="1" si="1445"/>
        <v>167.06196583611907</v>
      </c>
    </row>
    <row r="4407" spans="1:10" x14ac:dyDescent="0.2">
      <c r="A4407" s="1">
        <v>30</v>
      </c>
      <c r="B4407" s="1">
        <v>30</v>
      </c>
      <c r="C4407" s="1">
        <v>0.2</v>
      </c>
      <c r="D4407" s="1">
        <v>2</v>
      </c>
      <c r="E4407" s="1">
        <v>1</v>
      </c>
      <c r="F4407" s="2">
        <f t="shared" ca="1" si="1458"/>
        <v>0.31628005045109209</v>
      </c>
      <c r="G4407" s="2">
        <f t="shared" ca="1" si="1459"/>
        <v>29.311916358602531</v>
      </c>
      <c r="H4407" s="2">
        <f t="shared" ca="1" si="1460"/>
        <v>14.715149489707258</v>
      </c>
      <c r="I4407" s="2">
        <f t="shared" ca="1" si="1444"/>
        <v>67.637953312602633</v>
      </c>
      <c r="J4407" s="2">
        <f t="shared" ca="1" si="1445"/>
        <v>9.2707743847170008</v>
      </c>
    </row>
    <row r="4408" spans="1:10" x14ac:dyDescent="0.2">
      <c r="A4408" s="1">
        <v>30</v>
      </c>
      <c r="B4408" s="1">
        <v>30</v>
      </c>
      <c r="C4408" s="1">
        <v>0.2</v>
      </c>
      <c r="D4408" s="1">
        <v>2</v>
      </c>
      <c r="E4408" s="1">
        <v>1.5</v>
      </c>
      <c r="F4408" s="2">
        <f t="shared" ca="1" si="1458"/>
        <v>0.2765374501125939</v>
      </c>
      <c r="G4408" s="2">
        <f t="shared" ca="1" si="1459"/>
        <v>192.13076595542196</v>
      </c>
      <c r="H4408" s="2">
        <f t="shared" ca="1" si="1460"/>
        <v>83.892696534685385</v>
      </c>
      <c r="I4408" s="2">
        <f t="shared" ca="1" si="1444"/>
        <v>14.407098676444173</v>
      </c>
      <c r="J4408" s="2">
        <f t="shared" ca="1" si="1445"/>
        <v>53.131352105491956</v>
      </c>
    </row>
    <row r="4409" spans="1:10" x14ac:dyDescent="0.2">
      <c r="A4409" s="1">
        <v>30</v>
      </c>
      <c r="B4409" s="1">
        <v>30</v>
      </c>
      <c r="C4409" s="1">
        <v>0.2</v>
      </c>
      <c r="D4409" s="1">
        <v>2</v>
      </c>
      <c r="E4409" s="1">
        <v>2</v>
      </c>
      <c r="F4409" s="2">
        <f t="shared" ca="1" si="1458"/>
        <v>0.86933852909898635</v>
      </c>
      <c r="G4409" s="2">
        <f t="shared" ca="1" si="1459"/>
        <v>127.09313917285867</v>
      </c>
      <c r="H4409" s="2">
        <f t="shared" ca="1" si="1460"/>
        <v>82.237609691976616</v>
      </c>
      <c r="I4409" s="2">
        <f t="shared" ca="1" si="1444"/>
        <v>52.77107705897653</v>
      </c>
      <c r="J4409" s="2">
        <f t="shared" ca="1" si="1445"/>
        <v>110.48696266710571</v>
      </c>
    </row>
    <row r="4410" spans="1:10" x14ac:dyDescent="0.2">
      <c r="A4410" s="1">
        <v>30</v>
      </c>
      <c r="B4410" s="1">
        <v>30</v>
      </c>
      <c r="C4410" s="1">
        <v>0.2</v>
      </c>
      <c r="D4410" s="1">
        <v>3</v>
      </c>
      <c r="E4410" s="1">
        <v>0.5</v>
      </c>
      <c r="F4410" s="2">
        <f t="shared" ca="1" si="1458"/>
        <v>0.88416308531063792</v>
      </c>
      <c r="G4410" s="2">
        <f t="shared" ca="1" si="1459"/>
        <v>58.628488441276836</v>
      </c>
      <c r="H4410" s="2">
        <f t="shared" ca="1" si="1460"/>
        <v>1.3832619352243669</v>
      </c>
      <c r="I4410" s="2">
        <f t="shared" ca="1" si="1444"/>
        <v>30.615326792967288</v>
      </c>
      <c r="J4410" s="2">
        <f t="shared" ca="1" si="1445"/>
        <v>51.837145227338404</v>
      </c>
    </row>
    <row r="4411" spans="1:10" x14ac:dyDescent="0.2">
      <c r="A4411" s="1">
        <v>30</v>
      </c>
      <c r="B4411" s="1">
        <v>30</v>
      </c>
      <c r="C4411" s="1">
        <v>0.2</v>
      </c>
      <c r="D4411" s="1">
        <v>3</v>
      </c>
      <c r="E4411" s="1">
        <v>1</v>
      </c>
      <c r="F4411" s="2">
        <f t="shared" ca="1" si="1458"/>
        <v>0.43999807862313012</v>
      </c>
      <c r="G4411" s="2">
        <f t="shared" ca="1" si="1459"/>
        <v>78.041759741004228</v>
      </c>
      <c r="H4411" s="2">
        <f t="shared" ca="1" si="1460"/>
        <v>58.493866229369864</v>
      </c>
      <c r="I4411" s="2">
        <f t="shared" ca="1" si="1444"/>
        <v>13.381333510522618</v>
      </c>
      <c r="J4411" s="2">
        <f t="shared" ca="1" si="1445"/>
        <v>34.338224338409809</v>
      </c>
    </row>
    <row r="4412" spans="1:10" x14ac:dyDescent="0.2">
      <c r="A4412" s="1">
        <v>30</v>
      </c>
      <c r="B4412" s="1">
        <v>30</v>
      </c>
      <c r="C4412" s="1">
        <v>0.2</v>
      </c>
      <c r="D4412" s="1">
        <v>3</v>
      </c>
      <c r="E4412" s="1">
        <v>1.5</v>
      </c>
      <c r="F4412" s="2">
        <f t="shared" ca="1" si="1458"/>
        <v>0.41714154394496694</v>
      </c>
      <c r="G4412" s="2">
        <f t="shared" ca="1" si="1459"/>
        <v>67.760603537008706</v>
      </c>
      <c r="H4412" s="2">
        <f t="shared" ca="1" si="1460"/>
        <v>12.635069614681271</v>
      </c>
      <c r="I4412" s="2">
        <f t="shared" ca="1" si="1444"/>
        <v>4.9136467656626044</v>
      </c>
      <c r="J4412" s="2">
        <f t="shared" ca="1" si="1445"/>
        <v>28.265762778070599</v>
      </c>
    </row>
    <row r="4413" spans="1:10" x14ac:dyDescent="0.2">
      <c r="A4413" s="1">
        <v>30</v>
      </c>
      <c r="B4413" s="1">
        <v>30</v>
      </c>
      <c r="C4413" s="1">
        <v>0.2</v>
      </c>
      <c r="D4413" s="1">
        <v>3</v>
      </c>
      <c r="E4413" s="1">
        <v>2</v>
      </c>
      <c r="F4413" s="2">
        <f t="shared" ref="F4413:F4422" ca="1" si="1461">RAND()</f>
        <v>0.62500923362440652</v>
      </c>
      <c r="G4413" s="2">
        <f t="shared" ref="G4413:G4422" ca="1" si="1462">RAND()*200</f>
        <v>111.63881378854947</v>
      </c>
      <c r="H4413" s="2">
        <f t="shared" ref="H4413:H4422" ca="1" si="1463">RAND()*100</f>
        <v>55.773546176926978</v>
      </c>
      <c r="I4413" s="2">
        <f t="shared" ca="1" si="1444"/>
        <v>40.294822513719616</v>
      </c>
      <c r="J4413" s="2">
        <f t="shared" ca="1" si="1445"/>
        <v>69.775289448719136</v>
      </c>
    </row>
    <row r="4414" spans="1:10" x14ac:dyDescent="0.2">
      <c r="A4414" s="1">
        <v>30</v>
      </c>
      <c r="B4414" s="1">
        <v>30</v>
      </c>
      <c r="C4414" s="1">
        <v>0.2</v>
      </c>
      <c r="D4414" s="1">
        <v>4</v>
      </c>
      <c r="E4414" s="1">
        <v>0.5</v>
      </c>
      <c r="F4414" s="2">
        <f t="shared" ca="1" si="1461"/>
        <v>8.7379395210209987E-2</v>
      </c>
      <c r="G4414" s="2">
        <f t="shared" ca="1" si="1462"/>
        <v>30.807492577786412</v>
      </c>
      <c r="H4414" s="2">
        <f t="shared" ca="1" si="1463"/>
        <v>52.546092265415211</v>
      </c>
      <c r="I4414" s="2">
        <f t="shared" ca="1" si="1444"/>
        <v>85.650809938522798</v>
      </c>
      <c r="J4414" s="2">
        <f t="shared" ca="1" si="1445"/>
        <v>2.69194006939001</v>
      </c>
    </row>
    <row r="4415" spans="1:10" x14ac:dyDescent="0.2">
      <c r="A4415" s="1">
        <v>30</v>
      </c>
      <c r="B4415" s="1">
        <v>30</v>
      </c>
      <c r="C4415" s="1">
        <v>0.2</v>
      </c>
      <c r="D4415" s="1">
        <v>4</v>
      </c>
      <c r="E4415" s="1">
        <v>1</v>
      </c>
      <c r="F4415" s="2">
        <f t="shared" ca="1" si="1461"/>
        <v>0.7146213161485494</v>
      </c>
      <c r="G4415" s="2">
        <f t="shared" ca="1" si="1462"/>
        <v>53.384041859867359</v>
      </c>
      <c r="H4415" s="2">
        <f t="shared" ca="1" si="1463"/>
        <v>71.438556912500644</v>
      </c>
      <c r="I4415" s="2">
        <f t="shared" ca="1" si="1444"/>
        <v>78.152380444914115</v>
      </c>
      <c r="J4415" s="2">
        <f t="shared" ca="1" si="1445"/>
        <v>38.14937425522767</v>
      </c>
    </row>
    <row r="4416" spans="1:10" x14ac:dyDescent="0.2">
      <c r="A4416" s="1">
        <v>30</v>
      </c>
      <c r="B4416" s="1">
        <v>30</v>
      </c>
      <c r="C4416" s="1">
        <v>0.2</v>
      </c>
      <c r="D4416" s="1">
        <v>4</v>
      </c>
      <c r="E4416" s="1">
        <v>1.5</v>
      </c>
      <c r="F4416" s="2">
        <f t="shared" ca="1" si="1461"/>
        <v>0.22901822339529609</v>
      </c>
      <c r="G4416" s="2">
        <f t="shared" ca="1" si="1462"/>
        <v>95.073594607374986</v>
      </c>
      <c r="H4416" s="2">
        <f t="shared" ca="1" si="1463"/>
        <v>70.151781054227214</v>
      </c>
      <c r="I4416" s="2">
        <f t="shared" ca="1" si="1444"/>
        <v>23.436671585117995</v>
      </c>
      <c r="J4416" s="2">
        <f t="shared" ca="1" si="1445"/>
        <v>21.773585728785623</v>
      </c>
    </row>
    <row r="4417" spans="1:10" x14ac:dyDescent="0.2">
      <c r="A4417" s="1">
        <v>30</v>
      </c>
      <c r="B4417" s="1">
        <v>30</v>
      </c>
      <c r="C4417" s="1">
        <v>0.2</v>
      </c>
      <c r="D4417" s="1">
        <v>4</v>
      </c>
      <c r="E4417" s="1">
        <v>2</v>
      </c>
      <c r="F4417" s="2">
        <f t="shared" ca="1" si="1461"/>
        <v>0.72036310466333098</v>
      </c>
      <c r="G4417" s="2">
        <f t="shared" ca="1" si="1462"/>
        <v>99.500079628140497</v>
      </c>
      <c r="H4417" s="2">
        <f t="shared" ca="1" si="1463"/>
        <v>89.719349565938245</v>
      </c>
      <c r="I4417" s="2">
        <f t="shared" ca="1" si="1444"/>
        <v>13.191856379337187</v>
      </c>
      <c r="J4417" s="2">
        <f t="shared" ca="1" si="1445"/>
        <v>71.676186275175937</v>
      </c>
    </row>
    <row r="4418" spans="1:10" x14ac:dyDescent="0.2">
      <c r="A4418" s="1">
        <v>30</v>
      </c>
      <c r="B4418" s="1">
        <v>30</v>
      </c>
      <c r="C4418" s="1">
        <v>0.4</v>
      </c>
      <c r="D4418" s="1">
        <v>1</v>
      </c>
      <c r="E4418" s="1">
        <v>0.5</v>
      </c>
      <c r="F4418" s="2">
        <f t="shared" ca="1" si="1461"/>
        <v>0.9755150336738303</v>
      </c>
      <c r="G4418" s="2">
        <f t="shared" ca="1" si="1462"/>
        <v>19.623140312434639</v>
      </c>
      <c r="H4418" s="2">
        <f t="shared" ca="1" si="1463"/>
        <v>13.124638937243915</v>
      </c>
      <c r="I4418" s="2">
        <f t="shared" ca="1" si="1444"/>
        <v>95.072638472489018</v>
      </c>
      <c r="J4418" s="2">
        <f t="shared" ca="1" si="1445"/>
        <v>19.142668382670973</v>
      </c>
    </row>
    <row r="4419" spans="1:10" x14ac:dyDescent="0.2">
      <c r="A4419" s="1">
        <v>30</v>
      </c>
      <c r="B4419" s="1">
        <v>30</v>
      </c>
      <c r="C4419" s="1">
        <v>0.4</v>
      </c>
      <c r="D4419" s="1">
        <v>1</v>
      </c>
      <c r="E4419" s="1">
        <v>1</v>
      </c>
      <c r="F4419" s="2">
        <f t="shared" ca="1" si="1461"/>
        <v>0.7848357089841016</v>
      </c>
      <c r="G4419" s="2">
        <f t="shared" ca="1" si="1462"/>
        <v>79.268311307723266</v>
      </c>
      <c r="H4419" s="2">
        <f t="shared" ca="1" si="1463"/>
        <v>93.950549341546704</v>
      </c>
      <c r="I4419" s="2">
        <f t="shared" ref="I4419:I4482" ca="1" si="1464">1/(G4419+10)*RAND()*10000</f>
        <v>76.423498981316001</v>
      </c>
      <c r="J4419" s="2">
        <f t="shared" ref="J4419:J4482" ca="1" si="1465">F4419*G4419</f>
        <v>62.212601305169464</v>
      </c>
    </row>
    <row r="4420" spans="1:10" x14ac:dyDescent="0.2">
      <c r="A4420" s="1">
        <v>30</v>
      </c>
      <c r="B4420" s="1">
        <v>30</v>
      </c>
      <c r="C4420" s="1">
        <v>0.4</v>
      </c>
      <c r="D4420" s="1">
        <v>1</v>
      </c>
      <c r="E4420" s="1">
        <v>1.5</v>
      </c>
      <c r="F4420" s="2">
        <f t="shared" ca="1" si="1461"/>
        <v>0.96153079492516325</v>
      </c>
      <c r="G4420" s="2">
        <f t="shared" ca="1" si="1462"/>
        <v>149.48435735248259</v>
      </c>
      <c r="H4420" s="2">
        <f t="shared" ca="1" si="1463"/>
        <v>82.050746929950819</v>
      </c>
      <c r="I4420" s="2">
        <f t="shared" ca="1" si="1464"/>
        <v>55.876354666399379</v>
      </c>
      <c r="J4420" s="2">
        <f t="shared" ca="1" si="1465"/>
        <v>143.73381295400975</v>
      </c>
    </row>
    <row r="4421" spans="1:10" x14ac:dyDescent="0.2">
      <c r="A4421" s="1">
        <v>30</v>
      </c>
      <c r="B4421" s="1">
        <v>30</v>
      </c>
      <c r="C4421" s="1">
        <v>0.4</v>
      </c>
      <c r="D4421" s="1">
        <v>1</v>
      </c>
      <c r="E4421" s="1">
        <v>2</v>
      </c>
      <c r="F4421" s="2">
        <f t="shared" ca="1" si="1461"/>
        <v>6.5504907910960308E-2</v>
      </c>
      <c r="G4421" s="2">
        <f t="shared" ca="1" si="1462"/>
        <v>65.639240987791808</v>
      </c>
      <c r="H4421" s="2">
        <f t="shared" ca="1" si="1463"/>
        <v>85.912825592149133</v>
      </c>
      <c r="I4421" s="2">
        <f t="shared" ca="1" si="1464"/>
        <v>26.856221393134529</v>
      </c>
      <c r="J4421" s="2">
        <f t="shared" ca="1" si="1465"/>
        <v>4.2996924362506341</v>
      </c>
    </row>
    <row r="4422" spans="1:10" x14ac:dyDescent="0.2">
      <c r="A4422" s="1">
        <v>30</v>
      </c>
      <c r="B4422" s="1">
        <v>30</v>
      </c>
      <c r="C4422" s="1">
        <v>0.4</v>
      </c>
      <c r="D4422" s="1">
        <v>2</v>
      </c>
      <c r="E4422" s="1">
        <v>0.5</v>
      </c>
      <c r="F4422" s="2">
        <f t="shared" ca="1" si="1461"/>
        <v>0.76010309758186945</v>
      </c>
      <c r="G4422" s="2">
        <f t="shared" ca="1" si="1462"/>
        <v>36.335345299540748</v>
      </c>
      <c r="H4422" s="2">
        <f t="shared" ca="1" si="1463"/>
        <v>33.305318904916248</v>
      </c>
      <c r="I4422" s="2">
        <f t="shared" ca="1" si="1464"/>
        <v>76.44301767508631</v>
      </c>
      <c r="J4422" s="2">
        <f t="shared" ca="1" si="1465"/>
        <v>27.618608513887743</v>
      </c>
    </row>
    <row r="4423" spans="1:10" x14ac:dyDescent="0.2">
      <c r="A4423" s="1">
        <v>30</v>
      </c>
      <c r="B4423" s="1">
        <v>30</v>
      </c>
      <c r="C4423" s="1">
        <v>0.4</v>
      </c>
      <c r="D4423" s="1">
        <v>2</v>
      </c>
      <c r="E4423" s="1">
        <v>1</v>
      </c>
      <c r="F4423" s="2">
        <f t="shared" ref="F4423:F4432" ca="1" si="1466">RAND()</f>
        <v>0.58872118787463812</v>
      </c>
      <c r="G4423" s="2">
        <f t="shared" ref="G4423:G4432" ca="1" si="1467">RAND()*200</f>
        <v>197.19079249581603</v>
      </c>
      <c r="H4423" s="2">
        <f t="shared" ref="H4423:H4432" ca="1" si="1468">RAND()*100</f>
        <v>54.505488089921485</v>
      </c>
      <c r="I4423" s="2">
        <f t="shared" ca="1" si="1464"/>
        <v>10.576497013257608</v>
      </c>
      <c r="J4423" s="2">
        <f t="shared" ca="1" si="1465"/>
        <v>116.09039759607809</v>
      </c>
    </row>
    <row r="4424" spans="1:10" x14ac:dyDescent="0.2">
      <c r="A4424" s="1">
        <v>30</v>
      </c>
      <c r="B4424" s="1">
        <v>30</v>
      </c>
      <c r="C4424" s="1">
        <v>0.4</v>
      </c>
      <c r="D4424" s="1">
        <v>2</v>
      </c>
      <c r="E4424" s="1">
        <v>1.5</v>
      </c>
      <c r="F4424" s="2">
        <f t="shared" ca="1" si="1466"/>
        <v>0.21222844013225173</v>
      </c>
      <c r="G4424" s="2">
        <f t="shared" ca="1" si="1467"/>
        <v>189.25198317969026</v>
      </c>
      <c r="H4424" s="2">
        <f t="shared" ca="1" si="1468"/>
        <v>15.429147914367325</v>
      </c>
      <c r="I4424" s="2">
        <f t="shared" ca="1" si="1464"/>
        <v>5.6537709687333644</v>
      </c>
      <c r="J4424" s="2">
        <f t="shared" ca="1" si="1465"/>
        <v>40.164653182160805</v>
      </c>
    </row>
    <row r="4425" spans="1:10" x14ac:dyDescent="0.2">
      <c r="A4425" s="1">
        <v>30</v>
      </c>
      <c r="B4425" s="1">
        <v>30</v>
      </c>
      <c r="C4425" s="1">
        <v>0.4</v>
      </c>
      <c r="D4425" s="1">
        <v>2</v>
      </c>
      <c r="E4425" s="1">
        <v>2</v>
      </c>
      <c r="F4425" s="2">
        <f t="shared" ca="1" si="1466"/>
        <v>7.9055724185220777E-3</v>
      </c>
      <c r="G4425" s="2">
        <f t="shared" ca="1" si="1467"/>
        <v>48.319068557078992</v>
      </c>
      <c r="H4425" s="2">
        <f t="shared" ca="1" si="1468"/>
        <v>21.943197639468803</v>
      </c>
      <c r="I4425" s="2">
        <f t="shared" ca="1" si="1464"/>
        <v>36.359518528722496</v>
      </c>
      <c r="J4425" s="2">
        <f t="shared" ca="1" si="1465"/>
        <v>0.38198989567352104</v>
      </c>
    </row>
    <row r="4426" spans="1:10" x14ac:dyDescent="0.2">
      <c r="A4426" s="1">
        <v>30</v>
      </c>
      <c r="B4426" s="1">
        <v>30</v>
      </c>
      <c r="C4426" s="1">
        <v>0.4</v>
      </c>
      <c r="D4426" s="1">
        <v>3</v>
      </c>
      <c r="E4426" s="1">
        <v>0.5</v>
      </c>
      <c r="F4426" s="2">
        <f t="shared" ca="1" si="1466"/>
        <v>0.31642124295964325</v>
      </c>
      <c r="G4426" s="2">
        <f t="shared" ca="1" si="1467"/>
        <v>41.004622701247186</v>
      </c>
      <c r="H4426" s="2">
        <f t="shared" ca="1" si="1468"/>
        <v>54.598690878035448</v>
      </c>
      <c r="I4426" s="2">
        <f t="shared" ca="1" si="1464"/>
        <v>156.69484238009059</v>
      </c>
      <c r="J4426" s="2">
        <f t="shared" ca="1" si="1465"/>
        <v>12.974733682219838</v>
      </c>
    </row>
    <row r="4427" spans="1:10" x14ac:dyDescent="0.2">
      <c r="A4427" s="1">
        <v>30</v>
      </c>
      <c r="B4427" s="1">
        <v>30</v>
      </c>
      <c r="C4427" s="1">
        <v>0.4</v>
      </c>
      <c r="D4427" s="1">
        <v>3</v>
      </c>
      <c r="E4427" s="1">
        <v>1</v>
      </c>
      <c r="F4427" s="2">
        <f t="shared" ca="1" si="1466"/>
        <v>0.48108201170313436</v>
      </c>
      <c r="G4427" s="2">
        <f t="shared" ca="1" si="1467"/>
        <v>190.13842159353646</v>
      </c>
      <c r="H4427" s="2">
        <f t="shared" ca="1" si="1468"/>
        <v>30.259357397202923</v>
      </c>
      <c r="I4427" s="2">
        <f t="shared" ca="1" si="1464"/>
        <v>41.745103024850835</v>
      </c>
      <c r="J4427" s="2">
        <f t="shared" ca="1" si="1465"/>
        <v>91.472174362277201</v>
      </c>
    </row>
    <row r="4428" spans="1:10" x14ac:dyDescent="0.2">
      <c r="A4428" s="1">
        <v>30</v>
      </c>
      <c r="B4428" s="1">
        <v>30</v>
      </c>
      <c r="C4428" s="1">
        <v>0.4</v>
      </c>
      <c r="D4428" s="1">
        <v>3</v>
      </c>
      <c r="E4428" s="1">
        <v>1.5</v>
      </c>
      <c r="F4428" s="2">
        <f t="shared" ca="1" si="1466"/>
        <v>0.54369020981157612</v>
      </c>
      <c r="G4428" s="2">
        <f t="shared" ca="1" si="1467"/>
        <v>56.926169453898325</v>
      </c>
      <c r="H4428" s="2">
        <f t="shared" ca="1" si="1468"/>
        <v>44.505931866333029</v>
      </c>
      <c r="I4428" s="2">
        <f t="shared" ca="1" si="1464"/>
        <v>11.059480742620757</v>
      </c>
      <c r="J4428" s="2">
        <f t="shared" ca="1" si="1465"/>
        <v>30.950201014159315</v>
      </c>
    </row>
    <row r="4429" spans="1:10" x14ac:dyDescent="0.2">
      <c r="A4429" s="1">
        <v>30</v>
      </c>
      <c r="B4429" s="1">
        <v>30</v>
      </c>
      <c r="C4429" s="1">
        <v>0.4</v>
      </c>
      <c r="D4429" s="1">
        <v>3</v>
      </c>
      <c r="E4429" s="1">
        <v>2</v>
      </c>
      <c r="F4429" s="2">
        <f t="shared" ca="1" si="1466"/>
        <v>0.84722383976781757</v>
      </c>
      <c r="G4429" s="2">
        <f t="shared" ca="1" si="1467"/>
        <v>138.63754819950384</v>
      </c>
      <c r="H4429" s="2">
        <f t="shared" ca="1" si="1468"/>
        <v>39.261423778795375</v>
      </c>
      <c r="I4429" s="2">
        <f t="shared" ca="1" si="1464"/>
        <v>54.645793520401917</v>
      </c>
      <c r="J4429" s="2">
        <f t="shared" ca="1" si="1465"/>
        <v>117.45703592157953</v>
      </c>
    </row>
    <row r="4430" spans="1:10" x14ac:dyDescent="0.2">
      <c r="A4430" s="1">
        <v>30</v>
      </c>
      <c r="B4430" s="1">
        <v>30</v>
      </c>
      <c r="C4430" s="1">
        <v>0.4</v>
      </c>
      <c r="D4430" s="1">
        <v>4</v>
      </c>
      <c r="E4430" s="1">
        <v>0.5</v>
      </c>
      <c r="F4430" s="2">
        <f t="shared" ca="1" si="1466"/>
        <v>0.77997584296858091</v>
      </c>
      <c r="G4430" s="2">
        <f t="shared" ca="1" si="1467"/>
        <v>44.756272103243667</v>
      </c>
      <c r="H4430" s="2">
        <f t="shared" ca="1" si="1468"/>
        <v>90.281063083158557</v>
      </c>
      <c r="I4430" s="2">
        <f t="shared" ca="1" si="1464"/>
        <v>74.48618189873369</v>
      </c>
      <c r="J4430" s="2">
        <f t="shared" ca="1" si="1465"/>
        <v>34.908811061858664</v>
      </c>
    </row>
    <row r="4431" spans="1:10" x14ac:dyDescent="0.2">
      <c r="A4431" s="1">
        <v>30</v>
      </c>
      <c r="B4431" s="1">
        <v>30</v>
      </c>
      <c r="C4431" s="1">
        <v>0.4</v>
      </c>
      <c r="D4431" s="1">
        <v>4</v>
      </c>
      <c r="E4431" s="1">
        <v>1</v>
      </c>
      <c r="F4431" s="2">
        <f t="shared" ca="1" si="1466"/>
        <v>0.75367178747315688</v>
      </c>
      <c r="G4431" s="2">
        <f t="shared" ca="1" si="1467"/>
        <v>181.0146397488123</v>
      </c>
      <c r="H4431" s="2">
        <f t="shared" ca="1" si="1468"/>
        <v>96.573429560628639</v>
      </c>
      <c r="I4431" s="2">
        <f t="shared" ca="1" si="1464"/>
        <v>47.589086154781306</v>
      </c>
      <c r="J4431" s="2">
        <f t="shared" ca="1" si="1465"/>
        <v>136.42562709829693</v>
      </c>
    </row>
    <row r="4432" spans="1:10" x14ac:dyDescent="0.2">
      <c r="A4432" s="1">
        <v>30</v>
      </c>
      <c r="B4432" s="1">
        <v>30</v>
      </c>
      <c r="C4432" s="1">
        <v>0.4</v>
      </c>
      <c r="D4432" s="1">
        <v>4</v>
      </c>
      <c r="E4432" s="1">
        <v>1.5</v>
      </c>
      <c r="F4432" s="2">
        <f t="shared" ca="1" si="1466"/>
        <v>0.74340927987991023</v>
      </c>
      <c r="G4432" s="2">
        <f t="shared" ca="1" si="1467"/>
        <v>154.9085312180722</v>
      </c>
      <c r="H4432" s="2">
        <f t="shared" ca="1" si="1468"/>
        <v>40.887740736747148</v>
      </c>
      <c r="I4432" s="2">
        <f t="shared" ca="1" si="1464"/>
        <v>7.4230472671471253</v>
      </c>
      <c r="J4432" s="2">
        <f t="shared" ca="1" si="1465"/>
        <v>115.16043964008165</v>
      </c>
    </row>
    <row r="4433" spans="1:10" x14ac:dyDescent="0.2">
      <c r="A4433" s="1">
        <v>30</v>
      </c>
      <c r="B4433" s="1">
        <v>30</v>
      </c>
      <c r="C4433" s="1">
        <v>0.4</v>
      </c>
      <c r="D4433" s="1">
        <v>4</v>
      </c>
      <c r="E4433" s="1">
        <v>2</v>
      </c>
      <c r="F4433" s="2">
        <f t="shared" ref="F4433:F4442" ca="1" si="1469">RAND()</f>
        <v>0.93319422501599714</v>
      </c>
      <c r="G4433" s="2">
        <f t="shared" ref="G4433:G4442" ca="1" si="1470">RAND()*200</f>
        <v>57.082519807638477</v>
      </c>
      <c r="H4433" s="2">
        <f t="shared" ref="H4433:H4442" ca="1" si="1471">RAND()*100</f>
        <v>16.831352685479793</v>
      </c>
      <c r="I4433" s="2">
        <f t="shared" ca="1" si="1464"/>
        <v>75.842850068936556</v>
      </c>
      <c r="J4433" s="2">
        <f t="shared" ca="1" si="1465"/>
        <v>53.269077833849494</v>
      </c>
    </row>
    <row r="4434" spans="1:10" x14ac:dyDescent="0.2">
      <c r="A4434" s="1">
        <v>30</v>
      </c>
      <c r="B4434" s="1">
        <v>30</v>
      </c>
      <c r="C4434" s="1">
        <v>0.6</v>
      </c>
      <c r="D4434" s="1">
        <v>1</v>
      </c>
      <c r="E4434" s="1">
        <v>0.5</v>
      </c>
      <c r="F4434" s="2">
        <f t="shared" ca="1" si="1469"/>
        <v>0.45042769333347621</v>
      </c>
      <c r="G4434" s="2">
        <f t="shared" ca="1" si="1470"/>
        <v>126.8818859987616</v>
      </c>
      <c r="H4434" s="2">
        <f t="shared" ca="1" si="1471"/>
        <v>94.585787926123487</v>
      </c>
      <c r="I4434" s="2">
        <f t="shared" ca="1" si="1464"/>
        <v>48.085603471784403</v>
      </c>
      <c r="J4434" s="2">
        <f t="shared" ca="1" si="1465"/>
        <v>57.151115236223283</v>
      </c>
    </row>
    <row r="4435" spans="1:10" x14ac:dyDescent="0.2">
      <c r="A4435" s="1">
        <v>30</v>
      </c>
      <c r="B4435" s="1">
        <v>30</v>
      </c>
      <c r="C4435" s="1">
        <v>0.6</v>
      </c>
      <c r="D4435" s="1">
        <v>1</v>
      </c>
      <c r="E4435" s="1">
        <v>1</v>
      </c>
      <c r="F4435" s="2">
        <f t="shared" ca="1" si="1469"/>
        <v>0.14357180666058222</v>
      </c>
      <c r="G4435" s="2">
        <f t="shared" ca="1" si="1470"/>
        <v>37.492492225797406</v>
      </c>
      <c r="H4435" s="2">
        <f t="shared" ca="1" si="1471"/>
        <v>66.141694751905916</v>
      </c>
      <c r="I4435" s="2">
        <f t="shared" ca="1" si="1464"/>
        <v>127.54759728356845</v>
      </c>
      <c r="J4435" s="2">
        <f t="shared" ca="1" si="1465"/>
        <v>5.3828648450655674</v>
      </c>
    </row>
    <row r="4436" spans="1:10" x14ac:dyDescent="0.2">
      <c r="A4436" s="1">
        <v>30</v>
      </c>
      <c r="B4436" s="1">
        <v>30</v>
      </c>
      <c r="C4436" s="1">
        <v>0.6</v>
      </c>
      <c r="D4436" s="1">
        <v>1</v>
      </c>
      <c r="E4436" s="1">
        <v>1.5</v>
      </c>
      <c r="F4436" s="2">
        <f t="shared" ca="1" si="1469"/>
        <v>3.1688009961514885E-2</v>
      </c>
      <c r="G4436" s="2">
        <f t="shared" ca="1" si="1470"/>
        <v>88.686731979047863</v>
      </c>
      <c r="H4436" s="2">
        <f t="shared" ca="1" si="1471"/>
        <v>88.682695097863331</v>
      </c>
      <c r="I4436" s="2">
        <f t="shared" ca="1" si="1464"/>
        <v>45.982987418797855</v>
      </c>
      <c r="J4436" s="2">
        <f t="shared" ca="1" si="1465"/>
        <v>2.8103060464062692</v>
      </c>
    </row>
    <row r="4437" spans="1:10" x14ac:dyDescent="0.2">
      <c r="A4437" s="1">
        <v>30</v>
      </c>
      <c r="B4437" s="1">
        <v>30</v>
      </c>
      <c r="C4437" s="1">
        <v>0.6</v>
      </c>
      <c r="D4437" s="1">
        <v>1</v>
      </c>
      <c r="E4437" s="1">
        <v>2</v>
      </c>
      <c r="F4437" s="2">
        <f t="shared" ca="1" si="1469"/>
        <v>0.71336368350185531</v>
      </c>
      <c r="G4437" s="2">
        <f t="shared" ca="1" si="1470"/>
        <v>6.8090030182318406</v>
      </c>
      <c r="H4437" s="2">
        <f t="shared" ca="1" si="1471"/>
        <v>92.549174695461232</v>
      </c>
      <c r="I4437" s="2">
        <f t="shared" ca="1" si="1464"/>
        <v>297.7711828461625</v>
      </c>
      <c r="J4437" s="2">
        <f t="shared" ca="1" si="1465"/>
        <v>4.8572954740611163</v>
      </c>
    </row>
    <row r="4438" spans="1:10" x14ac:dyDescent="0.2">
      <c r="A4438" s="1">
        <v>30</v>
      </c>
      <c r="B4438" s="1">
        <v>30</v>
      </c>
      <c r="C4438" s="1">
        <v>0.6</v>
      </c>
      <c r="D4438" s="1">
        <v>2</v>
      </c>
      <c r="E4438" s="1">
        <v>0.5</v>
      </c>
      <c r="F4438" s="2">
        <f t="shared" ca="1" si="1469"/>
        <v>0.13605589190983591</v>
      </c>
      <c r="G4438" s="2">
        <f t="shared" ca="1" si="1470"/>
        <v>114.08304130831772</v>
      </c>
      <c r="H4438" s="2">
        <f t="shared" ca="1" si="1471"/>
        <v>13.721656662835869</v>
      </c>
      <c r="I4438" s="2">
        <f t="shared" ca="1" si="1464"/>
        <v>28.798649421821708</v>
      </c>
      <c r="J4438" s="2">
        <f t="shared" ca="1" si="1465"/>
        <v>15.52166993698982</v>
      </c>
    </row>
    <row r="4439" spans="1:10" x14ac:dyDescent="0.2">
      <c r="A4439" s="1">
        <v>30</v>
      </c>
      <c r="B4439" s="1">
        <v>30</v>
      </c>
      <c r="C4439" s="1">
        <v>0.6</v>
      </c>
      <c r="D4439" s="1">
        <v>2</v>
      </c>
      <c r="E4439" s="1">
        <v>1</v>
      </c>
      <c r="F4439" s="2">
        <f t="shared" ca="1" si="1469"/>
        <v>0.37095978453144196</v>
      </c>
      <c r="G4439" s="2">
        <f t="shared" ca="1" si="1470"/>
        <v>170.20610942295829</v>
      </c>
      <c r="H4439" s="2">
        <f t="shared" ca="1" si="1471"/>
        <v>22.797204284132977</v>
      </c>
      <c r="I4439" s="2">
        <f t="shared" ca="1" si="1464"/>
        <v>7.6419108429508098</v>
      </c>
      <c r="J4439" s="2">
        <f t="shared" ca="1" si="1465"/>
        <v>63.139621677475638</v>
      </c>
    </row>
    <row r="4440" spans="1:10" x14ac:dyDescent="0.2">
      <c r="A4440" s="1">
        <v>30</v>
      </c>
      <c r="B4440" s="1">
        <v>30</v>
      </c>
      <c r="C4440" s="1">
        <v>0.6</v>
      </c>
      <c r="D4440" s="1">
        <v>2</v>
      </c>
      <c r="E4440" s="1">
        <v>1.5</v>
      </c>
      <c r="F4440" s="2">
        <f t="shared" ca="1" si="1469"/>
        <v>0.72666262680189631</v>
      </c>
      <c r="G4440" s="2">
        <f t="shared" ca="1" si="1470"/>
        <v>42.213133616950202</v>
      </c>
      <c r="H4440" s="2">
        <f t="shared" ca="1" si="1471"/>
        <v>11.887232387937718</v>
      </c>
      <c r="I4440" s="2">
        <f t="shared" ca="1" si="1464"/>
        <v>127.10457515055285</v>
      </c>
      <c r="J4440" s="2">
        <f t="shared" ca="1" si="1465"/>
        <v>30.674706559632469</v>
      </c>
    </row>
    <row r="4441" spans="1:10" x14ac:dyDescent="0.2">
      <c r="A4441" s="1">
        <v>30</v>
      </c>
      <c r="B4441" s="1">
        <v>30</v>
      </c>
      <c r="C4441" s="1">
        <v>0.6</v>
      </c>
      <c r="D4441" s="1">
        <v>2</v>
      </c>
      <c r="E4441" s="1">
        <v>2</v>
      </c>
      <c r="F4441" s="2">
        <f t="shared" ca="1" si="1469"/>
        <v>0.65174427566582072</v>
      </c>
      <c r="G4441" s="2">
        <f t="shared" ca="1" si="1470"/>
        <v>16.242643294626411</v>
      </c>
      <c r="H4441" s="2">
        <f t="shared" ca="1" si="1471"/>
        <v>30.27867643736688</v>
      </c>
      <c r="I4441" s="2">
        <f t="shared" ca="1" si="1464"/>
        <v>178.80735262480385</v>
      </c>
      <c r="J4441" s="2">
        <f t="shared" ca="1" si="1465"/>
        <v>10.58604978895459</v>
      </c>
    </row>
    <row r="4442" spans="1:10" x14ac:dyDescent="0.2">
      <c r="A4442" s="1">
        <v>30</v>
      </c>
      <c r="B4442" s="1">
        <v>30</v>
      </c>
      <c r="C4442" s="1">
        <v>0.6</v>
      </c>
      <c r="D4442" s="1">
        <v>3</v>
      </c>
      <c r="E4442" s="1">
        <v>0.5</v>
      </c>
      <c r="F4442" s="2">
        <f t="shared" ca="1" si="1469"/>
        <v>0.51195851199861664</v>
      </c>
      <c r="G4442" s="2">
        <f t="shared" ca="1" si="1470"/>
        <v>150.07358427334006</v>
      </c>
      <c r="H4442" s="2">
        <f t="shared" ca="1" si="1471"/>
        <v>76.189644822185826</v>
      </c>
      <c r="I4442" s="2">
        <f t="shared" ca="1" si="1464"/>
        <v>50.224956994818122</v>
      </c>
      <c r="J4442" s="2">
        <f t="shared" ca="1" si="1465"/>
        <v>76.831448894878179</v>
      </c>
    </row>
    <row r="4443" spans="1:10" x14ac:dyDescent="0.2">
      <c r="A4443" s="1">
        <v>30</v>
      </c>
      <c r="B4443" s="1">
        <v>30</v>
      </c>
      <c r="C4443" s="1">
        <v>0.6</v>
      </c>
      <c r="D4443" s="1">
        <v>3</v>
      </c>
      <c r="E4443" s="1">
        <v>1</v>
      </c>
      <c r="F4443" s="2">
        <f t="shared" ref="F4443:F4452" ca="1" si="1472">RAND()</f>
        <v>2.420649763056304E-2</v>
      </c>
      <c r="G4443" s="2">
        <f t="shared" ref="G4443:G4452" ca="1" si="1473">RAND()*200</f>
        <v>141.24860419903422</v>
      </c>
      <c r="H4443" s="2">
        <f t="shared" ref="H4443:H4452" ca="1" si="1474">RAND()*100</f>
        <v>22.399981649259736</v>
      </c>
      <c r="I4443" s="2">
        <f t="shared" ca="1" si="1464"/>
        <v>46.044558698084096</v>
      </c>
      <c r="J4443" s="2">
        <f t="shared" ca="1" si="1465"/>
        <v>3.4191340028642583</v>
      </c>
    </row>
    <row r="4444" spans="1:10" x14ac:dyDescent="0.2">
      <c r="A4444" s="1">
        <v>30</v>
      </c>
      <c r="B4444" s="1">
        <v>30</v>
      </c>
      <c r="C4444" s="1">
        <v>0.6</v>
      </c>
      <c r="D4444" s="1">
        <v>3</v>
      </c>
      <c r="E4444" s="1">
        <v>1.5</v>
      </c>
      <c r="F4444" s="2">
        <f t="shared" ca="1" si="1472"/>
        <v>0.63506446025924268</v>
      </c>
      <c r="G4444" s="2">
        <f t="shared" ca="1" si="1473"/>
        <v>87.281528580019454</v>
      </c>
      <c r="H4444" s="2">
        <f t="shared" ca="1" si="1474"/>
        <v>37.28610596185019</v>
      </c>
      <c r="I4444" s="2">
        <f t="shared" ca="1" si="1464"/>
        <v>77.307262668488434</v>
      </c>
      <c r="J4444" s="2">
        <f t="shared" ca="1" si="1465"/>
        <v>55.429396838271721</v>
      </c>
    </row>
    <row r="4445" spans="1:10" x14ac:dyDescent="0.2">
      <c r="A4445" s="1">
        <v>30</v>
      </c>
      <c r="B4445" s="1">
        <v>30</v>
      </c>
      <c r="C4445" s="1">
        <v>0.6</v>
      </c>
      <c r="D4445" s="1">
        <v>3</v>
      </c>
      <c r="E4445" s="1">
        <v>2</v>
      </c>
      <c r="F4445" s="2">
        <f t="shared" ca="1" si="1472"/>
        <v>0.90790303635436442</v>
      </c>
      <c r="G4445" s="2">
        <f t="shared" ca="1" si="1473"/>
        <v>102.25225363454906</v>
      </c>
      <c r="H4445" s="2">
        <f t="shared" ca="1" si="1474"/>
        <v>93.237112035907359</v>
      </c>
      <c r="I4445" s="2">
        <f t="shared" ca="1" si="1464"/>
        <v>48.470288997532961</v>
      </c>
      <c r="J4445" s="2">
        <f t="shared" ca="1" si="1465"/>
        <v>92.835131548883695</v>
      </c>
    </row>
    <row r="4446" spans="1:10" x14ac:dyDescent="0.2">
      <c r="A4446" s="1">
        <v>30</v>
      </c>
      <c r="B4446" s="1">
        <v>30</v>
      </c>
      <c r="C4446" s="1">
        <v>0.6</v>
      </c>
      <c r="D4446" s="1">
        <v>4</v>
      </c>
      <c r="E4446" s="1">
        <v>0.5</v>
      </c>
      <c r="F4446" s="2">
        <f t="shared" ca="1" si="1472"/>
        <v>0.72077726968911981</v>
      </c>
      <c r="G4446" s="2">
        <f t="shared" ca="1" si="1473"/>
        <v>199.14977673881717</v>
      </c>
      <c r="H4446" s="2">
        <f t="shared" ca="1" si="1474"/>
        <v>35.128322636380105</v>
      </c>
      <c r="I4446" s="2">
        <f t="shared" ca="1" si="1464"/>
        <v>41.035078969276512</v>
      </c>
      <c r="J4446" s="2">
        <f t="shared" ca="1" si="1465"/>
        <v>143.54263233700243</v>
      </c>
    </row>
    <row r="4447" spans="1:10" x14ac:dyDescent="0.2">
      <c r="A4447" s="1">
        <v>30</v>
      </c>
      <c r="B4447" s="1">
        <v>30</v>
      </c>
      <c r="C4447" s="1">
        <v>0.6</v>
      </c>
      <c r="D4447" s="1">
        <v>4</v>
      </c>
      <c r="E4447" s="1">
        <v>1</v>
      </c>
      <c r="F4447" s="2">
        <f t="shared" ca="1" si="1472"/>
        <v>3.1552481033068847E-2</v>
      </c>
      <c r="G4447" s="2">
        <f t="shared" ca="1" si="1473"/>
        <v>163.37214868916453</v>
      </c>
      <c r="H4447" s="2">
        <f t="shared" ca="1" si="1474"/>
        <v>64.425074369854613</v>
      </c>
      <c r="I4447" s="2">
        <f t="shared" ca="1" si="1464"/>
        <v>23.829978753891194</v>
      </c>
      <c r="J4447" s="2">
        <f t="shared" ca="1" si="1465"/>
        <v>5.1547966228465674</v>
      </c>
    </row>
    <row r="4448" spans="1:10" x14ac:dyDescent="0.2">
      <c r="A4448" s="1">
        <v>30</v>
      </c>
      <c r="B4448" s="1">
        <v>30</v>
      </c>
      <c r="C4448" s="1">
        <v>0.6</v>
      </c>
      <c r="D4448" s="1">
        <v>4</v>
      </c>
      <c r="E4448" s="1">
        <v>1.5</v>
      </c>
      <c r="F4448" s="2">
        <f t="shared" ca="1" si="1472"/>
        <v>0.84171644865800588</v>
      </c>
      <c r="G4448" s="2">
        <f t="shared" ca="1" si="1473"/>
        <v>39.319858545245687</v>
      </c>
      <c r="H4448" s="2">
        <f t="shared" ca="1" si="1474"/>
        <v>68.393253603506821</v>
      </c>
      <c r="I4448" s="2">
        <f t="shared" ca="1" si="1464"/>
        <v>146.49910151827112</v>
      </c>
      <c r="J4448" s="2">
        <f t="shared" ca="1" si="1465"/>
        <v>33.096171696439342</v>
      </c>
    </row>
    <row r="4449" spans="1:10" x14ac:dyDescent="0.2">
      <c r="A4449" s="1">
        <v>30</v>
      </c>
      <c r="B4449" s="1">
        <v>30</v>
      </c>
      <c r="C4449" s="1">
        <v>0.6</v>
      </c>
      <c r="D4449" s="1">
        <v>4</v>
      </c>
      <c r="E4449" s="1">
        <v>2</v>
      </c>
      <c r="F4449" s="2">
        <f t="shared" ca="1" si="1472"/>
        <v>0.43867016913670354</v>
      </c>
      <c r="G4449" s="2">
        <f t="shared" ca="1" si="1473"/>
        <v>159.51032007266005</v>
      </c>
      <c r="H4449" s="2">
        <f t="shared" ca="1" si="1474"/>
        <v>62.900191851619446</v>
      </c>
      <c r="I4449" s="2">
        <f t="shared" ca="1" si="1464"/>
        <v>39.424934306537018</v>
      </c>
      <c r="J4449" s="2">
        <f t="shared" ca="1" si="1465"/>
        <v>69.972419085323494</v>
      </c>
    </row>
    <row r="4450" spans="1:10" x14ac:dyDescent="0.2">
      <c r="A4450" s="1">
        <v>30</v>
      </c>
      <c r="B4450" s="1">
        <v>30</v>
      </c>
      <c r="C4450" s="1">
        <v>0.8</v>
      </c>
      <c r="D4450" s="1">
        <v>1</v>
      </c>
      <c r="E4450" s="1">
        <v>0.5</v>
      </c>
      <c r="F4450" s="2">
        <f t="shared" ca="1" si="1472"/>
        <v>0.94115662495787278</v>
      </c>
      <c r="G4450" s="2">
        <f t="shared" ca="1" si="1473"/>
        <v>74.790375442658473</v>
      </c>
      <c r="H4450" s="2">
        <f t="shared" ca="1" si="1474"/>
        <v>72.5177323584373</v>
      </c>
      <c r="I4450" s="2">
        <f t="shared" ca="1" si="1464"/>
        <v>94.952462012439895</v>
      </c>
      <c r="J4450" s="2">
        <f t="shared" ca="1" si="1465"/>
        <v>70.389457330944623</v>
      </c>
    </row>
    <row r="4451" spans="1:10" x14ac:dyDescent="0.2">
      <c r="A4451" s="1">
        <v>30</v>
      </c>
      <c r="B4451" s="1">
        <v>30</v>
      </c>
      <c r="C4451" s="1">
        <v>0.8</v>
      </c>
      <c r="D4451" s="1">
        <v>1</v>
      </c>
      <c r="E4451" s="1">
        <v>1</v>
      </c>
      <c r="F4451" s="2">
        <f t="shared" ca="1" si="1472"/>
        <v>0.26123507101657184</v>
      </c>
      <c r="G4451" s="2">
        <f t="shared" ca="1" si="1473"/>
        <v>22.025161297944539</v>
      </c>
      <c r="H4451" s="2">
        <f t="shared" ca="1" si="1474"/>
        <v>35.050266320001313</v>
      </c>
      <c r="I4451" s="2">
        <f t="shared" ca="1" si="1464"/>
        <v>179.78810982038698</v>
      </c>
      <c r="J4451" s="2">
        <f t="shared" ca="1" si="1465"/>
        <v>5.753744575819991</v>
      </c>
    </row>
    <row r="4452" spans="1:10" x14ac:dyDescent="0.2">
      <c r="A4452" s="1">
        <v>30</v>
      </c>
      <c r="B4452" s="1">
        <v>30</v>
      </c>
      <c r="C4452" s="1">
        <v>0.8</v>
      </c>
      <c r="D4452" s="1">
        <v>1</v>
      </c>
      <c r="E4452" s="1">
        <v>1.5</v>
      </c>
      <c r="F4452" s="2">
        <f t="shared" ca="1" si="1472"/>
        <v>0.55710192768021449</v>
      </c>
      <c r="G4452" s="2">
        <f t="shared" ca="1" si="1473"/>
        <v>27.238509619912456</v>
      </c>
      <c r="H4452" s="2">
        <f t="shared" ca="1" si="1474"/>
        <v>97.043753694275367</v>
      </c>
      <c r="I4452" s="2">
        <f t="shared" ca="1" si="1464"/>
        <v>212.50667716461567</v>
      </c>
      <c r="J4452" s="2">
        <f t="shared" ca="1" si="1465"/>
        <v>15.174626216389296</v>
      </c>
    </row>
    <row r="4453" spans="1:10" x14ac:dyDescent="0.2">
      <c r="A4453" s="1">
        <v>30</v>
      </c>
      <c r="B4453" s="1">
        <v>30</v>
      </c>
      <c r="C4453" s="1">
        <v>0.8</v>
      </c>
      <c r="D4453" s="1">
        <v>1</v>
      </c>
      <c r="E4453" s="1">
        <v>2</v>
      </c>
      <c r="F4453" s="2">
        <f t="shared" ref="F4453:F4462" ca="1" si="1475">RAND()</f>
        <v>0.13028665302370512</v>
      </c>
      <c r="G4453" s="2">
        <f t="shared" ref="G4453:G4462" ca="1" si="1476">RAND()*200</f>
        <v>123.9618751056764</v>
      </c>
      <c r="H4453" s="2">
        <f t="shared" ref="H4453:H4462" ca="1" si="1477">RAND()*100</f>
        <v>74.904363641680192</v>
      </c>
      <c r="I4453" s="2">
        <f t="shared" ca="1" si="1464"/>
        <v>6.5775931768001872</v>
      </c>
      <c r="J4453" s="2">
        <f t="shared" ca="1" si="1465"/>
        <v>16.150577810061129</v>
      </c>
    </row>
    <row r="4454" spans="1:10" x14ac:dyDescent="0.2">
      <c r="A4454" s="1">
        <v>30</v>
      </c>
      <c r="B4454" s="1">
        <v>30</v>
      </c>
      <c r="C4454" s="1">
        <v>0.8</v>
      </c>
      <c r="D4454" s="1">
        <v>2</v>
      </c>
      <c r="E4454" s="1">
        <v>0.5</v>
      </c>
      <c r="F4454" s="2">
        <f t="shared" ca="1" si="1475"/>
        <v>0.15502792347848959</v>
      </c>
      <c r="G4454" s="2">
        <f t="shared" ca="1" si="1476"/>
        <v>38.509511125320238</v>
      </c>
      <c r="H4454" s="2">
        <f t="shared" ca="1" si="1477"/>
        <v>39.691797374565532</v>
      </c>
      <c r="I4454" s="2">
        <f t="shared" ca="1" si="1464"/>
        <v>160.95773450581646</v>
      </c>
      <c r="J4454" s="2">
        <f t="shared" ca="1" si="1465"/>
        <v>5.9700495439301893</v>
      </c>
    </row>
    <row r="4455" spans="1:10" x14ac:dyDescent="0.2">
      <c r="A4455" s="1">
        <v>30</v>
      </c>
      <c r="B4455" s="1">
        <v>30</v>
      </c>
      <c r="C4455" s="1">
        <v>0.8</v>
      </c>
      <c r="D4455" s="1">
        <v>2</v>
      </c>
      <c r="E4455" s="1">
        <v>1</v>
      </c>
      <c r="F4455" s="2">
        <f t="shared" ca="1" si="1475"/>
        <v>6.3342748035756236E-2</v>
      </c>
      <c r="G4455" s="2">
        <f t="shared" ca="1" si="1476"/>
        <v>69.671847584833998</v>
      </c>
      <c r="H4455" s="2">
        <f t="shared" ca="1" si="1477"/>
        <v>93.137232675384979</v>
      </c>
      <c r="I4455" s="2">
        <f t="shared" ca="1" si="1464"/>
        <v>66.163324638399374</v>
      </c>
      <c r="J4455" s="2">
        <f t="shared" ca="1" si="1465"/>
        <v>4.4132062867517519</v>
      </c>
    </row>
    <row r="4456" spans="1:10" x14ac:dyDescent="0.2">
      <c r="A4456" s="1">
        <v>30</v>
      </c>
      <c r="B4456" s="1">
        <v>30</v>
      </c>
      <c r="C4456" s="1">
        <v>0.8</v>
      </c>
      <c r="D4456" s="1">
        <v>2</v>
      </c>
      <c r="E4456" s="1">
        <v>1.5</v>
      </c>
      <c r="F4456" s="2">
        <f t="shared" ca="1" si="1475"/>
        <v>0.15736959300826858</v>
      </c>
      <c r="G4456" s="2">
        <f t="shared" ca="1" si="1476"/>
        <v>48.446813958098531</v>
      </c>
      <c r="H4456" s="2">
        <f t="shared" ca="1" si="1477"/>
        <v>82.454220421011868</v>
      </c>
      <c r="I4456" s="2">
        <f t="shared" ca="1" si="1464"/>
        <v>78.947248892385005</v>
      </c>
      <c r="J4456" s="2">
        <f t="shared" ca="1" si="1465"/>
        <v>7.6240553951332712</v>
      </c>
    </row>
    <row r="4457" spans="1:10" x14ac:dyDescent="0.2">
      <c r="A4457" s="1">
        <v>30</v>
      </c>
      <c r="B4457" s="1">
        <v>30</v>
      </c>
      <c r="C4457" s="1">
        <v>0.8</v>
      </c>
      <c r="D4457" s="1">
        <v>2</v>
      </c>
      <c r="E4457" s="1">
        <v>2</v>
      </c>
      <c r="F4457" s="2">
        <f t="shared" ca="1" si="1475"/>
        <v>0.21853592514747688</v>
      </c>
      <c r="G4457" s="2">
        <f t="shared" ca="1" si="1476"/>
        <v>165.27162799082186</v>
      </c>
      <c r="H4457" s="2">
        <f t="shared" ca="1" si="1477"/>
        <v>92.584694697564544</v>
      </c>
      <c r="I4457" s="2">
        <f t="shared" ca="1" si="1464"/>
        <v>51.641628915785383</v>
      </c>
      <c r="J4457" s="2">
        <f t="shared" ca="1" si="1465"/>
        <v>36.117788123603887</v>
      </c>
    </row>
    <row r="4458" spans="1:10" x14ac:dyDescent="0.2">
      <c r="A4458" s="1">
        <v>30</v>
      </c>
      <c r="B4458" s="1">
        <v>30</v>
      </c>
      <c r="C4458" s="1">
        <v>0.8</v>
      </c>
      <c r="D4458" s="1">
        <v>3</v>
      </c>
      <c r="E4458" s="1">
        <v>0.5</v>
      </c>
      <c r="F4458" s="2">
        <f t="shared" ca="1" si="1475"/>
        <v>0.35998728218210474</v>
      </c>
      <c r="G4458" s="2">
        <f t="shared" ca="1" si="1476"/>
        <v>28.92001059110898</v>
      </c>
      <c r="H4458" s="2">
        <f t="shared" ca="1" si="1477"/>
        <v>11.582632657891988</v>
      </c>
      <c r="I4458" s="2">
        <f t="shared" ca="1" si="1464"/>
        <v>194.56608865746421</v>
      </c>
      <c r="J4458" s="2">
        <f t="shared" ca="1" si="1465"/>
        <v>10.410836013371005</v>
      </c>
    </row>
    <row r="4459" spans="1:10" x14ac:dyDescent="0.2">
      <c r="A4459" s="1">
        <v>30</v>
      </c>
      <c r="B4459" s="1">
        <v>30</v>
      </c>
      <c r="C4459" s="1">
        <v>0.8</v>
      </c>
      <c r="D4459" s="1">
        <v>3</v>
      </c>
      <c r="E4459" s="1">
        <v>1</v>
      </c>
      <c r="F4459" s="2">
        <f t="shared" ca="1" si="1475"/>
        <v>0.49810885370951385</v>
      </c>
      <c r="G4459" s="2">
        <f t="shared" ca="1" si="1476"/>
        <v>109.168402128788</v>
      </c>
      <c r="H4459" s="2">
        <f t="shared" ca="1" si="1477"/>
        <v>28.945075863033807</v>
      </c>
      <c r="I4459" s="2">
        <f t="shared" ca="1" si="1464"/>
        <v>74.01887930907273</v>
      </c>
      <c r="J4459" s="2">
        <f t="shared" ca="1" si="1465"/>
        <v>54.377747645669842</v>
      </c>
    </row>
    <row r="4460" spans="1:10" x14ac:dyDescent="0.2">
      <c r="A4460" s="1">
        <v>30</v>
      </c>
      <c r="B4460" s="1">
        <v>30</v>
      </c>
      <c r="C4460" s="1">
        <v>0.8</v>
      </c>
      <c r="D4460" s="1">
        <v>3</v>
      </c>
      <c r="E4460" s="1">
        <v>1.5</v>
      </c>
      <c r="F4460" s="2">
        <f t="shared" ca="1" si="1475"/>
        <v>0.10749165386354242</v>
      </c>
      <c r="G4460" s="2">
        <f t="shared" ca="1" si="1476"/>
        <v>176.61589840490552</v>
      </c>
      <c r="H4460" s="2">
        <f t="shared" ca="1" si="1477"/>
        <v>68.086187787794273</v>
      </c>
      <c r="I4460" s="2">
        <f t="shared" ca="1" si="1464"/>
        <v>39.804806115423922</v>
      </c>
      <c r="J4460" s="2">
        <f t="shared" ca="1" si="1465"/>
        <v>18.984735018138679</v>
      </c>
    </row>
    <row r="4461" spans="1:10" x14ac:dyDescent="0.2">
      <c r="A4461" s="1">
        <v>30</v>
      </c>
      <c r="B4461" s="1">
        <v>30</v>
      </c>
      <c r="C4461" s="1">
        <v>0.8</v>
      </c>
      <c r="D4461" s="1">
        <v>3</v>
      </c>
      <c r="E4461" s="1">
        <v>2</v>
      </c>
      <c r="F4461" s="2">
        <f t="shared" ca="1" si="1475"/>
        <v>0.3580239875930189</v>
      </c>
      <c r="G4461" s="2">
        <f t="shared" ca="1" si="1476"/>
        <v>161.32677706736956</v>
      </c>
      <c r="H4461" s="2">
        <f t="shared" ca="1" si="1477"/>
        <v>29.105540285489628</v>
      </c>
      <c r="I4461" s="2">
        <f t="shared" ca="1" si="1464"/>
        <v>43.670264317167202</v>
      </c>
      <c r="J4461" s="2">
        <f t="shared" ca="1" si="1465"/>
        <v>57.758856031189644</v>
      </c>
    </row>
    <row r="4462" spans="1:10" x14ac:dyDescent="0.2">
      <c r="A4462" s="1">
        <v>30</v>
      </c>
      <c r="B4462" s="1">
        <v>30</v>
      </c>
      <c r="C4462" s="1">
        <v>0.8</v>
      </c>
      <c r="D4462" s="1">
        <v>4</v>
      </c>
      <c r="E4462" s="1">
        <v>0.5</v>
      </c>
      <c r="F4462" s="2">
        <f t="shared" ca="1" si="1475"/>
        <v>0.96958094937167971</v>
      </c>
      <c r="G4462" s="2">
        <f t="shared" ca="1" si="1476"/>
        <v>135.60224350840053</v>
      </c>
      <c r="H4462" s="2">
        <f t="shared" ca="1" si="1477"/>
        <v>90.680840305174186</v>
      </c>
      <c r="I4462" s="2">
        <f t="shared" ca="1" si="1464"/>
        <v>18.595077780628174</v>
      </c>
      <c r="J4462" s="2">
        <f t="shared" ca="1" si="1465"/>
        <v>131.47735199780467</v>
      </c>
    </row>
    <row r="4463" spans="1:10" x14ac:dyDescent="0.2">
      <c r="A4463" s="1">
        <v>30</v>
      </c>
      <c r="B4463" s="1">
        <v>30</v>
      </c>
      <c r="C4463" s="1">
        <v>0.8</v>
      </c>
      <c r="D4463" s="1">
        <v>4</v>
      </c>
      <c r="E4463" s="1">
        <v>1</v>
      </c>
      <c r="F4463" s="2">
        <f t="shared" ref="F4463:F4472" ca="1" si="1478">RAND()</f>
        <v>0.69815852984223448</v>
      </c>
      <c r="G4463" s="2">
        <f t="shared" ref="G4463:G4472" ca="1" si="1479">RAND()*200</f>
        <v>66.643500256823017</v>
      </c>
      <c r="H4463" s="2">
        <f t="shared" ref="H4463:H4472" ca="1" si="1480">RAND()*100</f>
        <v>81.270317637385887</v>
      </c>
      <c r="I4463" s="2">
        <f t="shared" ca="1" si="1464"/>
        <v>119.09400892125267</v>
      </c>
      <c r="J4463" s="2">
        <f t="shared" ca="1" si="1465"/>
        <v>46.527728162844134</v>
      </c>
    </row>
    <row r="4464" spans="1:10" x14ac:dyDescent="0.2">
      <c r="A4464" s="1">
        <v>30</v>
      </c>
      <c r="B4464" s="1">
        <v>30</v>
      </c>
      <c r="C4464" s="1">
        <v>0.8</v>
      </c>
      <c r="D4464" s="1">
        <v>4</v>
      </c>
      <c r="E4464" s="1">
        <v>1.5</v>
      </c>
      <c r="F4464" s="2">
        <f t="shared" ca="1" si="1478"/>
        <v>0.49281744846621733</v>
      </c>
      <c r="G4464" s="2">
        <f t="shared" ca="1" si="1479"/>
        <v>76.495935413761941</v>
      </c>
      <c r="H4464" s="2">
        <f t="shared" ca="1" si="1480"/>
        <v>27.467376079283355</v>
      </c>
      <c r="I4464" s="2">
        <f t="shared" ca="1" si="1464"/>
        <v>103.63795910665523</v>
      </c>
      <c r="J4464" s="2">
        <f t="shared" ca="1" si="1465"/>
        <v>37.698531708646712</v>
      </c>
    </row>
    <row r="4465" spans="1:10" x14ac:dyDescent="0.2">
      <c r="A4465" s="1">
        <v>30</v>
      </c>
      <c r="B4465" s="1">
        <v>30</v>
      </c>
      <c r="C4465" s="1">
        <v>0.8</v>
      </c>
      <c r="D4465" s="1">
        <v>4</v>
      </c>
      <c r="E4465" s="1">
        <v>2</v>
      </c>
      <c r="F4465" s="2">
        <f t="shared" ca="1" si="1478"/>
        <v>0.40987863976600081</v>
      </c>
      <c r="G4465" s="2">
        <f t="shared" ca="1" si="1479"/>
        <v>100.83886712991061</v>
      </c>
      <c r="H4465" s="2">
        <f t="shared" ca="1" si="1480"/>
        <v>5.9798151849161707</v>
      </c>
      <c r="I4465" s="2">
        <f t="shared" ca="1" si="1464"/>
        <v>28.2103298817024</v>
      </c>
      <c r="J4465" s="2">
        <f t="shared" ca="1" si="1465"/>
        <v>41.331697694752251</v>
      </c>
    </row>
    <row r="4466" spans="1:10" x14ac:dyDescent="0.2">
      <c r="A4466" s="1">
        <v>30</v>
      </c>
      <c r="B4466" s="1">
        <v>30</v>
      </c>
      <c r="C4466" s="1">
        <v>1</v>
      </c>
      <c r="D4466" s="1">
        <v>1</v>
      </c>
      <c r="E4466" s="1">
        <v>0.5</v>
      </c>
      <c r="F4466" s="2">
        <f t="shared" ca="1" si="1478"/>
        <v>0.62913794580446813</v>
      </c>
      <c r="G4466" s="2">
        <f t="shared" ca="1" si="1479"/>
        <v>30.551966642271754</v>
      </c>
      <c r="H4466" s="2">
        <f t="shared" ca="1" si="1480"/>
        <v>62.328005012781198</v>
      </c>
      <c r="I4466" s="2">
        <f t="shared" ca="1" si="1464"/>
        <v>234.06023894993137</v>
      </c>
      <c r="J4466" s="2">
        <f t="shared" ca="1" si="1465"/>
        <v>19.221401533605484</v>
      </c>
    </row>
    <row r="4467" spans="1:10" x14ac:dyDescent="0.2">
      <c r="A4467" s="1">
        <v>30</v>
      </c>
      <c r="B4467" s="1">
        <v>30</v>
      </c>
      <c r="C4467" s="1">
        <v>1</v>
      </c>
      <c r="D4467" s="1">
        <v>1</v>
      </c>
      <c r="E4467" s="1">
        <v>1</v>
      </c>
      <c r="F4467" s="2">
        <f t="shared" ca="1" si="1478"/>
        <v>0.29613411203985762</v>
      </c>
      <c r="G4467" s="2">
        <f t="shared" ca="1" si="1479"/>
        <v>157.15938185829066</v>
      </c>
      <c r="H4467" s="2">
        <f t="shared" ca="1" si="1480"/>
        <v>45.290176550493833</v>
      </c>
      <c r="I4467" s="2">
        <f t="shared" ca="1" si="1464"/>
        <v>24.99923420140313</v>
      </c>
      <c r="J4467" s="2">
        <f t="shared" ca="1" si="1465"/>
        <v>46.540253995337814</v>
      </c>
    </row>
    <row r="4468" spans="1:10" x14ac:dyDescent="0.2">
      <c r="A4468" s="1">
        <v>30</v>
      </c>
      <c r="B4468" s="1">
        <v>30</v>
      </c>
      <c r="C4468" s="1">
        <v>1</v>
      </c>
      <c r="D4468" s="1">
        <v>1</v>
      </c>
      <c r="E4468" s="1">
        <v>1.5</v>
      </c>
      <c r="F4468" s="2">
        <f t="shared" ca="1" si="1478"/>
        <v>0.92664618152829592</v>
      </c>
      <c r="G4468" s="2">
        <f t="shared" ca="1" si="1479"/>
        <v>81.360998723170624</v>
      </c>
      <c r="H4468" s="2">
        <f t="shared" ca="1" si="1480"/>
        <v>32.397595463645331</v>
      </c>
      <c r="I4468" s="2">
        <f t="shared" ca="1" si="1464"/>
        <v>10.903562857946829</v>
      </c>
      <c r="J4468" s="2">
        <f t="shared" ca="1" si="1465"/>
        <v>75.392858792154613</v>
      </c>
    </row>
    <row r="4469" spans="1:10" x14ac:dyDescent="0.2">
      <c r="A4469" s="1">
        <v>30</v>
      </c>
      <c r="B4469" s="1">
        <v>30</v>
      </c>
      <c r="C4469" s="1">
        <v>1</v>
      </c>
      <c r="D4469" s="1">
        <v>1</v>
      </c>
      <c r="E4469" s="1">
        <v>2</v>
      </c>
      <c r="F4469" s="2">
        <f t="shared" ca="1" si="1478"/>
        <v>0.46075149950548333</v>
      </c>
      <c r="G4469" s="2">
        <f t="shared" ca="1" si="1479"/>
        <v>106.10269713183398</v>
      </c>
      <c r="H4469" s="2">
        <f t="shared" ca="1" si="1480"/>
        <v>50.304106506918458</v>
      </c>
      <c r="I4469" s="2">
        <f t="shared" ca="1" si="1464"/>
        <v>28.164171032115799</v>
      </c>
      <c r="J4469" s="2">
        <f t="shared" ca="1" si="1465"/>
        <v>48.886976805068649</v>
      </c>
    </row>
    <row r="4470" spans="1:10" x14ac:dyDescent="0.2">
      <c r="A4470" s="1">
        <v>30</v>
      </c>
      <c r="B4470" s="1">
        <v>30</v>
      </c>
      <c r="C4470" s="1">
        <v>1</v>
      </c>
      <c r="D4470" s="1">
        <v>2</v>
      </c>
      <c r="E4470" s="1">
        <v>0.5</v>
      </c>
      <c r="F4470" s="2">
        <f t="shared" ca="1" si="1478"/>
        <v>0.90673071608969003</v>
      </c>
      <c r="G4470" s="2">
        <f t="shared" ca="1" si="1479"/>
        <v>115.17352467435408</v>
      </c>
      <c r="H4470" s="2">
        <f t="shared" ca="1" si="1480"/>
        <v>94.614202402205549</v>
      </c>
      <c r="I4470" s="2">
        <f t="shared" ca="1" si="1464"/>
        <v>72.452403472458855</v>
      </c>
      <c r="J4470" s="2">
        <f t="shared" ca="1" si="1465"/>
        <v>104.43137250255066</v>
      </c>
    </row>
    <row r="4471" spans="1:10" x14ac:dyDescent="0.2">
      <c r="A4471" s="1">
        <v>30</v>
      </c>
      <c r="B4471" s="1">
        <v>30</v>
      </c>
      <c r="C4471" s="1">
        <v>1</v>
      </c>
      <c r="D4471" s="1">
        <v>2</v>
      </c>
      <c r="E4471" s="1">
        <v>1</v>
      </c>
      <c r="F4471" s="2">
        <f t="shared" ca="1" si="1478"/>
        <v>0.80276005824721297</v>
      </c>
      <c r="G4471" s="2">
        <f t="shared" ca="1" si="1479"/>
        <v>76.808262419135829</v>
      </c>
      <c r="H4471" s="2">
        <f t="shared" ca="1" si="1480"/>
        <v>99.211811425499747</v>
      </c>
      <c r="I4471" s="2">
        <f t="shared" ca="1" si="1464"/>
        <v>18.847645695265797</v>
      </c>
      <c r="J4471" s="2">
        <f t="shared" ca="1" si="1465"/>
        <v>61.658605213452695</v>
      </c>
    </row>
    <row r="4472" spans="1:10" x14ac:dyDescent="0.2">
      <c r="A4472" s="1">
        <v>30</v>
      </c>
      <c r="B4472" s="1">
        <v>30</v>
      </c>
      <c r="C4472" s="1">
        <v>1</v>
      </c>
      <c r="D4472" s="1">
        <v>2</v>
      </c>
      <c r="E4472" s="1">
        <v>1.5</v>
      </c>
      <c r="F4472" s="2">
        <f t="shared" ca="1" si="1478"/>
        <v>0.35346222463579935</v>
      </c>
      <c r="G4472" s="2">
        <f t="shared" ca="1" si="1479"/>
        <v>18.201699614029685</v>
      </c>
      <c r="H4472" s="2">
        <f t="shared" ca="1" si="1480"/>
        <v>88.618946338309541</v>
      </c>
      <c r="I4472" s="2">
        <f t="shared" ca="1" si="1464"/>
        <v>16.843810609463493</v>
      </c>
      <c r="J4472" s="2">
        <f t="shared" ca="1" si="1465"/>
        <v>6.4336132377275028</v>
      </c>
    </row>
    <row r="4473" spans="1:10" x14ac:dyDescent="0.2">
      <c r="A4473" s="1">
        <v>30</v>
      </c>
      <c r="B4473" s="1">
        <v>30</v>
      </c>
      <c r="C4473" s="1">
        <v>1</v>
      </c>
      <c r="D4473" s="1">
        <v>2</v>
      </c>
      <c r="E4473" s="1">
        <v>2</v>
      </c>
      <c r="F4473" s="2">
        <f t="shared" ref="F4473:F4482" ca="1" si="1481">RAND()</f>
        <v>0.22284731897108523</v>
      </c>
      <c r="G4473" s="2">
        <f t="shared" ref="G4473:G4482" ca="1" si="1482">RAND()*200</f>
        <v>123.90209049325607</v>
      </c>
      <c r="H4473" s="2">
        <f t="shared" ref="H4473:H4482" ca="1" si="1483">RAND()*100</f>
        <v>30.239426836602568</v>
      </c>
      <c r="I4473" s="2">
        <f t="shared" ca="1" si="1464"/>
        <v>10.608442268236224</v>
      </c>
      <c r="J4473" s="2">
        <f t="shared" ca="1" si="1465"/>
        <v>27.611248681334903</v>
      </c>
    </row>
    <row r="4474" spans="1:10" x14ac:dyDescent="0.2">
      <c r="A4474" s="1">
        <v>30</v>
      </c>
      <c r="B4474" s="1">
        <v>30</v>
      </c>
      <c r="C4474" s="1">
        <v>1</v>
      </c>
      <c r="D4474" s="1">
        <v>3</v>
      </c>
      <c r="E4474" s="1">
        <v>0.5</v>
      </c>
      <c r="F4474" s="2">
        <f t="shared" ca="1" si="1481"/>
        <v>0.54595509677324505</v>
      </c>
      <c r="G4474" s="2">
        <f t="shared" ca="1" si="1482"/>
        <v>156.59567490804577</v>
      </c>
      <c r="H4474" s="2">
        <f t="shared" ca="1" si="1483"/>
        <v>60.371627913418635</v>
      </c>
      <c r="I4474" s="2">
        <f t="shared" ca="1" si="1464"/>
        <v>34.86074814793573</v>
      </c>
      <c r="J4474" s="2">
        <f t="shared" ca="1" si="1465"/>
        <v>85.49420684869375</v>
      </c>
    </row>
    <row r="4475" spans="1:10" x14ac:dyDescent="0.2">
      <c r="A4475" s="1">
        <v>30</v>
      </c>
      <c r="B4475" s="1">
        <v>30</v>
      </c>
      <c r="C4475" s="1">
        <v>1</v>
      </c>
      <c r="D4475" s="1">
        <v>3</v>
      </c>
      <c r="E4475" s="1">
        <v>1</v>
      </c>
      <c r="F4475" s="2">
        <f t="shared" ca="1" si="1481"/>
        <v>0.19395571793747113</v>
      </c>
      <c r="G4475" s="2">
        <f t="shared" ca="1" si="1482"/>
        <v>187.56828722644536</v>
      </c>
      <c r="H4475" s="2">
        <f t="shared" ca="1" si="1483"/>
        <v>30.333258926199356</v>
      </c>
      <c r="I4475" s="2">
        <f t="shared" ca="1" si="1464"/>
        <v>38.963051593913214</v>
      </c>
      <c r="J4475" s="2">
        <f t="shared" ca="1" si="1465"/>
        <v>36.379941811307006</v>
      </c>
    </row>
    <row r="4476" spans="1:10" x14ac:dyDescent="0.2">
      <c r="A4476" s="1">
        <v>30</v>
      </c>
      <c r="B4476" s="1">
        <v>30</v>
      </c>
      <c r="C4476" s="1">
        <v>1</v>
      </c>
      <c r="D4476" s="1">
        <v>3</v>
      </c>
      <c r="E4476" s="1">
        <v>1.5</v>
      </c>
      <c r="F4476" s="2">
        <f t="shared" ca="1" si="1481"/>
        <v>0.71228677353788084</v>
      </c>
      <c r="G4476" s="2">
        <f t="shared" ca="1" si="1482"/>
        <v>27.672026634894586</v>
      </c>
      <c r="H4476" s="2">
        <f t="shared" ca="1" si="1483"/>
        <v>27.126874003654709</v>
      </c>
      <c r="I4476" s="2">
        <f t="shared" ca="1" si="1464"/>
        <v>216.95753425155843</v>
      </c>
      <c r="J4476" s="2">
        <f t="shared" ca="1" si="1465"/>
        <v>19.710418569023368</v>
      </c>
    </row>
    <row r="4477" spans="1:10" x14ac:dyDescent="0.2">
      <c r="A4477" s="1">
        <v>30</v>
      </c>
      <c r="B4477" s="1">
        <v>30</v>
      </c>
      <c r="C4477" s="1">
        <v>1</v>
      </c>
      <c r="D4477" s="1">
        <v>3</v>
      </c>
      <c r="E4477" s="1">
        <v>2</v>
      </c>
      <c r="F4477" s="2">
        <f t="shared" ca="1" si="1481"/>
        <v>0.25981002436947154</v>
      </c>
      <c r="G4477" s="2">
        <f t="shared" ca="1" si="1482"/>
        <v>34.845851362698269</v>
      </c>
      <c r="H4477" s="2">
        <f t="shared" ca="1" si="1483"/>
        <v>33.988775905216841</v>
      </c>
      <c r="I4477" s="2">
        <f t="shared" ca="1" si="1464"/>
        <v>138.85025061231781</v>
      </c>
      <c r="J4477" s="2">
        <f t="shared" ca="1" si="1465"/>
        <v>9.0533014917176207</v>
      </c>
    </row>
    <row r="4478" spans="1:10" x14ac:dyDescent="0.2">
      <c r="A4478" s="1">
        <v>30</v>
      </c>
      <c r="B4478" s="1">
        <v>30</v>
      </c>
      <c r="C4478" s="1">
        <v>1</v>
      </c>
      <c r="D4478" s="1">
        <v>4</v>
      </c>
      <c r="E4478" s="1">
        <v>0.5</v>
      </c>
      <c r="F4478" s="2">
        <f t="shared" ca="1" si="1481"/>
        <v>2.2559353613451516E-2</v>
      </c>
      <c r="G4478" s="2">
        <f t="shared" ca="1" si="1482"/>
        <v>87.95541185282427</v>
      </c>
      <c r="H4478" s="2">
        <f t="shared" ca="1" si="1483"/>
        <v>16.292584255338703</v>
      </c>
      <c r="I4478" s="2">
        <f t="shared" ca="1" si="1464"/>
        <v>61.027305455126715</v>
      </c>
      <c r="J4478" s="2">
        <f t="shared" ca="1" si="1465"/>
        <v>1.9842172382046275</v>
      </c>
    </row>
    <row r="4479" spans="1:10" x14ac:dyDescent="0.2">
      <c r="A4479" s="1">
        <v>30</v>
      </c>
      <c r="B4479" s="1">
        <v>30</v>
      </c>
      <c r="C4479" s="1">
        <v>1</v>
      </c>
      <c r="D4479" s="1">
        <v>4</v>
      </c>
      <c r="E4479" s="1">
        <v>1</v>
      </c>
      <c r="F4479" s="2">
        <f t="shared" ca="1" si="1481"/>
        <v>0.15161106408895442</v>
      </c>
      <c r="G4479" s="2">
        <f t="shared" ca="1" si="1482"/>
        <v>164.26517178440923</v>
      </c>
      <c r="H4479" s="2">
        <f t="shared" ca="1" si="1483"/>
        <v>56.97466027136899</v>
      </c>
      <c r="I4479" s="2">
        <f t="shared" ca="1" si="1464"/>
        <v>26.948606618198838</v>
      </c>
      <c r="J4479" s="2">
        <f t="shared" ca="1" si="1465"/>
        <v>24.904417486989175</v>
      </c>
    </row>
    <row r="4480" spans="1:10" x14ac:dyDescent="0.2">
      <c r="A4480" s="1">
        <v>30</v>
      </c>
      <c r="B4480" s="1">
        <v>30</v>
      </c>
      <c r="C4480" s="1">
        <v>1</v>
      </c>
      <c r="D4480" s="1">
        <v>4</v>
      </c>
      <c r="E4480" s="1">
        <v>1.5</v>
      </c>
      <c r="F4480" s="2">
        <f t="shared" ca="1" si="1481"/>
        <v>0.96121805168919805</v>
      </c>
      <c r="G4480" s="2">
        <f t="shared" ca="1" si="1482"/>
        <v>91.635589345883403</v>
      </c>
      <c r="H4480" s="2">
        <f t="shared" ca="1" si="1483"/>
        <v>5.879971032176357</v>
      </c>
      <c r="I4480" s="2">
        <f t="shared" ca="1" si="1464"/>
        <v>34.515371635863289</v>
      </c>
      <c r="J4480" s="2">
        <f t="shared" ca="1" si="1465"/>
        <v>88.081782656441476</v>
      </c>
    </row>
    <row r="4481" spans="1:10" x14ac:dyDescent="0.2">
      <c r="A4481" s="1">
        <v>30</v>
      </c>
      <c r="B4481" s="1">
        <v>30</v>
      </c>
      <c r="C4481" s="1">
        <v>1</v>
      </c>
      <c r="D4481" s="1">
        <v>4</v>
      </c>
      <c r="E4481" s="1">
        <v>2</v>
      </c>
      <c r="F4481" s="2">
        <f t="shared" ca="1" si="1481"/>
        <v>0.6661252463614189</v>
      </c>
      <c r="G4481" s="2">
        <f t="shared" ca="1" si="1482"/>
        <v>28.337926949026837</v>
      </c>
      <c r="H4481" s="2">
        <f t="shared" ca="1" si="1483"/>
        <v>4.0609923414809295</v>
      </c>
      <c r="I4481" s="2">
        <f t="shared" ca="1" si="1464"/>
        <v>175.94049575051261</v>
      </c>
      <c r="J4481" s="2">
        <f t="shared" ca="1" si="1465"/>
        <v>18.876608570292394</v>
      </c>
    </row>
    <row r="4482" spans="1:10" x14ac:dyDescent="0.2">
      <c r="A4482" s="1">
        <v>30</v>
      </c>
      <c r="B4482" s="1">
        <v>35</v>
      </c>
      <c r="C4482" s="1">
        <v>0.2</v>
      </c>
      <c r="D4482" s="1">
        <v>1</v>
      </c>
      <c r="E4482" s="1">
        <v>0.5</v>
      </c>
      <c r="F4482" s="2">
        <f t="shared" ca="1" si="1481"/>
        <v>0.24005326881143962</v>
      </c>
      <c r="G4482" s="2">
        <f t="shared" ca="1" si="1482"/>
        <v>48.31036962635504</v>
      </c>
      <c r="H4482" s="2">
        <f t="shared" ca="1" si="1483"/>
        <v>25.309189777453479</v>
      </c>
      <c r="I4482" s="2">
        <f t="shared" ca="1" si="1464"/>
        <v>42.726649090492273</v>
      </c>
      <c r="J4482" s="2">
        <f t="shared" ca="1" si="1465"/>
        <v>11.597062146295414</v>
      </c>
    </row>
    <row r="4483" spans="1:10" x14ac:dyDescent="0.2">
      <c r="A4483" s="1">
        <v>30</v>
      </c>
      <c r="B4483" s="1">
        <v>35</v>
      </c>
      <c r="C4483" s="1">
        <v>0.2</v>
      </c>
      <c r="D4483" s="1">
        <v>1</v>
      </c>
      <c r="E4483" s="1">
        <v>1</v>
      </c>
      <c r="F4483" s="2">
        <f t="shared" ref="F4483:F4492" ca="1" si="1484">RAND()</f>
        <v>0.9123449375113647</v>
      </c>
      <c r="G4483" s="2">
        <f t="shared" ref="G4483:G4492" ca="1" si="1485">RAND()*200</f>
        <v>5.5383057294486226</v>
      </c>
      <c r="H4483" s="2">
        <f t="shared" ref="H4483:H4492" ca="1" si="1486">RAND()*100</f>
        <v>77.532535411226533</v>
      </c>
      <c r="I4483" s="2">
        <f t="shared" ref="I4483:I4546" ca="1" si="1487">1/(G4483+10)*RAND()*10000</f>
        <v>62.1259563569105</v>
      </c>
      <c r="J4483" s="2">
        <f t="shared" ref="J4483:J4546" ca="1" si="1488">F4483*G4483</f>
        <v>5.0528451946526367</v>
      </c>
    </row>
    <row r="4484" spans="1:10" x14ac:dyDescent="0.2">
      <c r="A4484" s="1">
        <v>30</v>
      </c>
      <c r="B4484" s="1">
        <v>35</v>
      </c>
      <c r="C4484" s="1">
        <v>0.2</v>
      </c>
      <c r="D4484" s="1">
        <v>1</v>
      </c>
      <c r="E4484" s="1">
        <v>1.5</v>
      </c>
      <c r="F4484" s="2">
        <f t="shared" ca="1" si="1484"/>
        <v>0.68048712607558481</v>
      </c>
      <c r="G4484" s="2">
        <f t="shared" ca="1" si="1485"/>
        <v>121.87099467736769</v>
      </c>
      <c r="H4484" s="2">
        <f t="shared" ca="1" si="1486"/>
        <v>1.7622536400627276</v>
      </c>
      <c r="I4484" s="2">
        <f t="shared" ca="1" si="1487"/>
        <v>68.253926405260287</v>
      </c>
      <c r="J4484" s="2">
        <f t="shared" ca="1" si="1488"/>
        <v>82.931642919974834</v>
      </c>
    </row>
    <row r="4485" spans="1:10" x14ac:dyDescent="0.2">
      <c r="A4485" s="1">
        <v>30</v>
      </c>
      <c r="B4485" s="1">
        <v>35</v>
      </c>
      <c r="C4485" s="1">
        <v>0.2</v>
      </c>
      <c r="D4485" s="1">
        <v>1</v>
      </c>
      <c r="E4485" s="1">
        <v>2</v>
      </c>
      <c r="F4485" s="2">
        <f t="shared" ca="1" si="1484"/>
        <v>0.86017356318587335</v>
      </c>
      <c r="G4485" s="2">
        <f t="shared" ca="1" si="1485"/>
        <v>87.427210371589695</v>
      </c>
      <c r="H4485" s="2">
        <f t="shared" ca="1" si="1486"/>
        <v>90.307480052155952</v>
      </c>
      <c r="I4485" s="2">
        <f t="shared" ca="1" si="1487"/>
        <v>51.76416052410169</v>
      </c>
      <c r="J4485" s="2">
        <f t="shared" ca="1" si="1488"/>
        <v>75.202575064731249</v>
      </c>
    </row>
    <row r="4486" spans="1:10" x14ac:dyDescent="0.2">
      <c r="A4486" s="1">
        <v>30</v>
      </c>
      <c r="B4486" s="1">
        <v>35</v>
      </c>
      <c r="C4486" s="1">
        <v>0.2</v>
      </c>
      <c r="D4486" s="1">
        <v>2</v>
      </c>
      <c r="E4486" s="1">
        <v>0.5</v>
      </c>
      <c r="F4486" s="2">
        <f t="shared" ca="1" si="1484"/>
        <v>0.15910733503510488</v>
      </c>
      <c r="G4486" s="2">
        <f t="shared" ca="1" si="1485"/>
        <v>113.12544315943454</v>
      </c>
      <c r="H4486" s="2">
        <f t="shared" ca="1" si="1486"/>
        <v>2.3789455751195177</v>
      </c>
      <c r="I4486" s="2">
        <f t="shared" ca="1" si="1487"/>
        <v>44.12877814187199</v>
      </c>
      <c r="J4486" s="2">
        <f t="shared" ca="1" si="1488"/>
        <v>17.999087785762864</v>
      </c>
    </row>
    <row r="4487" spans="1:10" x14ac:dyDescent="0.2">
      <c r="A4487" s="1">
        <v>30</v>
      </c>
      <c r="B4487" s="1">
        <v>35</v>
      </c>
      <c r="C4487" s="1">
        <v>0.2</v>
      </c>
      <c r="D4487" s="1">
        <v>2</v>
      </c>
      <c r="E4487" s="1">
        <v>1</v>
      </c>
      <c r="F4487" s="2">
        <f t="shared" ca="1" si="1484"/>
        <v>0.74749518076114829</v>
      </c>
      <c r="G4487" s="2">
        <f t="shared" ca="1" si="1485"/>
        <v>124.53368535614315</v>
      </c>
      <c r="H4487" s="2">
        <f t="shared" ca="1" si="1486"/>
        <v>2.8806432492464729</v>
      </c>
      <c r="I4487" s="2">
        <f t="shared" ca="1" si="1487"/>
        <v>27.578717577066698</v>
      </c>
      <c r="J4487" s="2">
        <f t="shared" ca="1" si="1488"/>
        <v>93.088329646142185</v>
      </c>
    </row>
    <row r="4488" spans="1:10" x14ac:dyDescent="0.2">
      <c r="A4488" s="1">
        <v>30</v>
      </c>
      <c r="B4488" s="1">
        <v>35</v>
      </c>
      <c r="C4488" s="1">
        <v>0.2</v>
      </c>
      <c r="D4488" s="1">
        <v>2</v>
      </c>
      <c r="E4488" s="1">
        <v>1.5</v>
      </c>
      <c r="F4488" s="2">
        <f t="shared" ca="1" si="1484"/>
        <v>0.93131963669476092</v>
      </c>
      <c r="G4488" s="2">
        <f t="shared" ca="1" si="1485"/>
        <v>91.985152528304013</v>
      </c>
      <c r="H4488" s="2">
        <f t="shared" ca="1" si="1486"/>
        <v>33.563149369336067</v>
      </c>
      <c r="I4488" s="2">
        <f t="shared" ca="1" si="1487"/>
        <v>4.70506855443932</v>
      </c>
      <c r="J4488" s="2">
        <f t="shared" ca="1" si="1488"/>
        <v>85.667578833972257</v>
      </c>
    </row>
    <row r="4489" spans="1:10" x14ac:dyDescent="0.2">
      <c r="A4489" s="1">
        <v>30</v>
      </c>
      <c r="B4489" s="1">
        <v>35</v>
      </c>
      <c r="C4489" s="1">
        <v>0.2</v>
      </c>
      <c r="D4489" s="1">
        <v>2</v>
      </c>
      <c r="E4489" s="1">
        <v>2</v>
      </c>
      <c r="F4489" s="2">
        <f t="shared" ca="1" si="1484"/>
        <v>0.6882123280499034</v>
      </c>
      <c r="G4489" s="2">
        <f t="shared" ca="1" si="1485"/>
        <v>126.55927257778738</v>
      </c>
      <c r="H4489" s="2">
        <f t="shared" ca="1" si="1486"/>
        <v>76.867190358743613</v>
      </c>
      <c r="I4489" s="2">
        <f t="shared" ca="1" si="1487"/>
        <v>53.132112990828979</v>
      </c>
      <c r="J4489" s="2">
        <f t="shared" ca="1" si="1488"/>
        <v>87.099651617061355</v>
      </c>
    </row>
    <row r="4490" spans="1:10" x14ac:dyDescent="0.2">
      <c r="A4490" s="1">
        <v>30</v>
      </c>
      <c r="B4490" s="1">
        <v>35</v>
      </c>
      <c r="C4490" s="1">
        <v>0.2</v>
      </c>
      <c r="D4490" s="1">
        <v>3</v>
      </c>
      <c r="E4490" s="1">
        <v>0.5</v>
      </c>
      <c r="F4490" s="2">
        <f t="shared" ca="1" si="1484"/>
        <v>0.52431422879173695</v>
      </c>
      <c r="G4490" s="2">
        <f t="shared" ca="1" si="1485"/>
        <v>10.631468346458162</v>
      </c>
      <c r="H4490" s="2">
        <f t="shared" ca="1" si="1486"/>
        <v>48.552307481669907</v>
      </c>
      <c r="I4490" s="2">
        <f t="shared" ca="1" si="1487"/>
        <v>358.29246821432821</v>
      </c>
      <c r="J4490" s="2">
        <f t="shared" ca="1" si="1488"/>
        <v>5.5742301269969738</v>
      </c>
    </row>
    <row r="4491" spans="1:10" x14ac:dyDescent="0.2">
      <c r="A4491" s="1">
        <v>30</v>
      </c>
      <c r="B4491" s="1">
        <v>35</v>
      </c>
      <c r="C4491" s="1">
        <v>0.2</v>
      </c>
      <c r="D4491" s="1">
        <v>3</v>
      </c>
      <c r="E4491" s="1">
        <v>1</v>
      </c>
      <c r="F4491" s="2">
        <f t="shared" ca="1" si="1484"/>
        <v>0.65479634767441541</v>
      </c>
      <c r="G4491" s="2">
        <f t="shared" ca="1" si="1485"/>
        <v>70.654703601059367</v>
      </c>
      <c r="H4491" s="2">
        <f t="shared" ca="1" si="1486"/>
        <v>68.575549309442778</v>
      </c>
      <c r="I4491" s="2">
        <f t="shared" ca="1" si="1487"/>
        <v>56.802395151784189</v>
      </c>
      <c r="J4491" s="2">
        <f t="shared" ca="1" si="1488"/>
        <v>46.26444186399204</v>
      </c>
    </row>
    <row r="4492" spans="1:10" x14ac:dyDescent="0.2">
      <c r="A4492" s="1">
        <v>30</v>
      </c>
      <c r="B4492" s="1">
        <v>35</v>
      </c>
      <c r="C4492" s="1">
        <v>0.2</v>
      </c>
      <c r="D4492" s="1">
        <v>3</v>
      </c>
      <c r="E4492" s="1">
        <v>1.5</v>
      </c>
      <c r="F4492" s="2">
        <f t="shared" ca="1" si="1484"/>
        <v>3.7727814209731481E-4</v>
      </c>
      <c r="G4492" s="2">
        <f t="shared" ca="1" si="1485"/>
        <v>173.77123585713915</v>
      </c>
      <c r="H4492" s="2">
        <f t="shared" ca="1" si="1486"/>
        <v>76.5086276138409</v>
      </c>
      <c r="I4492" s="2">
        <f t="shared" ca="1" si="1487"/>
        <v>47.289003996101549</v>
      </c>
      <c r="J4492" s="2">
        <f t="shared" ca="1" si="1488"/>
        <v>6.556008901413575E-2</v>
      </c>
    </row>
    <row r="4493" spans="1:10" x14ac:dyDescent="0.2">
      <c r="A4493" s="1">
        <v>30</v>
      </c>
      <c r="B4493" s="1">
        <v>35</v>
      </c>
      <c r="C4493" s="1">
        <v>0.2</v>
      </c>
      <c r="D4493" s="1">
        <v>3</v>
      </c>
      <c r="E4493" s="1">
        <v>2</v>
      </c>
      <c r="F4493" s="2">
        <f t="shared" ref="F4493:F4502" ca="1" si="1489">RAND()</f>
        <v>0.36568959729846828</v>
      </c>
      <c r="G4493" s="2">
        <f t="shared" ref="G4493:G4502" ca="1" si="1490">RAND()*200</f>
        <v>190.15035620207243</v>
      </c>
      <c r="H4493" s="2">
        <f t="shared" ref="H4493:H4502" ca="1" si="1491">RAND()*100</f>
        <v>23.383825795286239</v>
      </c>
      <c r="I4493" s="2">
        <f t="shared" ca="1" si="1487"/>
        <v>14.745025232725604</v>
      </c>
      <c r="J4493" s="2">
        <f t="shared" ca="1" si="1488"/>
        <v>69.536007185696164</v>
      </c>
    </row>
    <row r="4494" spans="1:10" x14ac:dyDescent="0.2">
      <c r="A4494" s="1">
        <v>30</v>
      </c>
      <c r="B4494" s="1">
        <v>35</v>
      </c>
      <c r="C4494" s="1">
        <v>0.2</v>
      </c>
      <c r="D4494" s="1">
        <v>4</v>
      </c>
      <c r="E4494" s="1">
        <v>0.5</v>
      </c>
      <c r="F4494" s="2">
        <f t="shared" ca="1" si="1489"/>
        <v>0.79517526852406439</v>
      </c>
      <c r="G4494" s="2">
        <f t="shared" ca="1" si="1490"/>
        <v>84.084837662307606</v>
      </c>
      <c r="H4494" s="2">
        <f t="shared" ca="1" si="1491"/>
        <v>50.188120417520345</v>
      </c>
      <c r="I4494" s="2">
        <f t="shared" ca="1" si="1487"/>
        <v>103.63733738268358</v>
      </c>
      <c r="J4494" s="2">
        <f t="shared" ca="1" si="1488"/>
        <v>66.862183366927809</v>
      </c>
    </row>
    <row r="4495" spans="1:10" x14ac:dyDescent="0.2">
      <c r="A4495" s="1">
        <v>30</v>
      </c>
      <c r="B4495" s="1">
        <v>35</v>
      </c>
      <c r="C4495" s="1">
        <v>0.2</v>
      </c>
      <c r="D4495" s="1">
        <v>4</v>
      </c>
      <c r="E4495" s="1">
        <v>1</v>
      </c>
      <c r="F4495" s="2">
        <f t="shared" ca="1" si="1489"/>
        <v>0.95255584569198848</v>
      </c>
      <c r="G4495" s="2">
        <f t="shared" ca="1" si="1490"/>
        <v>136.07678090100953</v>
      </c>
      <c r="H4495" s="2">
        <f t="shared" ca="1" si="1491"/>
        <v>54.004522822388132</v>
      </c>
      <c r="I4495" s="2">
        <f t="shared" ca="1" si="1487"/>
        <v>41.236640995088337</v>
      </c>
      <c r="J4495" s="2">
        <f t="shared" ca="1" si="1488"/>
        <v>129.62073311020455</v>
      </c>
    </row>
    <row r="4496" spans="1:10" x14ac:dyDescent="0.2">
      <c r="A4496" s="1">
        <v>30</v>
      </c>
      <c r="B4496" s="1">
        <v>35</v>
      </c>
      <c r="C4496" s="1">
        <v>0.2</v>
      </c>
      <c r="D4496" s="1">
        <v>4</v>
      </c>
      <c r="E4496" s="1">
        <v>1.5</v>
      </c>
      <c r="F4496" s="2">
        <f t="shared" ca="1" si="1489"/>
        <v>0.21875619705600302</v>
      </c>
      <c r="G4496" s="2">
        <f t="shared" ca="1" si="1490"/>
        <v>66.78377537181521</v>
      </c>
      <c r="H4496" s="2">
        <f t="shared" ca="1" si="1491"/>
        <v>69.263402749120431</v>
      </c>
      <c r="I4496" s="2">
        <f t="shared" ca="1" si="1487"/>
        <v>107.54093548901326</v>
      </c>
      <c r="J4496" s="2">
        <f t="shared" ca="1" si="1488"/>
        <v>14.609364725380649</v>
      </c>
    </row>
    <row r="4497" spans="1:10" x14ac:dyDescent="0.2">
      <c r="A4497" s="1">
        <v>30</v>
      </c>
      <c r="B4497" s="1">
        <v>35</v>
      </c>
      <c r="C4497" s="1">
        <v>0.2</v>
      </c>
      <c r="D4497" s="1">
        <v>4</v>
      </c>
      <c r="E4497" s="1">
        <v>2</v>
      </c>
      <c r="F4497" s="2">
        <f t="shared" ca="1" si="1489"/>
        <v>0.62002283828492144</v>
      </c>
      <c r="G4497" s="2">
        <f t="shared" ca="1" si="1490"/>
        <v>34.211601187572249</v>
      </c>
      <c r="H4497" s="2">
        <f t="shared" ca="1" si="1491"/>
        <v>32.387971661204283</v>
      </c>
      <c r="I4497" s="2">
        <f t="shared" ca="1" si="1487"/>
        <v>154.29955623826658</v>
      </c>
      <c r="J4497" s="2">
        <f t="shared" ca="1" si="1488"/>
        <v>21.211974070590333</v>
      </c>
    </row>
    <row r="4498" spans="1:10" x14ac:dyDescent="0.2">
      <c r="A4498" s="1">
        <v>30</v>
      </c>
      <c r="B4498" s="1">
        <v>35</v>
      </c>
      <c r="C4498" s="1">
        <v>0.4</v>
      </c>
      <c r="D4498" s="1">
        <v>1</v>
      </c>
      <c r="E4498" s="1">
        <v>0.5</v>
      </c>
      <c r="F4498" s="2">
        <f t="shared" ca="1" si="1489"/>
        <v>9.6609276016748069E-2</v>
      </c>
      <c r="G4498" s="2">
        <f t="shared" ca="1" si="1490"/>
        <v>155.72330916290642</v>
      </c>
      <c r="H4498" s="2">
        <f t="shared" ca="1" si="1491"/>
        <v>11.113193593175129</v>
      </c>
      <c r="I4498" s="2">
        <f t="shared" ca="1" si="1487"/>
        <v>26.804052432852963</v>
      </c>
      <c r="J4498" s="2">
        <f t="shared" ca="1" si="1488"/>
        <v>15.044316157160619</v>
      </c>
    </row>
    <row r="4499" spans="1:10" x14ac:dyDescent="0.2">
      <c r="A4499" s="1">
        <v>30</v>
      </c>
      <c r="B4499" s="1">
        <v>35</v>
      </c>
      <c r="C4499" s="1">
        <v>0.4</v>
      </c>
      <c r="D4499" s="1">
        <v>1</v>
      </c>
      <c r="E4499" s="1">
        <v>1</v>
      </c>
      <c r="F4499" s="2">
        <f t="shared" ca="1" si="1489"/>
        <v>0.29396262975319254</v>
      </c>
      <c r="G4499" s="2">
        <f t="shared" ca="1" si="1490"/>
        <v>55.499698744196266</v>
      </c>
      <c r="H4499" s="2">
        <f t="shared" ca="1" si="1491"/>
        <v>15.501424118090812</v>
      </c>
      <c r="I4499" s="2">
        <f t="shared" ca="1" si="1487"/>
        <v>97.888623082944264</v>
      </c>
      <c r="J4499" s="2">
        <f t="shared" ca="1" si="1488"/>
        <v>16.314837393353891</v>
      </c>
    </row>
    <row r="4500" spans="1:10" x14ac:dyDescent="0.2">
      <c r="A4500" s="1">
        <v>30</v>
      </c>
      <c r="B4500" s="1">
        <v>35</v>
      </c>
      <c r="C4500" s="1">
        <v>0.4</v>
      </c>
      <c r="D4500" s="1">
        <v>1</v>
      </c>
      <c r="E4500" s="1">
        <v>1.5</v>
      </c>
      <c r="F4500" s="2">
        <f t="shared" ca="1" si="1489"/>
        <v>0.78302722706558947</v>
      </c>
      <c r="G4500" s="2">
        <f t="shared" ca="1" si="1490"/>
        <v>51.864109695030521</v>
      </c>
      <c r="H4500" s="2">
        <f t="shared" ca="1" si="1491"/>
        <v>74.174538030373455</v>
      </c>
      <c r="I4500" s="2">
        <f t="shared" ca="1" si="1487"/>
        <v>21.095298006335483</v>
      </c>
      <c r="J4500" s="2">
        <f t="shared" ca="1" si="1488"/>
        <v>40.611009998725301</v>
      </c>
    </row>
    <row r="4501" spans="1:10" x14ac:dyDescent="0.2">
      <c r="A4501" s="1">
        <v>30</v>
      </c>
      <c r="B4501" s="1">
        <v>35</v>
      </c>
      <c r="C4501" s="1">
        <v>0.4</v>
      </c>
      <c r="D4501" s="1">
        <v>1</v>
      </c>
      <c r="E4501" s="1">
        <v>2</v>
      </c>
      <c r="F4501" s="2">
        <f t="shared" ca="1" si="1489"/>
        <v>0.6667179794924758</v>
      </c>
      <c r="G4501" s="2">
        <f t="shared" ca="1" si="1490"/>
        <v>60.732142099900614</v>
      </c>
      <c r="H4501" s="2">
        <f t="shared" ca="1" si="1491"/>
        <v>98.617175480777689</v>
      </c>
      <c r="I4501" s="2">
        <f t="shared" ca="1" si="1487"/>
        <v>106.33712618973617</v>
      </c>
      <c r="J4501" s="2">
        <f t="shared" ca="1" si="1488"/>
        <v>40.491211071095663</v>
      </c>
    </row>
    <row r="4502" spans="1:10" x14ac:dyDescent="0.2">
      <c r="A4502" s="1">
        <v>30</v>
      </c>
      <c r="B4502" s="1">
        <v>35</v>
      </c>
      <c r="C4502" s="1">
        <v>0.4</v>
      </c>
      <c r="D4502" s="1">
        <v>2</v>
      </c>
      <c r="E4502" s="1">
        <v>0.5</v>
      </c>
      <c r="F4502" s="2">
        <f t="shared" ca="1" si="1489"/>
        <v>0.1099592010888566</v>
      </c>
      <c r="G4502" s="2">
        <f t="shared" ca="1" si="1490"/>
        <v>168.18084214307436</v>
      </c>
      <c r="H4502" s="2">
        <f t="shared" ca="1" si="1491"/>
        <v>71.352867257419305</v>
      </c>
      <c r="I4502" s="2">
        <f t="shared" ca="1" si="1487"/>
        <v>40.984989551696501</v>
      </c>
      <c r="J4502" s="2">
        <f t="shared" ca="1" si="1488"/>
        <v>18.49303104050356</v>
      </c>
    </row>
    <row r="4503" spans="1:10" x14ac:dyDescent="0.2">
      <c r="A4503" s="1">
        <v>30</v>
      </c>
      <c r="B4503" s="1">
        <v>35</v>
      </c>
      <c r="C4503" s="1">
        <v>0.4</v>
      </c>
      <c r="D4503" s="1">
        <v>2</v>
      </c>
      <c r="E4503" s="1">
        <v>1</v>
      </c>
      <c r="F4503" s="2">
        <f t="shared" ref="F4503:F4512" ca="1" si="1492">RAND()</f>
        <v>0.4511768105119337</v>
      </c>
      <c r="G4503" s="2">
        <f t="shared" ref="G4503:G4512" ca="1" si="1493">RAND()*200</f>
        <v>46.954666542913827</v>
      </c>
      <c r="H4503" s="2">
        <f t="shared" ref="H4503:H4512" ca="1" si="1494">RAND()*100</f>
        <v>99.212387581137165</v>
      </c>
      <c r="I4503" s="2">
        <f t="shared" ca="1" si="1487"/>
        <v>123.10603186409924</v>
      </c>
      <c r="J4503" s="2">
        <f t="shared" ca="1" si="1488"/>
        <v>21.184856689483265</v>
      </c>
    </row>
    <row r="4504" spans="1:10" x14ac:dyDescent="0.2">
      <c r="A4504" s="1">
        <v>30</v>
      </c>
      <c r="B4504" s="1">
        <v>35</v>
      </c>
      <c r="C4504" s="1">
        <v>0.4</v>
      </c>
      <c r="D4504" s="1">
        <v>2</v>
      </c>
      <c r="E4504" s="1">
        <v>1.5</v>
      </c>
      <c r="F4504" s="2">
        <f t="shared" ca="1" si="1492"/>
        <v>0.18218574428929579</v>
      </c>
      <c r="G4504" s="2">
        <f t="shared" ca="1" si="1493"/>
        <v>183.10290563459105</v>
      </c>
      <c r="H4504" s="2">
        <f t="shared" ca="1" si="1494"/>
        <v>76.463693189555229</v>
      </c>
      <c r="I4504" s="2">
        <f t="shared" ca="1" si="1487"/>
        <v>29.861134623204865</v>
      </c>
      <c r="J4504" s="2">
        <f t="shared" ca="1" si="1488"/>
        <v>33.358739144570663</v>
      </c>
    </row>
    <row r="4505" spans="1:10" x14ac:dyDescent="0.2">
      <c r="A4505" s="1">
        <v>30</v>
      </c>
      <c r="B4505" s="1">
        <v>35</v>
      </c>
      <c r="C4505" s="1">
        <v>0.4</v>
      </c>
      <c r="D4505" s="1">
        <v>2</v>
      </c>
      <c r="E4505" s="1">
        <v>2</v>
      </c>
      <c r="F4505" s="2">
        <f t="shared" ca="1" si="1492"/>
        <v>4.1892369781888039E-2</v>
      </c>
      <c r="G4505" s="2">
        <f t="shared" ca="1" si="1493"/>
        <v>69.758599479977605</v>
      </c>
      <c r="H4505" s="2">
        <f t="shared" ca="1" si="1494"/>
        <v>3.6696138172256476</v>
      </c>
      <c r="I4505" s="2">
        <f t="shared" ca="1" si="1487"/>
        <v>74.609570697658114</v>
      </c>
      <c r="J4505" s="2">
        <f t="shared" ca="1" si="1488"/>
        <v>2.9223530448818447</v>
      </c>
    </row>
    <row r="4506" spans="1:10" x14ac:dyDescent="0.2">
      <c r="A4506" s="1">
        <v>30</v>
      </c>
      <c r="B4506" s="1">
        <v>35</v>
      </c>
      <c r="C4506" s="1">
        <v>0.4</v>
      </c>
      <c r="D4506" s="1">
        <v>3</v>
      </c>
      <c r="E4506" s="1">
        <v>0.5</v>
      </c>
      <c r="F4506" s="2">
        <f t="shared" ca="1" si="1492"/>
        <v>8.4266529353437258E-2</v>
      </c>
      <c r="G4506" s="2">
        <f t="shared" ca="1" si="1493"/>
        <v>102.55927427030065</v>
      </c>
      <c r="H4506" s="2">
        <f t="shared" ca="1" si="1494"/>
        <v>26.077243169098519</v>
      </c>
      <c r="I4506" s="2">
        <f t="shared" ca="1" si="1487"/>
        <v>47.67422602565658</v>
      </c>
      <c r="J4506" s="2">
        <f t="shared" ca="1" si="1488"/>
        <v>8.6423140957655118</v>
      </c>
    </row>
    <row r="4507" spans="1:10" x14ac:dyDescent="0.2">
      <c r="A4507" s="1">
        <v>30</v>
      </c>
      <c r="B4507" s="1">
        <v>35</v>
      </c>
      <c r="C4507" s="1">
        <v>0.4</v>
      </c>
      <c r="D4507" s="1">
        <v>3</v>
      </c>
      <c r="E4507" s="1">
        <v>1</v>
      </c>
      <c r="F4507" s="2">
        <f t="shared" ca="1" si="1492"/>
        <v>0.76632712436336203</v>
      </c>
      <c r="G4507" s="2">
        <f t="shared" ca="1" si="1493"/>
        <v>66.67786786137529</v>
      </c>
      <c r="H4507" s="2">
        <f t="shared" ca="1" si="1494"/>
        <v>83.832490622288134</v>
      </c>
      <c r="I4507" s="2">
        <f t="shared" ca="1" si="1487"/>
        <v>2.2587587978816348</v>
      </c>
      <c r="J4507" s="2">
        <f t="shared" ca="1" si="1488"/>
        <v>51.097058736887959</v>
      </c>
    </row>
    <row r="4508" spans="1:10" x14ac:dyDescent="0.2">
      <c r="A4508" s="1">
        <v>30</v>
      </c>
      <c r="B4508" s="1">
        <v>35</v>
      </c>
      <c r="C4508" s="1">
        <v>0.4</v>
      </c>
      <c r="D4508" s="1">
        <v>3</v>
      </c>
      <c r="E4508" s="1">
        <v>1.5</v>
      </c>
      <c r="F4508" s="2">
        <f t="shared" ca="1" si="1492"/>
        <v>0.37636431987246588</v>
      </c>
      <c r="G4508" s="2">
        <f t="shared" ca="1" si="1493"/>
        <v>93.536650864158005</v>
      </c>
      <c r="H4508" s="2">
        <f t="shared" ca="1" si="1494"/>
        <v>13.001917095076788</v>
      </c>
      <c r="I4508" s="2">
        <f t="shared" ca="1" si="1487"/>
        <v>0.30067514570530934</v>
      </c>
      <c r="J4508" s="2">
        <f t="shared" ca="1" si="1488"/>
        <v>35.203857985637129</v>
      </c>
    </row>
    <row r="4509" spans="1:10" x14ac:dyDescent="0.2">
      <c r="A4509" s="1">
        <v>30</v>
      </c>
      <c r="B4509" s="1">
        <v>35</v>
      </c>
      <c r="C4509" s="1">
        <v>0.4</v>
      </c>
      <c r="D4509" s="1">
        <v>3</v>
      </c>
      <c r="E4509" s="1">
        <v>2</v>
      </c>
      <c r="F4509" s="2">
        <f t="shared" ca="1" si="1492"/>
        <v>0.72204132220975814</v>
      </c>
      <c r="G4509" s="2">
        <f t="shared" ca="1" si="1493"/>
        <v>102.48340791829827</v>
      </c>
      <c r="H4509" s="2">
        <f t="shared" ca="1" si="1494"/>
        <v>29.884771390396647</v>
      </c>
      <c r="I4509" s="2">
        <f t="shared" ca="1" si="1487"/>
        <v>64.884196620240118</v>
      </c>
      <c r="J4509" s="2">
        <f t="shared" ca="1" si="1488"/>
        <v>73.997255357890083</v>
      </c>
    </row>
    <row r="4510" spans="1:10" x14ac:dyDescent="0.2">
      <c r="A4510" s="1">
        <v>30</v>
      </c>
      <c r="B4510" s="1">
        <v>35</v>
      </c>
      <c r="C4510" s="1">
        <v>0.4</v>
      </c>
      <c r="D4510" s="1">
        <v>4</v>
      </c>
      <c r="E4510" s="1">
        <v>0.5</v>
      </c>
      <c r="F4510" s="2">
        <f t="shared" ca="1" si="1492"/>
        <v>0.94604862074285445</v>
      </c>
      <c r="G4510" s="2">
        <f t="shared" ca="1" si="1493"/>
        <v>131.34025828148316</v>
      </c>
      <c r="H4510" s="2">
        <f t="shared" ca="1" si="1494"/>
        <v>11.716951513772255</v>
      </c>
      <c r="I4510" s="2">
        <f t="shared" ca="1" si="1487"/>
        <v>53.621131823353835</v>
      </c>
      <c r="J4510" s="2">
        <f t="shared" ca="1" si="1488"/>
        <v>124.25427019520741</v>
      </c>
    </row>
    <row r="4511" spans="1:10" x14ac:dyDescent="0.2">
      <c r="A4511" s="1">
        <v>30</v>
      </c>
      <c r="B4511" s="1">
        <v>35</v>
      </c>
      <c r="C4511" s="1">
        <v>0.4</v>
      </c>
      <c r="D4511" s="1">
        <v>4</v>
      </c>
      <c r="E4511" s="1">
        <v>1</v>
      </c>
      <c r="F4511" s="2">
        <f t="shared" ca="1" si="1492"/>
        <v>9.657646685184218E-2</v>
      </c>
      <c r="G4511" s="2">
        <f t="shared" ca="1" si="1493"/>
        <v>115.43050604910023</v>
      </c>
      <c r="H4511" s="2">
        <f t="shared" ca="1" si="1494"/>
        <v>3.0465311533402262</v>
      </c>
      <c r="I4511" s="2">
        <f t="shared" ca="1" si="1487"/>
        <v>33.928709812756566</v>
      </c>
      <c r="J4511" s="2">
        <f t="shared" ca="1" si="1488"/>
        <v>11.147870441142297</v>
      </c>
    </row>
    <row r="4512" spans="1:10" x14ac:dyDescent="0.2">
      <c r="A4512" s="1">
        <v>30</v>
      </c>
      <c r="B4512" s="1">
        <v>35</v>
      </c>
      <c r="C4512" s="1">
        <v>0.4</v>
      </c>
      <c r="D4512" s="1">
        <v>4</v>
      </c>
      <c r="E4512" s="1">
        <v>1.5</v>
      </c>
      <c r="F4512" s="2">
        <f t="shared" ca="1" si="1492"/>
        <v>0.80328489883470744</v>
      </c>
      <c r="G4512" s="2">
        <f t="shared" ca="1" si="1493"/>
        <v>128.65292379758421</v>
      </c>
      <c r="H4512" s="2">
        <f t="shared" ca="1" si="1494"/>
        <v>62.128587884955444</v>
      </c>
      <c r="I4512" s="2">
        <f t="shared" ca="1" si="1487"/>
        <v>8.1908540481867558</v>
      </c>
      <c r="J4512" s="2">
        <f t="shared" ca="1" si="1488"/>
        <v>103.34495087753176</v>
      </c>
    </row>
    <row r="4513" spans="1:10" x14ac:dyDescent="0.2">
      <c r="A4513" s="1">
        <v>30</v>
      </c>
      <c r="B4513" s="1">
        <v>35</v>
      </c>
      <c r="C4513" s="1">
        <v>0.4</v>
      </c>
      <c r="D4513" s="1">
        <v>4</v>
      </c>
      <c r="E4513" s="1">
        <v>2</v>
      </c>
      <c r="F4513" s="2">
        <f t="shared" ref="F4513:F4522" ca="1" si="1495">RAND()</f>
        <v>0.26129456135796114</v>
      </c>
      <c r="G4513" s="2">
        <f t="shared" ref="G4513:G4522" ca="1" si="1496">RAND()*200</f>
        <v>48.48659765946821</v>
      </c>
      <c r="H4513" s="2">
        <f t="shared" ref="H4513:H4522" ca="1" si="1497">RAND()*100</f>
        <v>23.288313931676395</v>
      </c>
      <c r="I4513" s="2">
        <f t="shared" ca="1" si="1487"/>
        <v>141.73983382920611</v>
      </c>
      <c r="J4513" s="2">
        <f t="shared" ca="1" si="1488"/>
        <v>12.669284267170692</v>
      </c>
    </row>
    <row r="4514" spans="1:10" x14ac:dyDescent="0.2">
      <c r="A4514" s="1">
        <v>30</v>
      </c>
      <c r="B4514" s="1">
        <v>35</v>
      </c>
      <c r="C4514" s="1">
        <v>0.6</v>
      </c>
      <c r="D4514" s="1">
        <v>1</v>
      </c>
      <c r="E4514" s="1">
        <v>0.5</v>
      </c>
      <c r="F4514" s="2">
        <f t="shared" ca="1" si="1495"/>
        <v>0.62841682890865991</v>
      </c>
      <c r="G4514" s="2">
        <f t="shared" ca="1" si="1496"/>
        <v>61.162770156651305</v>
      </c>
      <c r="H4514" s="2">
        <f t="shared" ca="1" si="1497"/>
        <v>6.2690665724002397</v>
      </c>
      <c r="I4514" s="2">
        <f t="shared" ca="1" si="1487"/>
        <v>133.07291383817682</v>
      </c>
      <c r="J4514" s="2">
        <f t="shared" ca="1" si="1488"/>
        <v>38.435714069112031</v>
      </c>
    </row>
    <row r="4515" spans="1:10" x14ac:dyDescent="0.2">
      <c r="A4515" s="1">
        <v>30</v>
      </c>
      <c r="B4515" s="1">
        <v>35</v>
      </c>
      <c r="C4515" s="1">
        <v>0.6</v>
      </c>
      <c r="D4515" s="1">
        <v>1</v>
      </c>
      <c r="E4515" s="1">
        <v>1</v>
      </c>
      <c r="F4515" s="2">
        <f t="shared" ca="1" si="1495"/>
        <v>0.97590043693935402</v>
      </c>
      <c r="G4515" s="2">
        <f t="shared" ca="1" si="1496"/>
        <v>179.13547469902232</v>
      </c>
      <c r="H4515" s="2">
        <f t="shared" ca="1" si="1497"/>
        <v>64.356333991101479</v>
      </c>
      <c r="I4515" s="2">
        <f t="shared" ca="1" si="1487"/>
        <v>0.82620400598795818</v>
      </c>
      <c r="J4515" s="2">
        <f t="shared" ca="1" si="1488"/>
        <v>174.81838803011448</v>
      </c>
    </row>
    <row r="4516" spans="1:10" x14ac:dyDescent="0.2">
      <c r="A4516" s="1">
        <v>30</v>
      </c>
      <c r="B4516" s="1">
        <v>35</v>
      </c>
      <c r="C4516" s="1">
        <v>0.6</v>
      </c>
      <c r="D4516" s="1">
        <v>1</v>
      </c>
      <c r="E4516" s="1">
        <v>1.5</v>
      </c>
      <c r="F4516" s="2">
        <f t="shared" ca="1" si="1495"/>
        <v>0.44308912555006053</v>
      </c>
      <c r="G4516" s="2">
        <f t="shared" ca="1" si="1496"/>
        <v>46.217269756491874</v>
      </c>
      <c r="H4516" s="2">
        <f t="shared" ca="1" si="1497"/>
        <v>71.755976623913682</v>
      </c>
      <c r="I4516" s="2">
        <f t="shared" ca="1" si="1487"/>
        <v>20.807402817355143</v>
      </c>
      <c r="J4516" s="2">
        <f t="shared" ca="1" si="1488"/>
        <v>20.478369641715243</v>
      </c>
    </row>
    <row r="4517" spans="1:10" x14ac:dyDescent="0.2">
      <c r="A4517" s="1">
        <v>30</v>
      </c>
      <c r="B4517" s="1">
        <v>35</v>
      </c>
      <c r="C4517" s="1">
        <v>0.6</v>
      </c>
      <c r="D4517" s="1">
        <v>1</v>
      </c>
      <c r="E4517" s="1">
        <v>2</v>
      </c>
      <c r="F4517" s="2">
        <f t="shared" ca="1" si="1495"/>
        <v>0.21070613253465498</v>
      </c>
      <c r="G4517" s="2">
        <f t="shared" ca="1" si="1496"/>
        <v>199.61982193008146</v>
      </c>
      <c r="H4517" s="2">
        <f t="shared" ca="1" si="1497"/>
        <v>39.888754043795281</v>
      </c>
      <c r="I4517" s="2">
        <f t="shared" ca="1" si="1487"/>
        <v>14.151447998528605</v>
      </c>
      <c r="J4517" s="2">
        <f t="shared" ca="1" si="1488"/>
        <v>42.06112065614397</v>
      </c>
    </row>
    <row r="4518" spans="1:10" x14ac:dyDescent="0.2">
      <c r="A4518" s="1">
        <v>30</v>
      </c>
      <c r="B4518" s="1">
        <v>35</v>
      </c>
      <c r="C4518" s="1">
        <v>0.6</v>
      </c>
      <c r="D4518" s="1">
        <v>2</v>
      </c>
      <c r="E4518" s="1">
        <v>0.5</v>
      </c>
      <c r="F4518" s="2">
        <f t="shared" ca="1" si="1495"/>
        <v>0.69900821404500058</v>
      </c>
      <c r="G4518" s="2">
        <f t="shared" ca="1" si="1496"/>
        <v>192.6580430073414</v>
      </c>
      <c r="H4518" s="2">
        <f t="shared" ca="1" si="1497"/>
        <v>35.57617203241751</v>
      </c>
      <c r="I4518" s="2">
        <f t="shared" ca="1" si="1487"/>
        <v>29.688744348815693</v>
      </c>
      <c r="J4518" s="2">
        <f t="shared" ca="1" si="1488"/>
        <v>134.66955456396661</v>
      </c>
    </row>
    <row r="4519" spans="1:10" x14ac:dyDescent="0.2">
      <c r="A4519" s="1">
        <v>30</v>
      </c>
      <c r="B4519" s="1">
        <v>35</v>
      </c>
      <c r="C4519" s="1">
        <v>0.6</v>
      </c>
      <c r="D4519" s="1">
        <v>2</v>
      </c>
      <c r="E4519" s="1">
        <v>1</v>
      </c>
      <c r="F4519" s="2">
        <f t="shared" ca="1" si="1495"/>
        <v>0.89617615335699097</v>
      </c>
      <c r="G4519" s="2">
        <f t="shared" ca="1" si="1496"/>
        <v>26.989268963413092</v>
      </c>
      <c r="H4519" s="2">
        <f t="shared" ca="1" si="1497"/>
        <v>43.346466257902385</v>
      </c>
      <c r="I4519" s="2">
        <f t="shared" ca="1" si="1487"/>
        <v>5.5955664641948122</v>
      </c>
      <c r="J4519" s="2">
        <f t="shared" ca="1" si="1488"/>
        <v>24.187139241548767</v>
      </c>
    </row>
    <row r="4520" spans="1:10" x14ac:dyDescent="0.2">
      <c r="A4520" s="1">
        <v>30</v>
      </c>
      <c r="B4520" s="1">
        <v>35</v>
      </c>
      <c r="C4520" s="1">
        <v>0.6</v>
      </c>
      <c r="D4520" s="1">
        <v>2</v>
      </c>
      <c r="E4520" s="1">
        <v>1.5</v>
      </c>
      <c r="F4520" s="2">
        <f t="shared" ca="1" si="1495"/>
        <v>0.48603114187203134</v>
      </c>
      <c r="G4520" s="2">
        <f t="shared" ca="1" si="1496"/>
        <v>155.7022590383225</v>
      </c>
      <c r="H4520" s="2">
        <f t="shared" ca="1" si="1497"/>
        <v>2.4465310693104647</v>
      </c>
      <c r="I4520" s="2">
        <f t="shared" ca="1" si="1487"/>
        <v>25.92651958780716</v>
      </c>
      <c r="J4520" s="2">
        <f t="shared" ca="1" si="1488"/>
        <v>75.676146752450691</v>
      </c>
    </row>
    <row r="4521" spans="1:10" x14ac:dyDescent="0.2">
      <c r="A4521" s="1">
        <v>30</v>
      </c>
      <c r="B4521" s="1">
        <v>35</v>
      </c>
      <c r="C4521" s="1">
        <v>0.6</v>
      </c>
      <c r="D4521" s="1">
        <v>2</v>
      </c>
      <c r="E4521" s="1">
        <v>2</v>
      </c>
      <c r="F4521" s="2">
        <f t="shared" ca="1" si="1495"/>
        <v>0.12614011375213396</v>
      </c>
      <c r="G4521" s="2">
        <f t="shared" ca="1" si="1496"/>
        <v>170.91880441149428</v>
      </c>
      <c r="H4521" s="2">
        <f t="shared" ca="1" si="1497"/>
        <v>17.405261895620693</v>
      </c>
      <c r="I4521" s="2">
        <f t="shared" ca="1" si="1487"/>
        <v>8.5346314613479617</v>
      </c>
      <c r="J4521" s="2">
        <f t="shared" ca="1" si="1488"/>
        <v>21.559717430844625</v>
      </c>
    </row>
    <row r="4522" spans="1:10" x14ac:dyDescent="0.2">
      <c r="A4522" s="1">
        <v>30</v>
      </c>
      <c r="B4522" s="1">
        <v>35</v>
      </c>
      <c r="C4522" s="1">
        <v>0.6</v>
      </c>
      <c r="D4522" s="1">
        <v>3</v>
      </c>
      <c r="E4522" s="1">
        <v>0.5</v>
      </c>
      <c r="F4522" s="2">
        <f t="shared" ca="1" si="1495"/>
        <v>0.49532286313709761</v>
      </c>
      <c r="G4522" s="2">
        <f t="shared" ca="1" si="1496"/>
        <v>175.30727567850766</v>
      </c>
      <c r="H4522" s="2">
        <f t="shared" ca="1" si="1497"/>
        <v>59.093465026028333</v>
      </c>
      <c r="I4522" s="2">
        <f t="shared" ca="1" si="1487"/>
        <v>20.379153075246265</v>
      </c>
      <c r="J4522" s="2">
        <f t="shared" ca="1" si="1488"/>
        <v>86.833701717842899</v>
      </c>
    </row>
    <row r="4523" spans="1:10" x14ac:dyDescent="0.2">
      <c r="A4523" s="1">
        <v>30</v>
      </c>
      <c r="B4523" s="1">
        <v>35</v>
      </c>
      <c r="C4523" s="1">
        <v>0.6</v>
      </c>
      <c r="D4523" s="1">
        <v>3</v>
      </c>
      <c r="E4523" s="1">
        <v>1</v>
      </c>
      <c r="F4523" s="2">
        <f t="shared" ref="F4523:F4532" ca="1" si="1498">RAND()</f>
        <v>0.11449371238588057</v>
      </c>
      <c r="G4523" s="2">
        <f t="shared" ref="G4523:G4532" ca="1" si="1499">RAND()*200</f>
        <v>56.033425039769845</v>
      </c>
      <c r="H4523" s="2">
        <f t="shared" ref="H4523:H4532" ca="1" si="1500">RAND()*100</f>
        <v>0.64293429935643465</v>
      </c>
      <c r="I4523" s="2">
        <f t="shared" ca="1" si="1487"/>
        <v>59.496827528677926</v>
      </c>
      <c r="J4523" s="2">
        <f t="shared" ca="1" si="1488"/>
        <v>6.4154748504992076</v>
      </c>
    </row>
    <row r="4524" spans="1:10" x14ac:dyDescent="0.2">
      <c r="A4524" s="1">
        <v>30</v>
      </c>
      <c r="B4524" s="1">
        <v>35</v>
      </c>
      <c r="C4524" s="1">
        <v>0.6</v>
      </c>
      <c r="D4524" s="1">
        <v>3</v>
      </c>
      <c r="E4524" s="1">
        <v>1.5</v>
      </c>
      <c r="F4524" s="2">
        <f t="shared" ca="1" si="1498"/>
        <v>0.90419211663637267</v>
      </c>
      <c r="G4524" s="2">
        <f t="shared" ca="1" si="1499"/>
        <v>89.21746273570777</v>
      </c>
      <c r="H4524" s="2">
        <f t="shared" ca="1" si="1500"/>
        <v>46.667986370054891</v>
      </c>
      <c r="I4524" s="2">
        <f t="shared" ca="1" si="1487"/>
        <v>92.951130357786553</v>
      </c>
      <c r="J4524" s="2">
        <f t="shared" ca="1" si="1488"/>
        <v>80.66972647192631</v>
      </c>
    </row>
    <row r="4525" spans="1:10" x14ac:dyDescent="0.2">
      <c r="A4525" s="1">
        <v>30</v>
      </c>
      <c r="B4525" s="1">
        <v>35</v>
      </c>
      <c r="C4525" s="1">
        <v>0.6</v>
      </c>
      <c r="D4525" s="1">
        <v>3</v>
      </c>
      <c r="E4525" s="1">
        <v>2</v>
      </c>
      <c r="F4525" s="2">
        <f t="shared" ca="1" si="1498"/>
        <v>4.8065774562387698E-2</v>
      </c>
      <c r="G4525" s="2">
        <f t="shared" ca="1" si="1499"/>
        <v>142.631381534648</v>
      </c>
      <c r="H4525" s="2">
        <f t="shared" ca="1" si="1500"/>
        <v>75.673483302516786</v>
      </c>
      <c r="I4525" s="2">
        <f t="shared" ca="1" si="1487"/>
        <v>60.27364614603416</v>
      </c>
      <c r="J4525" s="2">
        <f t="shared" ca="1" si="1488"/>
        <v>6.855687830366298</v>
      </c>
    </row>
    <row r="4526" spans="1:10" x14ac:dyDescent="0.2">
      <c r="A4526" s="1">
        <v>30</v>
      </c>
      <c r="B4526" s="1">
        <v>35</v>
      </c>
      <c r="C4526" s="1">
        <v>0.6</v>
      </c>
      <c r="D4526" s="1">
        <v>4</v>
      </c>
      <c r="E4526" s="1">
        <v>0.5</v>
      </c>
      <c r="F4526" s="2">
        <f t="shared" ca="1" si="1498"/>
        <v>0.45827868964950547</v>
      </c>
      <c r="G4526" s="2">
        <f t="shared" ca="1" si="1499"/>
        <v>122.67979332742556</v>
      </c>
      <c r="H4526" s="2">
        <f t="shared" ca="1" si="1500"/>
        <v>79.360918640811065</v>
      </c>
      <c r="I4526" s="2">
        <f t="shared" ca="1" si="1487"/>
        <v>47.171416256985104</v>
      </c>
      <c r="J4526" s="2">
        <f t="shared" ca="1" si="1488"/>
        <v>56.22153493256473</v>
      </c>
    </row>
    <row r="4527" spans="1:10" x14ac:dyDescent="0.2">
      <c r="A4527" s="1">
        <v>30</v>
      </c>
      <c r="B4527" s="1">
        <v>35</v>
      </c>
      <c r="C4527" s="1">
        <v>0.6</v>
      </c>
      <c r="D4527" s="1">
        <v>4</v>
      </c>
      <c r="E4527" s="1">
        <v>1</v>
      </c>
      <c r="F4527" s="2">
        <f t="shared" ca="1" si="1498"/>
        <v>0.2931364472993836</v>
      </c>
      <c r="G4527" s="2">
        <f t="shared" ca="1" si="1499"/>
        <v>182.98076743242771</v>
      </c>
      <c r="H4527" s="2">
        <f t="shared" ca="1" si="1500"/>
        <v>16.483971825562339</v>
      </c>
      <c r="I4527" s="2">
        <f t="shared" ca="1" si="1487"/>
        <v>40.105040021873904</v>
      </c>
      <c r="J4527" s="2">
        <f t="shared" ca="1" si="1488"/>
        <v>53.638332089256615</v>
      </c>
    </row>
    <row r="4528" spans="1:10" x14ac:dyDescent="0.2">
      <c r="A4528" s="1">
        <v>30</v>
      </c>
      <c r="B4528" s="1">
        <v>35</v>
      </c>
      <c r="C4528" s="1">
        <v>0.6</v>
      </c>
      <c r="D4528" s="1">
        <v>4</v>
      </c>
      <c r="E4528" s="1">
        <v>1.5</v>
      </c>
      <c r="F4528" s="2">
        <f t="shared" ca="1" si="1498"/>
        <v>0.64564310609235853</v>
      </c>
      <c r="G4528" s="2">
        <f t="shared" ca="1" si="1499"/>
        <v>84.575624289891607</v>
      </c>
      <c r="H4528" s="2">
        <f t="shared" ca="1" si="1500"/>
        <v>35.953405894940161</v>
      </c>
      <c r="I4528" s="2">
        <f t="shared" ca="1" si="1487"/>
        <v>1.3517732613719584</v>
      </c>
      <c r="J4528" s="2">
        <f t="shared" ca="1" si="1488"/>
        <v>54.605668766225939</v>
      </c>
    </row>
    <row r="4529" spans="1:10" x14ac:dyDescent="0.2">
      <c r="A4529" s="1">
        <v>30</v>
      </c>
      <c r="B4529" s="1">
        <v>35</v>
      </c>
      <c r="C4529" s="1">
        <v>0.6</v>
      </c>
      <c r="D4529" s="1">
        <v>4</v>
      </c>
      <c r="E4529" s="1">
        <v>2</v>
      </c>
      <c r="F4529" s="2">
        <f t="shared" ca="1" si="1498"/>
        <v>0.55206266442288021</v>
      </c>
      <c r="G4529" s="2">
        <f t="shared" ca="1" si="1499"/>
        <v>66.716602587133877</v>
      </c>
      <c r="H4529" s="2">
        <f t="shared" ca="1" si="1500"/>
        <v>49.539889562266318</v>
      </c>
      <c r="I4529" s="2">
        <f t="shared" ca="1" si="1487"/>
        <v>65.605601127762952</v>
      </c>
      <c r="J4529" s="2">
        <f t="shared" ca="1" si="1488"/>
        <v>36.831745385495552</v>
      </c>
    </row>
    <row r="4530" spans="1:10" x14ac:dyDescent="0.2">
      <c r="A4530" s="1">
        <v>30</v>
      </c>
      <c r="B4530" s="1">
        <v>35</v>
      </c>
      <c r="C4530" s="1">
        <v>0.8</v>
      </c>
      <c r="D4530" s="1">
        <v>1</v>
      </c>
      <c r="E4530" s="1">
        <v>0.5</v>
      </c>
      <c r="F4530" s="2">
        <f t="shared" ca="1" si="1498"/>
        <v>0.86106726868359273</v>
      </c>
      <c r="G4530" s="2">
        <f t="shared" ca="1" si="1499"/>
        <v>102.13729880380259</v>
      </c>
      <c r="H4530" s="2">
        <f t="shared" ca="1" si="1500"/>
        <v>46.176753855833965</v>
      </c>
      <c r="I4530" s="2">
        <f t="shared" ca="1" si="1487"/>
        <v>22.068679336655112</v>
      </c>
      <c r="J4530" s="2">
        <f t="shared" ca="1" si="1488"/>
        <v>87.947084911710277</v>
      </c>
    </row>
    <row r="4531" spans="1:10" x14ac:dyDescent="0.2">
      <c r="A4531" s="1">
        <v>30</v>
      </c>
      <c r="B4531" s="1">
        <v>35</v>
      </c>
      <c r="C4531" s="1">
        <v>0.8</v>
      </c>
      <c r="D4531" s="1">
        <v>1</v>
      </c>
      <c r="E4531" s="1">
        <v>1</v>
      </c>
      <c r="F4531" s="2">
        <f t="shared" ca="1" si="1498"/>
        <v>0.1849455889197954</v>
      </c>
      <c r="G4531" s="2">
        <f t="shared" ca="1" si="1499"/>
        <v>111.2380272522991</v>
      </c>
      <c r="H4531" s="2">
        <f t="shared" ca="1" si="1500"/>
        <v>91.466538532244485</v>
      </c>
      <c r="I4531" s="2">
        <f t="shared" ca="1" si="1487"/>
        <v>79.010349654501269</v>
      </c>
      <c r="J4531" s="2">
        <f t="shared" ca="1" si="1488"/>
        <v>20.572982460452707</v>
      </c>
    </row>
    <row r="4532" spans="1:10" x14ac:dyDescent="0.2">
      <c r="A4532" s="1">
        <v>30</v>
      </c>
      <c r="B4532" s="1">
        <v>35</v>
      </c>
      <c r="C4532" s="1">
        <v>0.8</v>
      </c>
      <c r="D4532" s="1">
        <v>1</v>
      </c>
      <c r="E4532" s="1">
        <v>1.5</v>
      </c>
      <c r="F4532" s="2">
        <f t="shared" ca="1" si="1498"/>
        <v>0.90819296767301194</v>
      </c>
      <c r="G4532" s="2">
        <f t="shared" ca="1" si="1499"/>
        <v>125.44160474996571</v>
      </c>
      <c r="H4532" s="2">
        <f t="shared" ca="1" si="1500"/>
        <v>23.657304218702592</v>
      </c>
      <c r="I4532" s="2">
        <f t="shared" ca="1" si="1487"/>
        <v>2.616788447217806</v>
      </c>
      <c r="J4532" s="2">
        <f t="shared" ca="1" si="1488"/>
        <v>113.92518328753634</v>
      </c>
    </row>
    <row r="4533" spans="1:10" x14ac:dyDescent="0.2">
      <c r="A4533" s="1">
        <v>30</v>
      </c>
      <c r="B4533" s="1">
        <v>35</v>
      </c>
      <c r="C4533" s="1">
        <v>0.8</v>
      </c>
      <c r="D4533" s="1">
        <v>1</v>
      </c>
      <c r="E4533" s="1">
        <v>2</v>
      </c>
      <c r="F4533" s="2">
        <f t="shared" ref="F4533:F4542" ca="1" si="1501">RAND()</f>
        <v>0.31555455507445807</v>
      </c>
      <c r="G4533" s="2">
        <f t="shared" ref="G4533:G4542" ca="1" si="1502">RAND()*200</f>
        <v>37.896229453386113</v>
      </c>
      <c r="H4533" s="2">
        <f t="shared" ref="H4533:H4542" ca="1" si="1503">RAND()*100</f>
        <v>63.538711307556206</v>
      </c>
      <c r="I4533" s="2">
        <f t="shared" ca="1" si="1487"/>
        <v>134.73863648301133</v>
      </c>
      <c r="J4533" s="2">
        <f t="shared" ca="1" si="1488"/>
        <v>11.958327824162827</v>
      </c>
    </row>
    <row r="4534" spans="1:10" x14ac:dyDescent="0.2">
      <c r="A4534" s="1">
        <v>30</v>
      </c>
      <c r="B4534" s="1">
        <v>35</v>
      </c>
      <c r="C4534" s="1">
        <v>0.8</v>
      </c>
      <c r="D4534" s="1">
        <v>2</v>
      </c>
      <c r="E4534" s="1">
        <v>0.5</v>
      </c>
      <c r="F4534" s="2">
        <f t="shared" ca="1" si="1501"/>
        <v>0.27707620611667627</v>
      </c>
      <c r="G4534" s="2">
        <f t="shared" ca="1" si="1502"/>
        <v>65.899544522828606</v>
      </c>
      <c r="H4534" s="2">
        <f t="shared" ca="1" si="1503"/>
        <v>94.330854003758574</v>
      </c>
      <c r="I4534" s="2">
        <f t="shared" ca="1" si="1487"/>
        <v>26.426136789364538</v>
      </c>
      <c r="J4534" s="2">
        <f t="shared" ca="1" si="1488"/>
        <v>18.259195781202344</v>
      </c>
    </row>
    <row r="4535" spans="1:10" x14ac:dyDescent="0.2">
      <c r="A4535" s="1">
        <v>30</v>
      </c>
      <c r="B4535" s="1">
        <v>35</v>
      </c>
      <c r="C4535" s="1">
        <v>0.8</v>
      </c>
      <c r="D4535" s="1">
        <v>2</v>
      </c>
      <c r="E4535" s="1">
        <v>1</v>
      </c>
      <c r="F4535" s="2">
        <f t="shared" ca="1" si="1501"/>
        <v>0.74420175737870997</v>
      </c>
      <c r="G4535" s="2">
        <f t="shared" ca="1" si="1502"/>
        <v>104.00552531239065</v>
      </c>
      <c r="H4535" s="2">
        <f t="shared" ca="1" si="1503"/>
        <v>4.4959521395404494</v>
      </c>
      <c r="I4535" s="2">
        <f t="shared" ca="1" si="1487"/>
        <v>85.88764242227883</v>
      </c>
      <c r="J4535" s="2">
        <f t="shared" ca="1" si="1488"/>
        <v>77.401094714577027</v>
      </c>
    </row>
    <row r="4536" spans="1:10" x14ac:dyDescent="0.2">
      <c r="A4536" s="1">
        <v>30</v>
      </c>
      <c r="B4536" s="1">
        <v>35</v>
      </c>
      <c r="C4536" s="1">
        <v>0.8</v>
      </c>
      <c r="D4536" s="1">
        <v>2</v>
      </c>
      <c r="E4536" s="1">
        <v>1.5</v>
      </c>
      <c r="F4536" s="2">
        <f t="shared" ca="1" si="1501"/>
        <v>0.50240503183649288</v>
      </c>
      <c r="G4536" s="2">
        <f t="shared" ca="1" si="1502"/>
        <v>139.66448630970285</v>
      </c>
      <c r="H4536" s="2">
        <f t="shared" ca="1" si="1503"/>
        <v>37.970256238448165</v>
      </c>
      <c r="I4536" s="2">
        <f t="shared" ca="1" si="1487"/>
        <v>29.40034839951657</v>
      </c>
      <c r="J4536" s="2">
        <f t="shared" ca="1" si="1488"/>
        <v>70.16814069085369</v>
      </c>
    </row>
    <row r="4537" spans="1:10" x14ac:dyDescent="0.2">
      <c r="A4537" s="1">
        <v>30</v>
      </c>
      <c r="B4537" s="1">
        <v>35</v>
      </c>
      <c r="C4537" s="1">
        <v>0.8</v>
      </c>
      <c r="D4537" s="1">
        <v>2</v>
      </c>
      <c r="E4537" s="1">
        <v>2</v>
      </c>
      <c r="F4537" s="2">
        <f t="shared" ca="1" si="1501"/>
        <v>0.94027146586902255</v>
      </c>
      <c r="G4537" s="2">
        <f t="shared" ca="1" si="1502"/>
        <v>160.03858544966275</v>
      </c>
      <c r="H4537" s="2">
        <f t="shared" ca="1" si="1503"/>
        <v>99.260988531998279</v>
      </c>
      <c r="I4537" s="2">
        <f t="shared" ca="1" si="1487"/>
        <v>52.079965343163337</v>
      </c>
      <c r="J4537" s="2">
        <f t="shared" ca="1" si="1488"/>
        <v>150.47971533635922</v>
      </c>
    </row>
    <row r="4538" spans="1:10" x14ac:dyDescent="0.2">
      <c r="A4538" s="1">
        <v>30</v>
      </c>
      <c r="B4538" s="1">
        <v>35</v>
      </c>
      <c r="C4538" s="1">
        <v>0.8</v>
      </c>
      <c r="D4538" s="1">
        <v>3</v>
      </c>
      <c r="E4538" s="1">
        <v>0.5</v>
      </c>
      <c r="F4538" s="2">
        <f t="shared" ca="1" si="1501"/>
        <v>0.73971406430597386</v>
      </c>
      <c r="G4538" s="2">
        <f t="shared" ca="1" si="1502"/>
        <v>66.07838844391955</v>
      </c>
      <c r="H4538" s="2">
        <f t="shared" ca="1" si="1503"/>
        <v>7.4689571756413997</v>
      </c>
      <c r="I4538" s="2">
        <f t="shared" ca="1" si="1487"/>
        <v>94.835505188775613</v>
      </c>
      <c r="J4538" s="2">
        <f t="shared" ca="1" si="1488"/>
        <v>48.879113278640624</v>
      </c>
    </row>
    <row r="4539" spans="1:10" x14ac:dyDescent="0.2">
      <c r="A4539" s="1">
        <v>30</v>
      </c>
      <c r="B4539" s="1">
        <v>35</v>
      </c>
      <c r="C4539" s="1">
        <v>0.8</v>
      </c>
      <c r="D4539" s="1">
        <v>3</v>
      </c>
      <c r="E4539" s="1">
        <v>1</v>
      </c>
      <c r="F4539" s="2">
        <f t="shared" ca="1" si="1501"/>
        <v>0.42760642219425393</v>
      </c>
      <c r="G4539" s="2">
        <f t="shared" ca="1" si="1502"/>
        <v>59.923516244945588</v>
      </c>
      <c r="H4539" s="2">
        <f t="shared" ca="1" si="1503"/>
        <v>22.331047549973405</v>
      </c>
      <c r="I4539" s="2">
        <f t="shared" ca="1" si="1487"/>
        <v>130.47584732920285</v>
      </c>
      <c r="J4539" s="2">
        <f t="shared" ca="1" si="1488"/>
        <v>25.623680386800437</v>
      </c>
    </row>
    <row r="4540" spans="1:10" x14ac:dyDescent="0.2">
      <c r="A4540" s="1">
        <v>30</v>
      </c>
      <c r="B4540" s="1">
        <v>35</v>
      </c>
      <c r="C4540" s="1">
        <v>0.8</v>
      </c>
      <c r="D4540" s="1">
        <v>3</v>
      </c>
      <c r="E4540" s="1">
        <v>1.5</v>
      </c>
      <c r="F4540" s="2">
        <f t="shared" ca="1" si="1501"/>
        <v>2.5709372179759438E-2</v>
      </c>
      <c r="G4540" s="2">
        <f t="shared" ca="1" si="1502"/>
        <v>155.69184984188558</v>
      </c>
      <c r="H4540" s="2">
        <f t="shared" ca="1" si="1503"/>
        <v>2.6271327259441035</v>
      </c>
      <c r="I4540" s="2">
        <f t="shared" ca="1" si="1487"/>
        <v>8.8117286707885096</v>
      </c>
      <c r="J4540" s="2">
        <f t="shared" ca="1" si="1488"/>
        <v>4.0027397129402571</v>
      </c>
    </row>
    <row r="4541" spans="1:10" x14ac:dyDescent="0.2">
      <c r="A4541" s="1">
        <v>30</v>
      </c>
      <c r="B4541" s="1">
        <v>35</v>
      </c>
      <c r="C4541" s="1">
        <v>0.8</v>
      </c>
      <c r="D4541" s="1">
        <v>3</v>
      </c>
      <c r="E4541" s="1">
        <v>2</v>
      </c>
      <c r="F4541" s="2">
        <f t="shared" ca="1" si="1501"/>
        <v>0.90550791352032634</v>
      </c>
      <c r="G4541" s="2">
        <f t="shared" ca="1" si="1502"/>
        <v>115.41322862887571</v>
      </c>
      <c r="H4541" s="2">
        <f t="shared" ca="1" si="1503"/>
        <v>53.849085772087868</v>
      </c>
      <c r="I4541" s="2">
        <f t="shared" ca="1" si="1487"/>
        <v>21.314037708118981</v>
      </c>
      <c r="J4541" s="2">
        <f t="shared" ca="1" si="1488"/>
        <v>104.50759184837764</v>
      </c>
    </row>
    <row r="4542" spans="1:10" x14ac:dyDescent="0.2">
      <c r="A4542" s="1">
        <v>30</v>
      </c>
      <c r="B4542" s="1">
        <v>35</v>
      </c>
      <c r="C4542" s="1">
        <v>0.8</v>
      </c>
      <c r="D4542" s="1">
        <v>4</v>
      </c>
      <c r="E4542" s="1">
        <v>0.5</v>
      </c>
      <c r="F4542" s="2">
        <f t="shared" ca="1" si="1501"/>
        <v>0.48542023262572875</v>
      </c>
      <c r="G4542" s="2">
        <f t="shared" ca="1" si="1502"/>
        <v>102.80943718467562</v>
      </c>
      <c r="H4542" s="2">
        <f t="shared" ca="1" si="1503"/>
        <v>66.808500443632468</v>
      </c>
      <c r="I4542" s="2">
        <f t="shared" ca="1" si="1487"/>
        <v>43.579679970606605</v>
      </c>
      <c r="J4542" s="2">
        <f t="shared" ca="1" si="1488"/>
        <v>49.905780914305488</v>
      </c>
    </row>
    <row r="4543" spans="1:10" x14ac:dyDescent="0.2">
      <c r="A4543" s="1">
        <v>30</v>
      </c>
      <c r="B4543" s="1">
        <v>35</v>
      </c>
      <c r="C4543" s="1">
        <v>0.8</v>
      </c>
      <c r="D4543" s="1">
        <v>4</v>
      </c>
      <c r="E4543" s="1">
        <v>1</v>
      </c>
      <c r="F4543" s="2">
        <f t="shared" ref="F4543:F4552" ca="1" si="1504">RAND()</f>
        <v>0.13970567504358311</v>
      </c>
      <c r="G4543" s="2">
        <f t="shared" ref="G4543:G4552" ca="1" si="1505">RAND()*200</f>
        <v>118.80635764071603</v>
      </c>
      <c r="H4543" s="2">
        <f t="shared" ref="H4543:H4552" ca="1" si="1506">RAND()*100</f>
        <v>1.4978944273128403</v>
      </c>
      <c r="I4543" s="2">
        <f t="shared" ca="1" si="1487"/>
        <v>46.13070581490593</v>
      </c>
      <c r="J4543" s="2">
        <f t="shared" ca="1" si="1488"/>
        <v>16.597922393665591</v>
      </c>
    </row>
    <row r="4544" spans="1:10" x14ac:dyDescent="0.2">
      <c r="A4544" s="1">
        <v>30</v>
      </c>
      <c r="B4544" s="1">
        <v>35</v>
      </c>
      <c r="C4544" s="1">
        <v>0.8</v>
      </c>
      <c r="D4544" s="1">
        <v>4</v>
      </c>
      <c r="E4544" s="1">
        <v>1.5</v>
      </c>
      <c r="F4544" s="2">
        <f t="shared" ca="1" si="1504"/>
        <v>0.48341425300671292</v>
      </c>
      <c r="G4544" s="2">
        <f t="shared" ca="1" si="1505"/>
        <v>193.82475561380346</v>
      </c>
      <c r="H4544" s="2">
        <f t="shared" ca="1" si="1506"/>
        <v>47.678955776595636</v>
      </c>
      <c r="I4544" s="2">
        <f t="shared" ca="1" si="1487"/>
        <v>29.134135406384939</v>
      </c>
      <c r="J4544" s="2">
        <f t="shared" ca="1" si="1488"/>
        <v>93.697649449255493</v>
      </c>
    </row>
    <row r="4545" spans="1:10" x14ac:dyDescent="0.2">
      <c r="A4545" s="1">
        <v>30</v>
      </c>
      <c r="B4545" s="1">
        <v>35</v>
      </c>
      <c r="C4545" s="1">
        <v>0.8</v>
      </c>
      <c r="D4545" s="1">
        <v>4</v>
      </c>
      <c r="E4545" s="1">
        <v>2</v>
      </c>
      <c r="F4545" s="2">
        <f t="shared" ca="1" si="1504"/>
        <v>0.71236379684475792</v>
      </c>
      <c r="G4545" s="2">
        <f t="shared" ca="1" si="1505"/>
        <v>86.805475001208606</v>
      </c>
      <c r="H4545" s="2">
        <f t="shared" ca="1" si="1506"/>
        <v>62.858988078772413</v>
      </c>
      <c r="I4545" s="2">
        <f t="shared" ca="1" si="1487"/>
        <v>93.567712267712196</v>
      </c>
      <c r="J4545" s="2">
        <f t="shared" ca="1" si="1488"/>
        <v>61.837077758773681</v>
      </c>
    </row>
    <row r="4546" spans="1:10" x14ac:dyDescent="0.2">
      <c r="A4546" s="1">
        <v>30</v>
      </c>
      <c r="B4546" s="1">
        <v>35</v>
      </c>
      <c r="C4546" s="1">
        <v>1</v>
      </c>
      <c r="D4546" s="1">
        <v>1</v>
      </c>
      <c r="E4546" s="1">
        <v>0.5</v>
      </c>
      <c r="F4546" s="2">
        <f t="shared" ca="1" si="1504"/>
        <v>0.15210038769582002</v>
      </c>
      <c r="G4546" s="2">
        <f t="shared" ca="1" si="1505"/>
        <v>86.388322027544746</v>
      </c>
      <c r="H4546" s="2">
        <f t="shared" ca="1" si="1506"/>
        <v>79.021641399882796</v>
      </c>
      <c r="I4546" s="2">
        <f t="shared" ca="1" si="1487"/>
        <v>24.934550488998902</v>
      </c>
      <c r="J4546" s="2">
        <f t="shared" ca="1" si="1488"/>
        <v>13.139697272780904</v>
      </c>
    </row>
    <row r="4547" spans="1:10" x14ac:dyDescent="0.2">
      <c r="A4547" s="1">
        <v>30</v>
      </c>
      <c r="B4547" s="1">
        <v>35</v>
      </c>
      <c r="C4547" s="1">
        <v>1</v>
      </c>
      <c r="D4547" s="1">
        <v>1</v>
      </c>
      <c r="E4547" s="1">
        <v>1</v>
      </c>
      <c r="F4547" s="2">
        <f t="shared" ca="1" si="1504"/>
        <v>0.693975390224567</v>
      </c>
      <c r="G4547" s="2">
        <f t="shared" ca="1" si="1505"/>
        <v>138.1992241407649</v>
      </c>
      <c r="H4547" s="2">
        <f t="shared" ca="1" si="1506"/>
        <v>67.904322132013121</v>
      </c>
      <c r="I4547" s="2">
        <f t="shared" ref="I4547:I4610" ca="1" si="1507">1/(G4547+10)*RAND()*10000</f>
        <v>3.7825294265697127</v>
      </c>
      <c r="J4547" s="2">
        <f t="shared" ref="J4547:J4610" ca="1" si="1508">F4547*G4547</f>
        <v>95.906860501819722</v>
      </c>
    </row>
    <row r="4548" spans="1:10" x14ac:dyDescent="0.2">
      <c r="A4548" s="1">
        <v>30</v>
      </c>
      <c r="B4548" s="1">
        <v>35</v>
      </c>
      <c r="C4548" s="1">
        <v>1</v>
      </c>
      <c r="D4548" s="1">
        <v>1</v>
      </c>
      <c r="E4548" s="1">
        <v>1.5</v>
      </c>
      <c r="F4548" s="2">
        <f t="shared" ca="1" si="1504"/>
        <v>0.16913984405703797</v>
      </c>
      <c r="G4548" s="2">
        <f t="shared" ca="1" si="1505"/>
        <v>94.637139936479372</v>
      </c>
      <c r="H4548" s="2">
        <f t="shared" ca="1" si="1506"/>
        <v>76.423421960770739</v>
      </c>
      <c r="I4548" s="2">
        <f t="shared" ca="1" si="1507"/>
        <v>82.575262438535461</v>
      </c>
      <c r="J4548" s="2">
        <f t="shared" ca="1" si="1508"/>
        <v>16.0069110908602</v>
      </c>
    </row>
    <row r="4549" spans="1:10" x14ac:dyDescent="0.2">
      <c r="A4549" s="1">
        <v>30</v>
      </c>
      <c r="B4549" s="1">
        <v>35</v>
      </c>
      <c r="C4549" s="1">
        <v>1</v>
      </c>
      <c r="D4549" s="1">
        <v>1</v>
      </c>
      <c r="E4549" s="1">
        <v>2</v>
      </c>
      <c r="F4549" s="2">
        <f t="shared" ca="1" si="1504"/>
        <v>0.11056373478101056</v>
      </c>
      <c r="G4549" s="2">
        <f t="shared" ca="1" si="1505"/>
        <v>181.42557632862614</v>
      </c>
      <c r="H4549" s="2">
        <f t="shared" ca="1" si="1506"/>
        <v>17.405728686621558</v>
      </c>
      <c r="I4549" s="2">
        <f t="shared" ca="1" si="1507"/>
        <v>44.55847665644648</v>
      </c>
      <c r="J4549" s="2">
        <f t="shared" ca="1" si="1508"/>
        <v>20.059089303690207</v>
      </c>
    </row>
    <row r="4550" spans="1:10" x14ac:dyDescent="0.2">
      <c r="A4550" s="1">
        <v>30</v>
      </c>
      <c r="B4550" s="1">
        <v>35</v>
      </c>
      <c r="C4550" s="1">
        <v>1</v>
      </c>
      <c r="D4550" s="1">
        <v>2</v>
      </c>
      <c r="E4550" s="1">
        <v>0.5</v>
      </c>
      <c r="F4550" s="2">
        <f t="shared" ca="1" si="1504"/>
        <v>0.31393647861230878</v>
      </c>
      <c r="G4550" s="2">
        <f t="shared" ca="1" si="1505"/>
        <v>141.54313898068145</v>
      </c>
      <c r="H4550" s="2">
        <f t="shared" ca="1" si="1506"/>
        <v>33.976171598354718</v>
      </c>
      <c r="I4550" s="2">
        <f t="shared" ca="1" si="1507"/>
        <v>59.947705155252883</v>
      </c>
      <c r="J4550" s="2">
        <f t="shared" ca="1" si="1508"/>
        <v>44.435554623327754</v>
      </c>
    </row>
    <row r="4551" spans="1:10" x14ac:dyDescent="0.2">
      <c r="A4551" s="1">
        <v>30</v>
      </c>
      <c r="B4551" s="1">
        <v>35</v>
      </c>
      <c r="C4551" s="1">
        <v>1</v>
      </c>
      <c r="D4551" s="1">
        <v>2</v>
      </c>
      <c r="E4551" s="1">
        <v>1</v>
      </c>
      <c r="F4551" s="2">
        <f t="shared" ca="1" si="1504"/>
        <v>0.14478313817202948</v>
      </c>
      <c r="G4551" s="2">
        <f t="shared" ca="1" si="1505"/>
        <v>156.06062534485295</v>
      </c>
      <c r="H4551" s="2">
        <f t="shared" ca="1" si="1506"/>
        <v>1.0460005596755861</v>
      </c>
      <c r="I4551" s="2">
        <f t="shared" ca="1" si="1507"/>
        <v>15.103757890470263</v>
      </c>
      <c r="J4551" s="2">
        <f t="shared" ca="1" si="1508"/>
        <v>22.594947082517169</v>
      </c>
    </row>
    <row r="4552" spans="1:10" x14ac:dyDescent="0.2">
      <c r="A4552" s="1">
        <v>30</v>
      </c>
      <c r="B4552" s="1">
        <v>35</v>
      </c>
      <c r="C4552" s="1">
        <v>1</v>
      </c>
      <c r="D4552" s="1">
        <v>2</v>
      </c>
      <c r="E4552" s="1">
        <v>1.5</v>
      </c>
      <c r="F4552" s="2">
        <f t="shared" ca="1" si="1504"/>
        <v>0.1065997022798908</v>
      </c>
      <c r="G4552" s="2">
        <f t="shared" ca="1" si="1505"/>
        <v>113.80995702856728</v>
      </c>
      <c r="H4552" s="2">
        <f t="shared" ca="1" si="1506"/>
        <v>7.6541294070847421</v>
      </c>
      <c r="I4552" s="2">
        <f t="shared" ca="1" si="1507"/>
        <v>62.363969481177108</v>
      </c>
      <c r="J4552" s="2">
        <f t="shared" ca="1" si="1508"/>
        <v>12.132107535732437</v>
      </c>
    </row>
    <row r="4553" spans="1:10" x14ac:dyDescent="0.2">
      <c r="A4553" s="1">
        <v>30</v>
      </c>
      <c r="B4553" s="1">
        <v>35</v>
      </c>
      <c r="C4553" s="1">
        <v>1</v>
      </c>
      <c r="D4553" s="1">
        <v>2</v>
      </c>
      <c r="E4553" s="1">
        <v>2</v>
      </c>
      <c r="F4553" s="2">
        <f t="shared" ref="F4553:F4562" ca="1" si="1509">RAND()</f>
        <v>0.97843136612681514</v>
      </c>
      <c r="G4553" s="2">
        <f t="shared" ref="G4553:G4562" ca="1" si="1510">RAND()*200</f>
        <v>30.532613773389073</v>
      </c>
      <c r="H4553" s="2">
        <f t="shared" ref="H4553:H4562" ca="1" si="1511">RAND()*100</f>
        <v>18.015183900820052</v>
      </c>
      <c r="I4553" s="2">
        <f t="shared" ca="1" si="1507"/>
        <v>187.13446543851521</v>
      </c>
      <c r="J4553" s="2">
        <f t="shared" ca="1" si="1508"/>
        <v>29.874067005719482</v>
      </c>
    </row>
    <row r="4554" spans="1:10" x14ac:dyDescent="0.2">
      <c r="A4554" s="1">
        <v>30</v>
      </c>
      <c r="B4554" s="1">
        <v>35</v>
      </c>
      <c r="C4554" s="1">
        <v>1</v>
      </c>
      <c r="D4554" s="1">
        <v>3</v>
      </c>
      <c r="E4554" s="1">
        <v>0.5</v>
      </c>
      <c r="F4554" s="2">
        <f t="shared" ca="1" si="1509"/>
        <v>0.71373568589397285</v>
      </c>
      <c r="G4554" s="2">
        <f t="shared" ca="1" si="1510"/>
        <v>108.91642928060254</v>
      </c>
      <c r="H4554" s="2">
        <f t="shared" ca="1" si="1511"/>
        <v>49.282997596262803</v>
      </c>
      <c r="I4554" s="2">
        <f t="shared" ca="1" si="1507"/>
        <v>65.182256485904333</v>
      </c>
      <c r="J4554" s="2">
        <f t="shared" ca="1" si="1508"/>
        <v>77.737542357713238</v>
      </c>
    </row>
    <row r="4555" spans="1:10" x14ac:dyDescent="0.2">
      <c r="A4555" s="1">
        <v>30</v>
      </c>
      <c r="B4555" s="1">
        <v>35</v>
      </c>
      <c r="C4555" s="1">
        <v>1</v>
      </c>
      <c r="D4555" s="1">
        <v>3</v>
      </c>
      <c r="E4555" s="1">
        <v>1</v>
      </c>
      <c r="F4555" s="2">
        <f t="shared" ca="1" si="1509"/>
        <v>0.1164135641698002</v>
      </c>
      <c r="G4555" s="2">
        <f t="shared" ca="1" si="1510"/>
        <v>133.66780344276933</v>
      </c>
      <c r="H4555" s="2">
        <f t="shared" ca="1" si="1511"/>
        <v>45.472147659000143</v>
      </c>
      <c r="I4555" s="2">
        <f t="shared" ca="1" si="1507"/>
        <v>30.171817243685268</v>
      </c>
      <c r="J4555" s="2">
        <f t="shared" ca="1" si="1508"/>
        <v>15.560745413521067</v>
      </c>
    </row>
    <row r="4556" spans="1:10" x14ac:dyDescent="0.2">
      <c r="A4556" s="1">
        <v>30</v>
      </c>
      <c r="B4556" s="1">
        <v>35</v>
      </c>
      <c r="C4556" s="1">
        <v>1</v>
      </c>
      <c r="D4556" s="1">
        <v>3</v>
      </c>
      <c r="E4556" s="1">
        <v>1.5</v>
      </c>
      <c r="F4556" s="2">
        <f t="shared" ca="1" si="1509"/>
        <v>0.34073396943488465</v>
      </c>
      <c r="G4556" s="2">
        <f t="shared" ca="1" si="1510"/>
        <v>124.51744954465993</v>
      </c>
      <c r="H4556" s="2">
        <f t="shared" ca="1" si="1511"/>
        <v>88.676999314946684</v>
      </c>
      <c r="I4556" s="2">
        <f t="shared" ca="1" si="1507"/>
        <v>5.7588461739189452</v>
      </c>
      <c r="J4556" s="2">
        <f t="shared" ca="1" si="1508"/>
        <v>42.427324847259946</v>
      </c>
    </row>
    <row r="4557" spans="1:10" x14ac:dyDescent="0.2">
      <c r="A4557" s="1">
        <v>30</v>
      </c>
      <c r="B4557" s="1">
        <v>35</v>
      </c>
      <c r="C4557" s="1">
        <v>1</v>
      </c>
      <c r="D4557" s="1">
        <v>3</v>
      </c>
      <c r="E4557" s="1">
        <v>2</v>
      </c>
      <c r="F4557" s="2">
        <f t="shared" ca="1" si="1509"/>
        <v>7.6745015452106879E-2</v>
      </c>
      <c r="G4557" s="2">
        <f t="shared" ca="1" si="1510"/>
        <v>73.866106187190567</v>
      </c>
      <c r="H4557" s="2">
        <f t="shared" ca="1" si="1511"/>
        <v>6.9695688567789293</v>
      </c>
      <c r="I4557" s="2">
        <f t="shared" ca="1" si="1507"/>
        <v>95.681098749532836</v>
      </c>
      <c r="J4557" s="2">
        <f t="shared" ca="1" si="1508"/>
        <v>5.6688554607229076</v>
      </c>
    </row>
    <row r="4558" spans="1:10" x14ac:dyDescent="0.2">
      <c r="A4558" s="1">
        <v>30</v>
      </c>
      <c r="B4558" s="1">
        <v>35</v>
      </c>
      <c r="C4558" s="1">
        <v>1</v>
      </c>
      <c r="D4558" s="1">
        <v>4</v>
      </c>
      <c r="E4558" s="1">
        <v>0.5</v>
      </c>
      <c r="F4558" s="2">
        <f t="shared" ca="1" si="1509"/>
        <v>0.43200584905781747</v>
      </c>
      <c r="G4558" s="2">
        <f t="shared" ca="1" si="1510"/>
        <v>124.01243015630166</v>
      </c>
      <c r="H4558" s="2">
        <f t="shared" ca="1" si="1511"/>
        <v>93.517913365011182</v>
      </c>
      <c r="I4558" s="2">
        <f t="shared" ca="1" si="1507"/>
        <v>70.377006937919418</v>
      </c>
      <c r="J4558" s="2">
        <f t="shared" ca="1" si="1508"/>
        <v>53.574095183396388</v>
      </c>
    </row>
    <row r="4559" spans="1:10" x14ac:dyDescent="0.2">
      <c r="A4559" s="1">
        <v>30</v>
      </c>
      <c r="B4559" s="1">
        <v>35</v>
      </c>
      <c r="C4559" s="1">
        <v>1</v>
      </c>
      <c r="D4559" s="1">
        <v>4</v>
      </c>
      <c r="E4559" s="1">
        <v>1</v>
      </c>
      <c r="F4559" s="2">
        <f t="shared" ca="1" si="1509"/>
        <v>0.85261684060863607</v>
      </c>
      <c r="G4559" s="2">
        <f t="shared" ca="1" si="1510"/>
        <v>62.425874372796144</v>
      </c>
      <c r="H4559" s="2">
        <f t="shared" ca="1" si="1511"/>
        <v>9.2015833025066769</v>
      </c>
      <c r="I4559" s="2">
        <f t="shared" ca="1" si="1507"/>
        <v>102.86965819963764</v>
      </c>
      <c r="J4559" s="2">
        <f t="shared" ca="1" si="1508"/>
        <v>53.225351779965067</v>
      </c>
    </row>
    <row r="4560" spans="1:10" x14ac:dyDescent="0.2">
      <c r="A4560" s="1">
        <v>30</v>
      </c>
      <c r="B4560" s="1">
        <v>35</v>
      </c>
      <c r="C4560" s="1">
        <v>1</v>
      </c>
      <c r="D4560" s="1">
        <v>4</v>
      </c>
      <c r="E4560" s="1">
        <v>1.5</v>
      </c>
      <c r="F4560" s="2">
        <f t="shared" ca="1" si="1509"/>
        <v>1.7842230738477016E-2</v>
      </c>
      <c r="G4560" s="2">
        <f t="shared" ca="1" si="1510"/>
        <v>187.17640040983196</v>
      </c>
      <c r="H4560" s="2">
        <f t="shared" ca="1" si="1511"/>
        <v>76.519325511896113</v>
      </c>
      <c r="I4560" s="2">
        <f t="shared" ca="1" si="1507"/>
        <v>7.842147650021813</v>
      </c>
      <c r="J4560" s="2">
        <f t="shared" ca="1" si="1508"/>
        <v>3.3396445249097857</v>
      </c>
    </row>
    <row r="4561" spans="1:10" x14ac:dyDescent="0.2">
      <c r="A4561" s="1">
        <v>30</v>
      </c>
      <c r="B4561" s="1">
        <v>35</v>
      </c>
      <c r="C4561" s="1">
        <v>1</v>
      </c>
      <c r="D4561" s="1">
        <v>4</v>
      </c>
      <c r="E4561" s="1">
        <v>2</v>
      </c>
      <c r="F4561" s="2">
        <f t="shared" ca="1" si="1509"/>
        <v>0.69027814673531174</v>
      </c>
      <c r="G4561" s="2">
        <f t="shared" ca="1" si="1510"/>
        <v>189.61165438972904</v>
      </c>
      <c r="H4561" s="2">
        <f t="shared" ca="1" si="1511"/>
        <v>72.558293595722247</v>
      </c>
      <c r="I4561" s="2">
        <f t="shared" ca="1" si="1507"/>
        <v>37.288578933737185</v>
      </c>
      <c r="J4561" s="2">
        <f t="shared" ca="1" si="1508"/>
        <v>130.88478139155859</v>
      </c>
    </row>
    <row r="4562" spans="1:10" x14ac:dyDescent="0.2">
      <c r="A4562" s="1">
        <v>30</v>
      </c>
      <c r="B4562" s="1">
        <v>40</v>
      </c>
      <c r="C4562" s="1">
        <v>0.2</v>
      </c>
      <c r="D4562" s="1">
        <v>1</v>
      </c>
      <c r="E4562" s="1">
        <v>0.5</v>
      </c>
      <c r="F4562" s="2">
        <f t="shared" ca="1" si="1509"/>
        <v>0.63898138955392181</v>
      </c>
      <c r="G4562" s="2">
        <f t="shared" ca="1" si="1510"/>
        <v>21.50297802558061</v>
      </c>
      <c r="H4562" s="2">
        <f t="shared" ca="1" si="1511"/>
        <v>93.465621848294404</v>
      </c>
      <c r="I4562" s="2">
        <f t="shared" ca="1" si="1507"/>
        <v>137.88781604379247</v>
      </c>
      <c r="J4562" s="2">
        <f t="shared" ca="1" si="1508"/>
        <v>13.740002778332943</v>
      </c>
    </row>
    <row r="4563" spans="1:10" x14ac:dyDescent="0.2">
      <c r="A4563" s="1">
        <v>30</v>
      </c>
      <c r="B4563" s="1">
        <v>40</v>
      </c>
      <c r="C4563" s="1">
        <v>0.2</v>
      </c>
      <c r="D4563" s="1">
        <v>1</v>
      </c>
      <c r="E4563" s="1">
        <v>1</v>
      </c>
      <c r="F4563" s="2">
        <f t="shared" ref="F4563:F4572" ca="1" si="1512">RAND()</f>
        <v>6.3288250552835712E-2</v>
      </c>
      <c r="G4563" s="2">
        <f t="shared" ref="G4563:G4572" ca="1" si="1513">RAND()*200</f>
        <v>126.98753887898495</v>
      </c>
      <c r="H4563" s="2">
        <f t="shared" ref="H4563:H4572" ca="1" si="1514">RAND()*100</f>
        <v>4.2697060286321804</v>
      </c>
      <c r="I4563" s="2">
        <f t="shared" ca="1" si="1507"/>
        <v>44.909474909184425</v>
      </c>
      <c r="J4563" s="2">
        <f t="shared" ca="1" si="1508"/>
        <v>8.0368191776611653</v>
      </c>
    </row>
    <row r="4564" spans="1:10" x14ac:dyDescent="0.2">
      <c r="A4564" s="1">
        <v>30</v>
      </c>
      <c r="B4564" s="1">
        <v>40</v>
      </c>
      <c r="C4564" s="1">
        <v>0.2</v>
      </c>
      <c r="D4564" s="1">
        <v>1</v>
      </c>
      <c r="E4564" s="1">
        <v>1.5</v>
      </c>
      <c r="F4564" s="2">
        <f t="shared" ca="1" si="1512"/>
        <v>0.39151621285809768</v>
      </c>
      <c r="G4564" s="2">
        <f t="shared" ca="1" si="1513"/>
        <v>65.271362323468324</v>
      </c>
      <c r="H4564" s="2">
        <f t="shared" ca="1" si="1514"/>
        <v>2.5359740548872356</v>
      </c>
      <c r="I4564" s="2">
        <f t="shared" ca="1" si="1507"/>
        <v>59.782878111217414</v>
      </c>
      <c r="J4564" s="2">
        <f t="shared" ca="1" si="1508"/>
        <v>25.55479658497304</v>
      </c>
    </row>
    <row r="4565" spans="1:10" x14ac:dyDescent="0.2">
      <c r="A4565" s="1">
        <v>30</v>
      </c>
      <c r="B4565" s="1">
        <v>40</v>
      </c>
      <c r="C4565" s="1">
        <v>0.2</v>
      </c>
      <c r="D4565" s="1">
        <v>1</v>
      </c>
      <c r="E4565" s="1">
        <v>2</v>
      </c>
      <c r="F4565" s="2">
        <f t="shared" ca="1" si="1512"/>
        <v>0.1785021940182222</v>
      </c>
      <c r="G4565" s="2">
        <f t="shared" ca="1" si="1513"/>
        <v>108.61743777499396</v>
      </c>
      <c r="H4565" s="2">
        <f t="shared" ca="1" si="1514"/>
        <v>7.1882087838096904</v>
      </c>
      <c r="I4565" s="2">
        <f t="shared" ca="1" si="1507"/>
        <v>30.77514194065801</v>
      </c>
      <c r="J4565" s="2">
        <f t="shared" ca="1" si="1508"/>
        <v>19.388450951474148</v>
      </c>
    </row>
    <row r="4566" spans="1:10" x14ac:dyDescent="0.2">
      <c r="A4566" s="1">
        <v>30</v>
      </c>
      <c r="B4566" s="1">
        <v>40</v>
      </c>
      <c r="C4566" s="1">
        <v>0.2</v>
      </c>
      <c r="D4566" s="1">
        <v>2</v>
      </c>
      <c r="E4566" s="1">
        <v>0.5</v>
      </c>
      <c r="F4566" s="2">
        <f t="shared" ca="1" si="1512"/>
        <v>0.19984215743585032</v>
      </c>
      <c r="G4566" s="2">
        <f t="shared" ca="1" si="1513"/>
        <v>117.42321549271675</v>
      </c>
      <c r="H4566" s="2">
        <f t="shared" ca="1" si="1514"/>
        <v>70.435305535722975</v>
      </c>
      <c r="I4566" s="2">
        <f t="shared" ca="1" si="1507"/>
        <v>24.138830192109438</v>
      </c>
      <c r="J4566" s="2">
        <f t="shared" ca="1" si="1508"/>
        <v>23.46610871711928</v>
      </c>
    </row>
    <row r="4567" spans="1:10" x14ac:dyDescent="0.2">
      <c r="A4567" s="1">
        <v>30</v>
      </c>
      <c r="B4567" s="1">
        <v>40</v>
      </c>
      <c r="C4567" s="1">
        <v>0.2</v>
      </c>
      <c r="D4567" s="1">
        <v>2</v>
      </c>
      <c r="E4567" s="1">
        <v>1</v>
      </c>
      <c r="F4567" s="2">
        <f t="shared" ca="1" si="1512"/>
        <v>0.92806702702400889</v>
      </c>
      <c r="G4567" s="2">
        <f t="shared" ca="1" si="1513"/>
        <v>25.026304594291449</v>
      </c>
      <c r="H4567" s="2">
        <f t="shared" ca="1" si="1514"/>
        <v>36.023606243645354</v>
      </c>
      <c r="I4567" s="2">
        <f t="shared" ca="1" si="1507"/>
        <v>86.608652458595643</v>
      </c>
      <c r="J4567" s="2">
        <f t="shared" ca="1" si="1508"/>
        <v>23.226088102221361</v>
      </c>
    </row>
    <row r="4568" spans="1:10" x14ac:dyDescent="0.2">
      <c r="A4568" s="1">
        <v>30</v>
      </c>
      <c r="B4568" s="1">
        <v>40</v>
      </c>
      <c r="C4568" s="1">
        <v>0.2</v>
      </c>
      <c r="D4568" s="1">
        <v>2</v>
      </c>
      <c r="E4568" s="1">
        <v>1.5</v>
      </c>
      <c r="F4568" s="2">
        <f t="shared" ca="1" si="1512"/>
        <v>0.17354741812360863</v>
      </c>
      <c r="G4568" s="2">
        <f t="shared" ca="1" si="1513"/>
        <v>19.027434957309563</v>
      </c>
      <c r="H4568" s="2">
        <f t="shared" ca="1" si="1514"/>
        <v>66.603091394294324</v>
      </c>
      <c r="I4568" s="2">
        <f t="shared" ca="1" si="1507"/>
        <v>249.54122045181597</v>
      </c>
      <c r="J4568" s="2">
        <f t="shared" ca="1" si="1508"/>
        <v>3.30216221035597</v>
      </c>
    </row>
    <row r="4569" spans="1:10" x14ac:dyDescent="0.2">
      <c r="A4569" s="1">
        <v>30</v>
      </c>
      <c r="B4569" s="1">
        <v>40</v>
      </c>
      <c r="C4569" s="1">
        <v>0.2</v>
      </c>
      <c r="D4569" s="1">
        <v>2</v>
      </c>
      <c r="E4569" s="1">
        <v>2</v>
      </c>
      <c r="F4569" s="2">
        <f t="shared" ca="1" si="1512"/>
        <v>0.66865622438795569</v>
      </c>
      <c r="G4569" s="2">
        <f t="shared" ca="1" si="1513"/>
        <v>101.28958558588342</v>
      </c>
      <c r="H4569" s="2">
        <f t="shared" ca="1" si="1514"/>
        <v>8.4144516618067762</v>
      </c>
      <c r="I4569" s="2">
        <f t="shared" ca="1" si="1507"/>
        <v>39.796807477495655</v>
      </c>
      <c r="J4569" s="2">
        <f t="shared" ca="1" si="1508"/>
        <v>67.727911867677506</v>
      </c>
    </row>
    <row r="4570" spans="1:10" x14ac:dyDescent="0.2">
      <c r="A4570" s="1">
        <v>30</v>
      </c>
      <c r="B4570" s="1">
        <v>40</v>
      </c>
      <c r="C4570" s="1">
        <v>0.2</v>
      </c>
      <c r="D4570" s="1">
        <v>3</v>
      </c>
      <c r="E4570" s="1">
        <v>0.5</v>
      </c>
      <c r="F4570" s="2">
        <f t="shared" ca="1" si="1512"/>
        <v>5.3825402614085416E-2</v>
      </c>
      <c r="G4570" s="2">
        <f t="shared" ca="1" si="1513"/>
        <v>111.13783879390012</v>
      </c>
      <c r="H4570" s="2">
        <f t="shared" ca="1" si="1514"/>
        <v>11.434810637712012</v>
      </c>
      <c r="I4570" s="2">
        <f t="shared" ca="1" si="1507"/>
        <v>32.795895633750021</v>
      </c>
      <c r="J4570" s="2">
        <f t="shared" ca="1" si="1508"/>
        <v>5.9820389187409946</v>
      </c>
    </row>
    <row r="4571" spans="1:10" x14ac:dyDescent="0.2">
      <c r="A4571" s="1">
        <v>30</v>
      </c>
      <c r="B4571" s="1">
        <v>40</v>
      </c>
      <c r="C4571" s="1">
        <v>0.2</v>
      </c>
      <c r="D4571" s="1">
        <v>3</v>
      </c>
      <c r="E4571" s="1">
        <v>1</v>
      </c>
      <c r="F4571" s="2">
        <f t="shared" ca="1" si="1512"/>
        <v>0.76375926599209432</v>
      </c>
      <c r="G4571" s="2">
        <f t="shared" ca="1" si="1513"/>
        <v>168.09543188539638</v>
      </c>
      <c r="H4571" s="2">
        <f t="shared" ca="1" si="1514"/>
        <v>63.652981944108831</v>
      </c>
      <c r="I4571" s="2">
        <f t="shared" ca="1" si="1507"/>
        <v>20.707466684396085</v>
      </c>
      <c r="J4571" s="2">
        <f t="shared" ca="1" si="1508"/>
        <v>128.38444367341444</v>
      </c>
    </row>
    <row r="4572" spans="1:10" x14ac:dyDescent="0.2">
      <c r="A4572" s="1">
        <v>30</v>
      </c>
      <c r="B4572" s="1">
        <v>40</v>
      </c>
      <c r="C4572" s="1">
        <v>0.2</v>
      </c>
      <c r="D4572" s="1">
        <v>3</v>
      </c>
      <c r="E4572" s="1">
        <v>1.5</v>
      </c>
      <c r="F4572" s="2">
        <f t="shared" ca="1" si="1512"/>
        <v>0.82415507145686107</v>
      </c>
      <c r="G4572" s="2">
        <f t="shared" ca="1" si="1513"/>
        <v>194.74616633897733</v>
      </c>
      <c r="H4572" s="2">
        <f t="shared" ca="1" si="1514"/>
        <v>41.025004917920349</v>
      </c>
      <c r="I4572" s="2">
        <f t="shared" ca="1" si="1507"/>
        <v>27.159013093288507</v>
      </c>
      <c r="J4572" s="2">
        <f t="shared" ca="1" si="1508"/>
        <v>160.50104063504961</v>
      </c>
    </row>
    <row r="4573" spans="1:10" x14ac:dyDescent="0.2">
      <c r="A4573" s="1">
        <v>30</v>
      </c>
      <c r="B4573" s="1">
        <v>40</v>
      </c>
      <c r="C4573" s="1">
        <v>0.2</v>
      </c>
      <c r="D4573" s="1">
        <v>3</v>
      </c>
      <c r="E4573" s="1">
        <v>2</v>
      </c>
      <c r="F4573" s="2">
        <f t="shared" ref="F4573:F4582" ca="1" si="1515">RAND()</f>
        <v>0.93226218455522492</v>
      </c>
      <c r="G4573" s="2">
        <f t="shared" ref="G4573:G4582" ca="1" si="1516">RAND()*200</f>
        <v>108.90924368715551</v>
      </c>
      <c r="H4573" s="2">
        <f t="shared" ref="H4573:H4582" ca="1" si="1517">RAND()*100</f>
        <v>30.223856252113478</v>
      </c>
      <c r="I4573" s="2">
        <f t="shared" ca="1" si="1507"/>
        <v>14.106026359148277</v>
      </c>
      <c r="J4573" s="2">
        <f t="shared" ca="1" si="1508"/>
        <v>101.53196943804494</v>
      </c>
    </row>
    <row r="4574" spans="1:10" x14ac:dyDescent="0.2">
      <c r="A4574" s="1">
        <v>30</v>
      </c>
      <c r="B4574" s="1">
        <v>40</v>
      </c>
      <c r="C4574" s="1">
        <v>0.2</v>
      </c>
      <c r="D4574" s="1">
        <v>4</v>
      </c>
      <c r="E4574" s="1">
        <v>0.5</v>
      </c>
      <c r="F4574" s="2">
        <f t="shared" ca="1" si="1515"/>
        <v>0.36231143987796788</v>
      </c>
      <c r="G4574" s="2">
        <f t="shared" ca="1" si="1516"/>
        <v>49.082565868940506</v>
      </c>
      <c r="H4574" s="2">
        <f t="shared" ca="1" si="1517"/>
        <v>41.114032706342542</v>
      </c>
      <c r="I4574" s="2">
        <f t="shared" ca="1" si="1507"/>
        <v>1.997276186998546</v>
      </c>
      <c r="J4574" s="2">
        <f t="shared" ca="1" si="1508"/>
        <v>17.783175112881036</v>
      </c>
    </row>
    <row r="4575" spans="1:10" x14ac:dyDescent="0.2">
      <c r="A4575" s="1">
        <v>30</v>
      </c>
      <c r="B4575" s="1">
        <v>40</v>
      </c>
      <c r="C4575" s="1">
        <v>0.2</v>
      </c>
      <c r="D4575" s="1">
        <v>4</v>
      </c>
      <c r="E4575" s="1">
        <v>1</v>
      </c>
      <c r="F4575" s="2">
        <f t="shared" ca="1" si="1515"/>
        <v>0.93278343945530584</v>
      </c>
      <c r="G4575" s="2">
        <f t="shared" ca="1" si="1516"/>
        <v>191.79603894580387</v>
      </c>
      <c r="H4575" s="2">
        <f t="shared" ca="1" si="1517"/>
        <v>72.759045691268526</v>
      </c>
      <c r="I4575" s="2">
        <f t="shared" ca="1" si="1507"/>
        <v>45.090076566250453</v>
      </c>
      <c r="J4575" s="2">
        <f t="shared" ca="1" si="1508"/>
        <v>178.90416888177072</v>
      </c>
    </row>
    <row r="4576" spans="1:10" x14ac:dyDescent="0.2">
      <c r="A4576" s="1">
        <v>30</v>
      </c>
      <c r="B4576" s="1">
        <v>40</v>
      </c>
      <c r="C4576" s="1">
        <v>0.2</v>
      </c>
      <c r="D4576" s="1">
        <v>4</v>
      </c>
      <c r="E4576" s="1">
        <v>1.5</v>
      </c>
      <c r="F4576" s="2">
        <f t="shared" ca="1" si="1515"/>
        <v>0.59581291464741992</v>
      </c>
      <c r="G4576" s="2">
        <f t="shared" ca="1" si="1516"/>
        <v>25.663175576141683</v>
      </c>
      <c r="H4576" s="2">
        <f t="shared" ca="1" si="1517"/>
        <v>44.217208900169865</v>
      </c>
      <c r="I4576" s="2">
        <f t="shared" ca="1" si="1507"/>
        <v>1.1708482300141954</v>
      </c>
      <c r="J4576" s="2">
        <f t="shared" ca="1" si="1508"/>
        <v>15.290451439129455</v>
      </c>
    </row>
    <row r="4577" spans="1:10" x14ac:dyDescent="0.2">
      <c r="A4577" s="1">
        <v>30</v>
      </c>
      <c r="B4577" s="1">
        <v>40</v>
      </c>
      <c r="C4577" s="1">
        <v>0.2</v>
      </c>
      <c r="D4577" s="1">
        <v>4</v>
      </c>
      <c r="E4577" s="1">
        <v>2</v>
      </c>
      <c r="F4577" s="2">
        <f t="shared" ca="1" si="1515"/>
        <v>0.8747457750972375</v>
      </c>
      <c r="G4577" s="2">
        <f t="shared" ca="1" si="1516"/>
        <v>130.46195518605424</v>
      </c>
      <c r="H4577" s="2">
        <f t="shared" ca="1" si="1517"/>
        <v>61.677912031676776</v>
      </c>
      <c r="I4577" s="2">
        <f t="shared" ca="1" si="1507"/>
        <v>69.571375338849535</v>
      </c>
      <c r="J4577" s="2">
        <f t="shared" ca="1" si="1508"/>
        <v>114.12104410992607</v>
      </c>
    </row>
    <row r="4578" spans="1:10" x14ac:dyDescent="0.2">
      <c r="A4578" s="1">
        <v>30</v>
      </c>
      <c r="B4578" s="1">
        <v>40</v>
      </c>
      <c r="C4578" s="1">
        <v>0.4</v>
      </c>
      <c r="D4578" s="1">
        <v>1</v>
      </c>
      <c r="E4578" s="1">
        <v>0.5</v>
      </c>
      <c r="F4578" s="2">
        <f t="shared" ca="1" si="1515"/>
        <v>2.1986488043062802E-2</v>
      </c>
      <c r="G4578" s="2">
        <f t="shared" ca="1" si="1516"/>
        <v>181.90285013376791</v>
      </c>
      <c r="H4578" s="2">
        <f t="shared" ca="1" si="1517"/>
        <v>40.6996658256515</v>
      </c>
      <c r="I4578" s="2">
        <f t="shared" ca="1" si="1507"/>
        <v>41.754827026161138</v>
      </c>
      <c r="J4578" s="2">
        <f t="shared" ca="1" si="1508"/>
        <v>3.9994048394651331</v>
      </c>
    </row>
    <row r="4579" spans="1:10" x14ac:dyDescent="0.2">
      <c r="A4579" s="1">
        <v>30</v>
      </c>
      <c r="B4579" s="1">
        <v>40</v>
      </c>
      <c r="C4579" s="1">
        <v>0.4</v>
      </c>
      <c r="D4579" s="1">
        <v>1</v>
      </c>
      <c r="E4579" s="1">
        <v>1</v>
      </c>
      <c r="F4579" s="2">
        <f t="shared" ca="1" si="1515"/>
        <v>0.92199645316534817</v>
      </c>
      <c r="G4579" s="2">
        <f t="shared" ca="1" si="1516"/>
        <v>40.752272330204796</v>
      </c>
      <c r="H4579" s="2">
        <f t="shared" ca="1" si="1517"/>
        <v>54.67908868333452</v>
      </c>
      <c r="I4579" s="2">
        <f t="shared" ca="1" si="1507"/>
        <v>144.86612346850271</v>
      </c>
      <c r="J4579" s="2">
        <f t="shared" ca="1" si="1508"/>
        <v>37.573450546877183</v>
      </c>
    </row>
    <row r="4580" spans="1:10" x14ac:dyDescent="0.2">
      <c r="A4580" s="1">
        <v>30</v>
      </c>
      <c r="B4580" s="1">
        <v>40</v>
      </c>
      <c r="C4580" s="1">
        <v>0.4</v>
      </c>
      <c r="D4580" s="1">
        <v>1</v>
      </c>
      <c r="E4580" s="1">
        <v>1.5</v>
      </c>
      <c r="F4580" s="2">
        <f t="shared" ca="1" si="1515"/>
        <v>0.35962411144953432</v>
      </c>
      <c r="G4580" s="2">
        <f t="shared" ca="1" si="1516"/>
        <v>192.40993704784387</v>
      </c>
      <c r="H4580" s="2">
        <f t="shared" ca="1" si="1517"/>
        <v>38.248408524443676</v>
      </c>
      <c r="I4580" s="2">
        <f t="shared" ca="1" si="1507"/>
        <v>9.1458547116497417</v>
      </c>
      <c r="J4580" s="2">
        <f t="shared" ca="1" si="1508"/>
        <v>69.195252644891681</v>
      </c>
    </row>
    <row r="4581" spans="1:10" x14ac:dyDescent="0.2">
      <c r="A4581" s="1">
        <v>30</v>
      </c>
      <c r="B4581" s="1">
        <v>40</v>
      </c>
      <c r="C4581" s="1">
        <v>0.4</v>
      </c>
      <c r="D4581" s="1">
        <v>1</v>
      </c>
      <c r="E4581" s="1">
        <v>2</v>
      </c>
      <c r="F4581" s="2">
        <f t="shared" ca="1" si="1515"/>
        <v>0.21198133652084084</v>
      </c>
      <c r="G4581" s="2">
        <f t="shared" ca="1" si="1516"/>
        <v>170.31012178058026</v>
      </c>
      <c r="H4581" s="2">
        <f t="shared" ca="1" si="1517"/>
        <v>65.104006995928628</v>
      </c>
      <c r="I4581" s="2">
        <f t="shared" ca="1" si="1507"/>
        <v>4.7740451983983752</v>
      </c>
      <c r="J4581" s="2">
        <f t="shared" ca="1" si="1508"/>
        <v>36.10256723807457</v>
      </c>
    </row>
    <row r="4582" spans="1:10" x14ac:dyDescent="0.2">
      <c r="A4582" s="1">
        <v>30</v>
      </c>
      <c r="B4582" s="1">
        <v>40</v>
      </c>
      <c r="C4582" s="1">
        <v>0.4</v>
      </c>
      <c r="D4582" s="1">
        <v>2</v>
      </c>
      <c r="E4582" s="1">
        <v>0.5</v>
      </c>
      <c r="F4582" s="2">
        <f t="shared" ca="1" si="1515"/>
        <v>6.5986706892665059E-2</v>
      </c>
      <c r="G4582" s="2">
        <f t="shared" ca="1" si="1516"/>
        <v>50.416817815619616</v>
      </c>
      <c r="H4582" s="2">
        <f t="shared" ca="1" si="1517"/>
        <v>1.5439990477995158</v>
      </c>
      <c r="I4582" s="2">
        <f t="shared" ca="1" si="1507"/>
        <v>113.95014675700804</v>
      </c>
      <c r="J4582" s="2">
        <f t="shared" ca="1" si="1508"/>
        <v>3.3268397796601854</v>
      </c>
    </row>
    <row r="4583" spans="1:10" x14ac:dyDescent="0.2">
      <c r="A4583" s="1">
        <v>30</v>
      </c>
      <c r="B4583" s="1">
        <v>40</v>
      </c>
      <c r="C4583" s="1">
        <v>0.4</v>
      </c>
      <c r="D4583" s="1">
        <v>2</v>
      </c>
      <c r="E4583" s="1">
        <v>1</v>
      </c>
      <c r="F4583" s="2">
        <f t="shared" ref="F4583:F4592" ca="1" si="1518">RAND()</f>
        <v>0.51285788774063112</v>
      </c>
      <c r="G4583" s="2">
        <f t="shared" ref="G4583:G4592" ca="1" si="1519">RAND()*200</f>
        <v>195.76294577375447</v>
      </c>
      <c r="H4583" s="2">
        <f t="shared" ref="H4583:H4592" ca="1" si="1520">RAND()*100</f>
        <v>93.062055096918428</v>
      </c>
      <c r="I4583" s="2">
        <f t="shared" ca="1" si="1507"/>
        <v>32.303159387219637</v>
      </c>
      <c r="J4583" s="2">
        <f t="shared" ca="1" si="1508"/>
        <v>100.39857086741142</v>
      </c>
    </row>
    <row r="4584" spans="1:10" x14ac:dyDescent="0.2">
      <c r="A4584" s="1">
        <v>30</v>
      </c>
      <c r="B4584" s="1">
        <v>40</v>
      </c>
      <c r="C4584" s="1">
        <v>0.4</v>
      </c>
      <c r="D4584" s="1">
        <v>2</v>
      </c>
      <c r="E4584" s="1">
        <v>1.5</v>
      </c>
      <c r="F4584" s="2">
        <f t="shared" ca="1" si="1518"/>
        <v>0.76876857836668555</v>
      </c>
      <c r="G4584" s="2">
        <f t="shared" ca="1" si="1519"/>
        <v>165.55639297746325</v>
      </c>
      <c r="H4584" s="2">
        <f t="shared" ca="1" si="1520"/>
        <v>9.4741761039106152</v>
      </c>
      <c r="I4584" s="2">
        <f t="shared" ca="1" si="1507"/>
        <v>54.968994083213701</v>
      </c>
      <c r="J4584" s="2">
        <f t="shared" ca="1" si="1508"/>
        <v>127.27455286880074</v>
      </c>
    </row>
    <row r="4585" spans="1:10" x14ac:dyDescent="0.2">
      <c r="A4585" s="1">
        <v>30</v>
      </c>
      <c r="B4585" s="1">
        <v>40</v>
      </c>
      <c r="C4585" s="1">
        <v>0.4</v>
      </c>
      <c r="D4585" s="1">
        <v>2</v>
      </c>
      <c r="E4585" s="1">
        <v>2</v>
      </c>
      <c r="F4585" s="2">
        <f t="shared" ca="1" si="1518"/>
        <v>0.97815742195059929</v>
      </c>
      <c r="G4585" s="2">
        <f t="shared" ca="1" si="1519"/>
        <v>184.85603548595085</v>
      </c>
      <c r="H4585" s="2">
        <f t="shared" ca="1" si="1520"/>
        <v>13.412962338782874</v>
      </c>
      <c r="I4585" s="2">
        <f t="shared" ca="1" si="1507"/>
        <v>38.536120493095318</v>
      </c>
      <c r="J4585" s="2">
        <f t="shared" ca="1" si="1508"/>
        <v>180.81830310294617</v>
      </c>
    </row>
    <row r="4586" spans="1:10" x14ac:dyDescent="0.2">
      <c r="A4586" s="1">
        <v>30</v>
      </c>
      <c r="B4586" s="1">
        <v>40</v>
      </c>
      <c r="C4586" s="1">
        <v>0.4</v>
      </c>
      <c r="D4586" s="1">
        <v>3</v>
      </c>
      <c r="E4586" s="1">
        <v>0.5</v>
      </c>
      <c r="F4586" s="2">
        <f t="shared" ca="1" si="1518"/>
        <v>0.26054225906330375</v>
      </c>
      <c r="G4586" s="2">
        <f t="shared" ca="1" si="1519"/>
        <v>103.74276097828152</v>
      </c>
      <c r="H4586" s="2">
        <f t="shared" ca="1" si="1520"/>
        <v>37.145868200617841</v>
      </c>
      <c r="I4586" s="2">
        <f t="shared" ca="1" si="1507"/>
        <v>76.885713690370991</v>
      </c>
      <c r="J4586" s="2">
        <f t="shared" ca="1" si="1508"/>
        <v>27.029373306745825</v>
      </c>
    </row>
    <row r="4587" spans="1:10" x14ac:dyDescent="0.2">
      <c r="A4587" s="1">
        <v>30</v>
      </c>
      <c r="B4587" s="1">
        <v>40</v>
      </c>
      <c r="C4587" s="1">
        <v>0.4</v>
      </c>
      <c r="D4587" s="1">
        <v>3</v>
      </c>
      <c r="E4587" s="1">
        <v>1</v>
      </c>
      <c r="F4587" s="2">
        <f t="shared" ca="1" si="1518"/>
        <v>0.30117178273609846</v>
      </c>
      <c r="G4587" s="2">
        <f t="shared" ca="1" si="1519"/>
        <v>79.271842882063766</v>
      </c>
      <c r="H4587" s="2">
        <f t="shared" ca="1" si="1520"/>
        <v>99.690854110509633</v>
      </c>
      <c r="I4587" s="2">
        <f t="shared" ca="1" si="1507"/>
        <v>102.48621041613808</v>
      </c>
      <c r="J4587" s="2">
        <f t="shared" ca="1" si="1508"/>
        <v>23.874442241567042</v>
      </c>
    </row>
    <row r="4588" spans="1:10" x14ac:dyDescent="0.2">
      <c r="A4588" s="1">
        <v>30</v>
      </c>
      <c r="B4588" s="1">
        <v>40</v>
      </c>
      <c r="C4588" s="1">
        <v>0.4</v>
      </c>
      <c r="D4588" s="1">
        <v>3</v>
      </c>
      <c r="E4588" s="1">
        <v>1.5</v>
      </c>
      <c r="F4588" s="2">
        <f t="shared" ca="1" si="1518"/>
        <v>0.6732471005621361</v>
      </c>
      <c r="G4588" s="2">
        <f t="shared" ca="1" si="1519"/>
        <v>113.6460016055766</v>
      </c>
      <c r="H4588" s="2">
        <f t="shared" ca="1" si="1520"/>
        <v>82.67340106943945</v>
      </c>
      <c r="I4588" s="2">
        <f t="shared" ca="1" si="1507"/>
        <v>63.803169213250733</v>
      </c>
      <c r="J4588" s="2">
        <f t="shared" ca="1" si="1508"/>
        <v>76.511841071434304</v>
      </c>
    </row>
    <row r="4589" spans="1:10" x14ac:dyDescent="0.2">
      <c r="A4589" s="1">
        <v>30</v>
      </c>
      <c r="B4589" s="1">
        <v>40</v>
      </c>
      <c r="C4589" s="1">
        <v>0.4</v>
      </c>
      <c r="D4589" s="1">
        <v>3</v>
      </c>
      <c r="E4589" s="1">
        <v>2</v>
      </c>
      <c r="F4589" s="2">
        <f t="shared" ca="1" si="1518"/>
        <v>1.7930514456473201E-2</v>
      </c>
      <c r="G4589" s="2">
        <f t="shared" ca="1" si="1519"/>
        <v>53.574963031705593</v>
      </c>
      <c r="H4589" s="2">
        <f t="shared" ca="1" si="1520"/>
        <v>93.487878374523277</v>
      </c>
      <c r="I4589" s="2">
        <f t="shared" ca="1" si="1507"/>
        <v>135.44708280101929</v>
      </c>
      <c r="J4589" s="2">
        <f t="shared" ca="1" si="1508"/>
        <v>0.9606266491450145</v>
      </c>
    </row>
    <row r="4590" spans="1:10" x14ac:dyDescent="0.2">
      <c r="A4590" s="1">
        <v>30</v>
      </c>
      <c r="B4590" s="1">
        <v>40</v>
      </c>
      <c r="C4590" s="1">
        <v>0.4</v>
      </c>
      <c r="D4590" s="1">
        <v>4</v>
      </c>
      <c r="E4590" s="1">
        <v>0.5</v>
      </c>
      <c r="F4590" s="2">
        <f t="shared" ca="1" si="1518"/>
        <v>0.50789949278607294</v>
      </c>
      <c r="G4590" s="2">
        <f t="shared" ca="1" si="1519"/>
        <v>171.95991552571155</v>
      </c>
      <c r="H4590" s="2">
        <f t="shared" ca="1" si="1520"/>
        <v>13.027557772217001</v>
      </c>
      <c r="I4590" s="2">
        <f t="shared" ca="1" si="1507"/>
        <v>19.001999941959411</v>
      </c>
      <c r="J4590" s="2">
        <f t="shared" ca="1" si="1508"/>
        <v>87.338353875044845</v>
      </c>
    </row>
    <row r="4591" spans="1:10" x14ac:dyDescent="0.2">
      <c r="A4591" s="1">
        <v>30</v>
      </c>
      <c r="B4591" s="1">
        <v>40</v>
      </c>
      <c r="C4591" s="1">
        <v>0.4</v>
      </c>
      <c r="D4591" s="1">
        <v>4</v>
      </c>
      <c r="E4591" s="1">
        <v>1</v>
      </c>
      <c r="F4591" s="2">
        <f t="shared" ca="1" si="1518"/>
        <v>0.39114979892252355</v>
      </c>
      <c r="G4591" s="2">
        <f t="shared" ca="1" si="1519"/>
        <v>179.73419455304176</v>
      </c>
      <c r="H4591" s="2">
        <f t="shared" ca="1" si="1520"/>
        <v>47.944610181724478</v>
      </c>
      <c r="I4591" s="2">
        <f t="shared" ca="1" si="1507"/>
        <v>13.044546235758993</v>
      </c>
      <c r="J4591" s="2">
        <f t="shared" ca="1" si="1508"/>
        <v>70.302994058924014</v>
      </c>
    </row>
    <row r="4592" spans="1:10" x14ac:dyDescent="0.2">
      <c r="A4592" s="1">
        <v>30</v>
      </c>
      <c r="B4592" s="1">
        <v>40</v>
      </c>
      <c r="C4592" s="1">
        <v>0.4</v>
      </c>
      <c r="D4592" s="1">
        <v>4</v>
      </c>
      <c r="E4592" s="1">
        <v>1.5</v>
      </c>
      <c r="F4592" s="2">
        <f t="shared" ca="1" si="1518"/>
        <v>0.57121743226477395</v>
      </c>
      <c r="G4592" s="2">
        <f t="shared" ca="1" si="1519"/>
        <v>3.3459835834195539</v>
      </c>
      <c r="H4592" s="2">
        <f t="shared" ca="1" si="1520"/>
        <v>4.3196900897662598</v>
      </c>
      <c r="I4592" s="2">
        <f t="shared" ca="1" si="1507"/>
        <v>287.70261584956216</v>
      </c>
      <c r="J4592" s="2">
        <f t="shared" ca="1" si="1508"/>
        <v>1.9112841509210046</v>
      </c>
    </row>
    <row r="4593" spans="1:10" x14ac:dyDescent="0.2">
      <c r="A4593" s="1">
        <v>30</v>
      </c>
      <c r="B4593" s="1">
        <v>40</v>
      </c>
      <c r="C4593" s="1">
        <v>0.4</v>
      </c>
      <c r="D4593" s="1">
        <v>4</v>
      </c>
      <c r="E4593" s="1">
        <v>2</v>
      </c>
      <c r="F4593" s="2">
        <f t="shared" ref="F4593:F4602" ca="1" si="1521">RAND()</f>
        <v>0.94036496777171141</v>
      </c>
      <c r="G4593" s="2">
        <f t="shared" ref="G4593:G4602" ca="1" si="1522">RAND()*200</f>
        <v>36.029271653799768</v>
      </c>
      <c r="H4593" s="2">
        <f t="shared" ref="H4593:H4602" ca="1" si="1523">RAND()*100</f>
        <v>4.0418118521876156</v>
      </c>
      <c r="I4593" s="2">
        <f t="shared" ca="1" si="1507"/>
        <v>163.03775865999205</v>
      </c>
      <c r="J4593" s="2">
        <f t="shared" ca="1" si="1508"/>
        <v>33.880664877563653</v>
      </c>
    </row>
    <row r="4594" spans="1:10" x14ac:dyDescent="0.2">
      <c r="A4594" s="1">
        <v>30</v>
      </c>
      <c r="B4594" s="1">
        <v>40</v>
      </c>
      <c r="C4594" s="1">
        <v>0.6</v>
      </c>
      <c r="D4594" s="1">
        <v>1</v>
      </c>
      <c r="E4594" s="1">
        <v>0.5</v>
      </c>
      <c r="F4594" s="2">
        <f t="shared" ca="1" si="1521"/>
        <v>0.52413700575768574</v>
      </c>
      <c r="G4594" s="2">
        <f t="shared" ca="1" si="1522"/>
        <v>65.073198851407028</v>
      </c>
      <c r="H4594" s="2">
        <f t="shared" ca="1" si="1523"/>
        <v>63.093904328427783</v>
      </c>
      <c r="I4594" s="2">
        <f t="shared" ca="1" si="1507"/>
        <v>90.175320897963331</v>
      </c>
      <c r="J4594" s="2">
        <f t="shared" ca="1" si="1508"/>
        <v>34.107271601050954</v>
      </c>
    </row>
    <row r="4595" spans="1:10" x14ac:dyDescent="0.2">
      <c r="A4595" s="1">
        <v>30</v>
      </c>
      <c r="B4595" s="1">
        <v>40</v>
      </c>
      <c r="C4595" s="1">
        <v>0.6</v>
      </c>
      <c r="D4595" s="1">
        <v>1</v>
      </c>
      <c r="E4595" s="1">
        <v>1</v>
      </c>
      <c r="F4595" s="2">
        <f t="shared" ca="1" si="1521"/>
        <v>0.5601220708241087</v>
      </c>
      <c r="G4595" s="2">
        <f t="shared" ca="1" si="1522"/>
        <v>7.8656090831396908</v>
      </c>
      <c r="H4595" s="2">
        <f t="shared" ca="1" si="1523"/>
        <v>51.11868092846715</v>
      </c>
      <c r="I4595" s="2">
        <f t="shared" ca="1" si="1507"/>
        <v>526.16390698954251</v>
      </c>
      <c r="J4595" s="2">
        <f t="shared" ca="1" si="1508"/>
        <v>4.4057012479411224</v>
      </c>
    </row>
    <row r="4596" spans="1:10" x14ac:dyDescent="0.2">
      <c r="A4596" s="1">
        <v>30</v>
      </c>
      <c r="B4596" s="1">
        <v>40</v>
      </c>
      <c r="C4596" s="1">
        <v>0.6</v>
      </c>
      <c r="D4596" s="1">
        <v>1</v>
      </c>
      <c r="E4596" s="1">
        <v>1.5</v>
      </c>
      <c r="F4596" s="2">
        <f t="shared" ca="1" si="1521"/>
        <v>0.53107790451557824</v>
      </c>
      <c r="G4596" s="2">
        <f t="shared" ca="1" si="1522"/>
        <v>159.40446611198331</v>
      </c>
      <c r="H4596" s="2">
        <f t="shared" ca="1" si="1523"/>
        <v>60.283108366228987</v>
      </c>
      <c r="I4596" s="2">
        <f t="shared" ca="1" si="1507"/>
        <v>10.735106416590135</v>
      </c>
      <c r="J4596" s="2">
        <f t="shared" ca="1" si="1508"/>
        <v>84.656189833176597</v>
      </c>
    </row>
    <row r="4597" spans="1:10" x14ac:dyDescent="0.2">
      <c r="A4597" s="1">
        <v>30</v>
      </c>
      <c r="B4597" s="1">
        <v>40</v>
      </c>
      <c r="C4597" s="1">
        <v>0.6</v>
      </c>
      <c r="D4597" s="1">
        <v>1</v>
      </c>
      <c r="E4597" s="1">
        <v>2</v>
      </c>
      <c r="F4597" s="2">
        <f t="shared" ca="1" si="1521"/>
        <v>0.44028006057956981</v>
      </c>
      <c r="G4597" s="2">
        <f t="shared" ca="1" si="1522"/>
        <v>161.43414962083708</v>
      </c>
      <c r="H4597" s="2">
        <f t="shared" ca="1" si="1523"/>
        <v>71.029849457448123</v>
      </c>
      <c r="I4597" s="2">
        <f t="shared" ca="1" si="1507"/>
        <v>27.229211148647778</v>
      </c>
      <c r="J4597" s="2">
        <f t="shared" ca="1" si="1508"/>
        <v>71.07623717467348</v>
      </c>
    </row>
    <row r="4598" spans="1:10" x14ac:dyDescent="0.2">
      <c r="A4598" s="1">
        <v>30</v>
      </c>
      <c r="B4598" s="1">
        <v>40</v>
      </c>
      <c r="C4598" s="1">
        <v>0.6</v>
      </c>
      <c r="D4598" s="1">
        <v>2</v>
      </c>
      <c r="E4598" s="1">
        <v>0.5</v>
      </c>
      <c r="F4598" s="2">
        <f t="shared" ca="1" si="1521"/>
        <v>0.73335925719270234</v>
      </c>
      <c r="G4598" s="2">
        <f t="shared" ca="1" si="1522"/>
        <v>21.986136068731632</v>
      </c>
      <c r="H4598" s="2">
        <f t="shared" ca="1" si="1523"/>
        <v>91.620291632423928</v>
      </c>
      <c r="I4598" s="2">
        <f t="shared" ca="1" si="1507"/>
        <v>142.31834633215834</v>
      </c>
      <c r="J4598" s="2">
        <f t="shared" ca="1" si="1508"/>
        <v>16.123736415902709</v>
      </c>
    </row>
    <row r="4599" spans="1:10" x14ac:dyDescent="0.2">
      <c r="A4599" s="1">
        <v>30</v>
      </c>
      <c r="B4599" s="1">
        <v>40</v>
      </c>
      <c r="C4599" s="1">
        <v>0.6</v>
      </c>
      <c r="D4599" s="1">
        <v>2</v>
      </c>
      <c r="E4599" s="1">
        <v>1</v>
      </c>
      <c r="F4599" s="2">
        <f t="shared" ca="1" si="1521"/>
        <v>0.32233669444541557</v>
      </c>
      <c r="G4599" s="2">
        <f t="shared" ca="1" si="1522"/>
        <v>190.10593131004012</v>
      </c>
      <c r="H4599" s="2">
        <f t="shared" ca="1" si="1523"/>
        <v>19.761671707136884</v>
      </c>
      <c r="I4599" s="2">
        <f t="shared" ca="1" si="1507"/>
        <v>38.05905321671635</v>
      </c>
      <c r="J4599" s="2">
        <f t="shared" ca="1" si="1508"/>
        <v>61.278117492945562</v>
      </c>
    </row>
    <row r="4600" spans="1:10" x14ac:dyDescent="0.2">
      <c r="A4600" s="1">
        <v>30</v>
      </c>
      <c r="B4600" s="1">
        <v>40</v>
      </c>
      <c r="C4600" s="1">
        <v>0.6</v>
      </c>
      <c r="D4600" s="1">
        <v>2</v>
      </c>
      <c r="E4600" s="1">
        <v>1.5</v>
      </c>
      <c r="F4600" s="2">
        <f t="shared" ca="1" si="1521"/>
        <v>0.29080487877379912</v>
      </c>
      <c r="G4600" s="2">
        <f t="shared" ca="1" si="1522"/>
        <v>138.46455180068395</v>
      </c>
      <c r="H4600" s="2">
        <f t="shared" ca="1" si="1523"/>
        <v>9.6450529056393393</v>
      </c>
      <c r="I4600" s="2">
        <f t="shared" ca="1" si="1507"/>
        <v>9.4756447616687609</v>
      </c>
      <c r="J4600" s="2">
        <f t="shared" ca="1" si="1508"/>
        <v>40.266167200866327</v>
      </c>
    </row>
    <row r="4601" spans="1:10" x14ac:dyDescent="0.2">
      <c r="A4601" s="1">
        <v>30</v>
      </c>
      <c r="B4601" s="1">
        <v>40</v>
      </c>
      <c r="C4601" s="1">
        <v>0.6</v>
      </c>
      <c r="D4601" s="1">
        <v>2</v>
      </c>
      <c r="E4601" s="1">
        <v>2</v>
      </c>
      <c r="F4601" s="2">
        <f t="shared" ca="1" si="1521"/>
        <v>0.52718030778078573</v>
      </c>
      <c r="G4601" s="2">
        <f t="shared" ca="1" si="1522"/>
        <v>51.15693343718852</v>
      </c>
      <c r="H4601" s="2">
        <f t="shared" ca="1" si="1523"/>
        <v>50.492815832619961</v>
      </c>
      <c r="I4601" s="2">
        <f t="shared" ca="1" si="1507"/>
        <v>18.298294818819603</v>
      </c>
      <c r="J4601" s="2">
        <f t="shared" ca="1" si="1508"/>
        <v>26.968927914538213</v>
      </c>
    </row>
    <row r="4602" spans="1:10" x14ac:dyDescent="0.2">
      <c r="A4602" s="1">
        <v>30</v>
      </c>
      <c r="B4602" s="1">
        <v>40</v>
      </c>
      <c r="C4602" s="1">
        <v>0.6</v>
      </c>
      <c r="D4602" s="1">
        <v>3</v>
      </c>
      <c r="E4602" s="1">
        <v>0.5</v>
      </c>
      <c r="F4602" s="2">
        <f t="shared" ca="1" si="1521"/>
        <v>0.23755451690401852</v>
      </c>
      <c r="G4602" s="2">
        <f t="shared" ca="1" si="1522"/>
        <v>157.43884719123247</v>
      </c>
      <c r="H4602" s="2">
        <f t="shared" ca="1" si="1523"/>
        <v>90.733438213135997</v>
      </c>
      <c r="I4602" s="2">
        <f t="shared" ca="1" si="1507"/>
        <v>23.739105515382828</v>
      </c>
      <c r="J4602" s="2">
        <f t="shared" ca="1" si="1508"/>
        <v>37.400309286438819</v>
      </c>
    </row>
    <row r="4603" spans="1:10" x14ac:dyDescent="0.2">
      <c r="A4603" s="1">
        <v>30</v>
      </c>
      <c r="B4603" s="1">
        <v>40</v>
      </c>
      <c r="C4603" s="1">
        <v>0.6</v>
      </c>
      <c r="D4603" s="1">
        <v>3</v>
      </c>
      <c r="E4603" s="1">
        <v>1</v>
      </c>
      <c r="F4603" s="2">
        <f t="shared" ref="F4603:F4612" ca="1" si="1524">RAND()</f>
        <v>0.27184682004333016</v>
      </c>
      <c r="G4603" s="2">
        <f t="shared" ref="G4603:G4612" ca="1" si="1525">RAND()*200</f>
        <v>44.78352439875097</v>
      </c>
      <c r="H4603" s="2">
        <f t="shared" ref="H4603:H4612" ca="1" si="1526">RAND()*100</f>
        <v>43.328360091436224</v>
      </c>
      <c r="I4603" s="2">
        <f t="shared" ca="1" si="1507"/>
        <v>96.754367201094524</v>
      </c>
      <c r="J4603" s="2">
        <f t="shared" ca="1" si="1508"/>
        <v>12.174258698133341</v>
      </c>
    </row>
    <row r="4604" spans="1:10" x14ac:dyDescent="0.2">
      <c r="A4604" s="1">
        <v>30</v>
      </c>
      <c r="B4604" s="1">
        <v>40</v>
      </c>
      <c r="C4604" s="1">
        <v>0.6</v>
      </c>
      <c r="D4604" s="1">
        <v>3</v>
      </c>
      <c r="E4604" s="1">
        <v>1.5</v>
      </c>
      <c r="F4604" s="2">
        <f t="shared" ca="1" si="1524"/>
        <v>0.67073426828989868</v>
      </c>
      <c r="G4604" s="2">
        <f t="shared" ca="1" si="1525"/>
        <v>2.9305743968923492</v>
      </c>
      <c r="H4604" s="2">
        <f t="shared" ca="1" si="1526"/>
        <v>70.410480448682861</v>
      </c>
      <c r="I4604" s="2">
        <f t="shared" ca="1" si="1507"/>
        <v>715.1141020819274</v>
      </c>
      <c r="J4604" s="2">
        <f t="shared" ca="1" si="1508"/>
        <v>1.965636673768701</v>
      </c>
    </row>
    <row r="4605" spans="1:10" x14ac:dyDescent="0.2">
      <c r="A4605" s="1">
        <v>30</v>
      </c>
      <c r="B4605" s="1">
        <v>40</v>
      </c>
      <c r="C4605" s="1">
        <v>0.6</v>
      </c>
      <c r="D4605" s="1">
        <v>3</v>
      </c>
      <c r="E4605" s="1">
        <v>2</v>
      </c>
      <c r="F4605" s="2">
        <f t="shared" ca="1" si="1524"/>
        <v>0.94872587335031566</v>
      </c>
      <c r="G4605" s="2">
        <f t="shared" ca="1" si="1525"/>
        <v>73.686517814837856</v>
      </c>
      <c r="H4605" s="2">
        <f t="shared" ca="1" si="1526"/>
        <v>5.2714624300508772</v>
      </c>
      <c r="I4605" s="2">
        <f t="shared" ca="1" si="1507"/>
        <v>22.0556837890671</v>
      </c>
      <c r="J4605" s="2">
        <f t="shared" ca="1" si="1508"/>
        <v>69.908305968025644</v>
      </c>
    </row>
    <row r="4606" spans="1:10" x14ac:dyDescent="0.2">
      <c r="A4606" s="1">
        <v>30</v>
      </c>
      <c r="B4606" s="1">
        <v>40</v>
      </c>
      <c r="C4606" s="1">
        <v>0.6</v>
      </c>
      <c r="D4606" s="1">
        <v>4</v>
      </c>
      <c r="E4606" s="1">
        <v>0.5</v>
      </c>
      <c r="F4606" s="2">
        <f t="shared" ca="1" si="1524"/>
        <v>1.4238935018162091E-2</v>
      </c>
      <c r="G4606" s="2">
        <f t="shared" ca="1" si="1525"/>
        <v>192.34467235502984</v>
      </c>
      <c r="H4606" s="2">
        <f t="shared" ca="1" si="1526"/>
        <v>21.273195865544615</v>
      </c>
      <c r="I4606" s="2">
        <f t="shared" ca="1" si="1507"/>
        <v>29.50852599038749</v>
      </c>
      <c r="J4606" s="2">
        <f t="shared" ca="1" si="1508"/>
        <v>2.7387832907529481</v>
      </c>
    </row>
    <row r="4607" spans="1:10" x14ac:dyDescent="0.2">
      <c r="A4607" s="1">
        <v>30</v>
      </c>
      <c r="B4607" s="1">
        <v>40</v>
      </c>
      <c r="C4607" s="1">
        <v>0.6</v>
      </c>
      <c r="D4607" s="1">
        <v>4</v>
      </c>
      <c r="E4607" s="1">
        <v>1</v>
      </c>
      <c r="F4607" s="2">
        <f t="shared" ca="1" si="1524"/>
        <v>0.65483665573344974</v>
      </c>
      <c r="G4607" s="2">
        <f t="shared" ca="1" si="1525"/>
        <v>49.24914325660874</v>
      </c>
      <c r="H4607" s="2">
        <f t="shared" ca="1" si="1526"/>
        <v>30.924056984130743</v>
      </c>
      <c r="I4607" s="2">
        <f t="shared" ca="1" si="1507"/>
        <v>43.241993077489632</v>
      </c>
      <c r="J4607" s="2">
        <f t="shared" ca="1" si="1508"/>
        <v>32.250144267895244</v>
      </c>
    </row>
    <row r="4608" spans="1:10" x14ac:dyDescent="0.2">
      <c r="A4608" s="1">
        <v>30</v>
      </c>
      <c r="B4608" s="1">
        <v>40</v>
      </c>
      <c r="C4608" s="1">
        <v>0.6</v>
      </c>
      <c r="D4608" s="1">
        <v>4</v>
      </c>
      <c r="E4608" s="1">
        <v>1.5</v>
      </c>
      <c r="F4608" s="2">
        <f t="shared" ca="1" si="1524"/>
        <v>0.32926574723556468</v>
      </c>
      <c r="G4608" s="2">
        <f t="shared" ca="1" si="1525"/>
        <v>141.12994575200062</v>
      </c>
      <c r="H4608" s="2">
        <f t="shared" ca="1" si="1526"/>
        <v>30.675060146820098</v>
      </c>
      <c r="I4608" s="2">
        <f t="shared" ca="1" si="1507"/>
        <v>53.598780325155055</v>
      </c>
      <c r="J4608" s="2">
        <f t="shared" ca="1" si="1508"/>
        <v>46.469257045347192</v>
      </c>
    </row>
    <row r="4609" spans="1:10" x14ac:dyDescent="0.2">
      <c r="A4609" s="1">
        <v>30</v>
      </c>
      <c r="B4609" s="1">
        <v>40</v>
      </c>
      <c r="C4609" s="1">
        <v>0.6</v>
      </c>
      <c r="D4609" s="1">
        <v>4</v>
      </c>
      <c r="E4609" s="1">
        <v>2</v>
      </c>
      <c r="F4609" s="2">
        <f t="shared" ca="1" si="1524"/>
        <v>0.35043374245880976</v>
      </c>
      <c r="G4609" s="2">
        <f t="shared" ca="1" si="1525"/>
        <v>134.52447888802126</v>
      </c>
      <c r="H4609" s="2">
        <f t="shared" ca="1" si="1526"/>
        <v>30.123046582952163</v>
      </c>
      <c r="I4609" s="2">
        <f t="shared" ca="1" si="1507"/>
        <v>21.959794686803747</v>
      </c>
      <c r="J4609" s="2">
        <f t="shared" ca="1" si="1508"/>
        <v>47.141916589050432</v>
      </c>
    </row>
    <row r="4610" spans="1:10" x14ac:dyDescent="0.2">
      <c r="A4610" s="1">
        <v>30</v>
      </c>
      <c r="B4610" s="1">
        <v>40</v>
      </c>
      <c r="C4610" s="1">
        <v>0.8</v>
      </c>
      <c r="D4610" s="1">
        <v>1</v>
      </c>
      <c r="E4610" s="1">
        <v>0.5</v>
      </c>
      <c r="F4610" s="2">
        <f t="shared" ca="1" si="1524"/>
        <v>0.68081518851129486</v>
      </c>
      <c r="G4610" s="2">
        <f t="shared" ca="1" si="1525"/>
        <v>80.367118781623944</v>
      </c>
      <c r="H4610" s="2">
        <f t="shared" ca="1" si="1526"/>
        <v>97.037803124038973</v>
      </c>
      <c r="I4610" s="2">
        <f t="shared" ca="1" si="1507"/>
        <v>22.747145249765939</v>
      </c>
      <c r="J4610" s="2">
        <f t="shared" ca="1" si="1508"/>
        <v>54.715155123420928</v>
      </c>
    </row>
    <row r="4611" spans="1:10" x14ac:dyDescent="0.2">
      <c r="A4611" s="1">
        <v>30</v>
      </c>
      <c r="B4611" s="1">
        <v>40</v>
      </c>
      <c r="C4611" s="1">
        <v>0.8</v>
      </c>
      <c r="D4611" s="1">
        <v>1</v>
      </c>
      <c r="E4611" s="1">
        <v>1</v>
      </c>
      <c r="F4611" s="2">
        <f t="shared" ca="1" si="1524"/>
        <v>0.87540167354363652</v>
      </c>
      <c r="G4611" s="2">
        <f t="shared" ca="1" si="1525"/>
        <v>140.84896170153658</v>
      </c>
      <c r="H4611" s="2">
        <f t="shared" ca="1" si="1526"/>
        <v>86.826280691650382</v>
      </c>
      <c r="I4611" s="2">
        <f t="shared" ref="I4611:I4674" ca="1" si="1527">1/(G4611+10)*RAND()*10000</f>
        <v>15.189074380978877</v>
      </c>
      <c r="J4611" s="2">
        <f t="shared" ref="J4611:J4674" ca="1" si="1528">F4611*G4611</f>
        <v>123.29941679040869</v>
      </c>
    </row>
    <row r="4612" spans="1:10" x14ac:dyDescent="0.2">
      <c r="A4612" s="1">
        <v>30</v>
      </c>
      <c r="B4612" s="1">
        <v>40</v>
      </c>
      <c r="C4612" s="1">
        <v>0.8</v>
      </c>
      <c r="D4612" s="1">
        <v>1</v>
      </c>
      <c r="E4612" s="1">
        <v>1.5</v>
      </c>
      <c r="F4612" s="2">
        <f t="shared" ca="1" si="1524"/>
        <v>0.58248607011754683</v>
      </c>
      <c r="G4612" s="2">
        <f t="shared" ca="1" si="1525"/>
        <v>12.487152385148903</v>
      </c>
      <c r="H4612" s="2">
        <f t="shared" ca="1" si="1526"/>
        <v>39.14112167400161</v>
      </c>
      <c r="I4612" s="2">
        <f t="shared" ca="1" si="1527"/>
        <v>106.78766638443041</v>
      </c>
      <c r="J4612" s="2">
        <f t="shared" ca="1" si="1528"/>
        <v>7.2735923197843357</v>
      </c>
    </row>
    <row r="4613" spans="1:10" x14ac:dyDescent="0.2">
      <c r="A4613" s="1">
        <v>30</v>
      </c>
      <c r="B4613" s="1">
        <v>40</v>
      </c>
      <c r="C4613" s="1">
        <v>0.8</v>
      </c>
      <c r="D4613" s="1">
        <v>1</v>
      </c>
      <c r="E4613" s="1">
        <v>2</v>
      </c>
      <c r="F4613" s="2">
        <f t="shared" ref="F4613:F4622" ca="1" si="1529">RAND()</f>
        <v>0.93568581755323499</v>
      </c>
      <c r="G4613" s="2">
        <f t="shared" ref="G4613:G4622" ca="1" si="1530">RAND()*200</f>
        <v>172.20495339311421</v>
      </c>
      <c r="H4613" s="2">
        <f t="shared" ref="H4613:H4622" ca="1" si="1531">RAND()*100</f>
        <v>52.533089859843408</v>
      </c>
      <c r="I4613" s="2">
        <f t="shared" ca="1" si="1527"/>
        <v>44.545713340841822</v>
      </c>
      <c r="J4613" s="2">
        <f t="shared" ca="1" si="1528"/>
        <v>161.12973260235279</v>
      </c>
    </row>
    <row r="4614" spans="1:10" x14ac:dyDescent="0.2">
      <c r="A4614" s="1">
        <v>30</v>
      </c>
      <c r="B4614" s="1">
        <v>40</v>
      </c>
      <c r="C4614" s="1">
        <v>0.8</v>
      </c>
      <c r="D4614" s="1">
        <v>2</v>
      </c>
      <c r="E4614" s="1">
        <v>0.5</v>
      </c>
      <c r="F4614" s="2">
        <f t="shared" ca="1" si="1529"/>
        <v>0.39297774720153167</v>
      </c>
      <c r="G4614" s="2">
        <f t="shared" ca="1" si="1530"/>
        <v>19.693620903567567</v>
      </c>
      <c r="H4614" s="2">
        <f t="shared" ca="1" si="1531"/>
        <v>88.205741738432351</v>
      </c>
      <c r="I4614" s="2">
        <f t="shared" ca="1" si="1527"/>
        <v>91.366684799327203</v>
      </c>
      <c r="J4614" s="2">
        <f t="shared" ca="1" si="1528"/>
        <v>7.7391547769249751</v>
      </c>
    </row>
    <row r="4615" spans="1:10" x14ac:dyDescent="0.2">
      <c r="A4615" s="1">
        <v>30</v>
      </c>
      <c r="B4615" s="1">
        <v>40</v>
      </c>
      <c r="C4615" s="1">
        <v>0.8</v>
      </c>
      <c r="D4615" s="1">
        <v>2</v>
      </c>
      <c r="E4615" s="1">
        <v>1</v>
      </c>
      <c r="F4615" s="2">
        <f t="shared" ca="1" si="1529"/>
        <v>0.55890695145641367</v>
      </c>
      <c r="G4615" s="2">
        <f t="shared" ca="1" si="1530"/>
        <v>121.81090095458909</v>
      </c>
      <c r="H4615" s="2">
        <f t="shared" ca="1" si="1531"/>
        <v>71.727136224558137</v>
      </c>
      <c r="I4615" s="2">
        <f t="shared" ca="1" si="1527"/>
        <v>28.218764592254637</v>
      </c>
      <c r="J4615" s="2">
        <f t="shared" ca="1" si="1528"/>
        <v>68.080959306688541</v>
      </c>
    </row>
    <row r="4616" spans="1:10" x14ac:dyDescent="0.2">
      <c r="A4616" s="1">
        <v>30</v>
      </c>
      <c r="B4616" s="1">
        <v>40</v>
      </c>
      <c r="C4616" s="1">
        <v>0.8</v>
      </c>
      <c r="D4616" s="1">
        <v>2</v>
      </c>
      <c r="E4616" s="1">
        <v>1.5</v>
      </c>
      <c r="F4616" s="2">
        <f t="shared" ca="1" si="1529"/>
        <v>0.97075791737151562</v>
      </c>
      <c r="G4616" s="2">
        <f t="shared" ca="1" si="1530"/>
        <v>53.161905869977929</v>
      </c>
      <c r="H4616" s="2">
        <f t="shared" ca="1" si="1531"/>
        <v>77.65989935929926</v>
      </c>
      <c r="I4616" s="2">
        <f t="shared" ca="1" si="1527"/>
        <v>15.334318966521023</v>
      </c>
      <c r="J4616" s="2">
        <f t="shared" ca="1" si="1528"/>
        <v>51.607341025840327</v>
      </c>
    </row>
    <row r="4617" spans="1:10" x14ac:dyDescent="0.2">
      <c r="A4617" s="1">
        <v>30</v>
      </c>
      <c r="B4617" s="1">
        <v>40</v>
      </c>
      <c r="C4617" s="1">
        <v>0.8</v>
      </c>
      <c r="D4617" s="1">
        <v>2</v>
      </c>
      <c r="E4617" s="1">
        <v>2</v>
      </c>
      <c r="F4617" s="2">
        <f t="shared" ca="1" si="1529"/>
        <v>0.51389795214522516</v>
      </c>
      <c r="G4617" s="2">
        <f t="shared" ca="1" si="1530"/>
        <v>91.117911017258962</v>
      </c>
      <c r="H4617" s="2">
        <f t="shared" ca="1" si="1531"/>
        <v>19.543481112718197</v>
      </c>
      <c r="I4617" s="2">
        <f t="shared" ca="1" si="1527"/>
        <v>20.045772431172868</v>
      </c>
      <c r="J4617" s="2">
        <f t="shared" ca="1" si="1528"/>
        <v>46.825307875520231</v>
      </c>
    </row>
    <row r="4618" spans="1:10" x14ac:dyDescent="0.2">
      <c r="A4618" s="1">
        <v>30</v>
      </c>
      <c r="B4618" s="1">
        <v>40</v>
      </c>
      <c r="C4618" s="1">
        <v>0.8</v>
      </c>
      <c r="D4618" s="1">
        <v>3</v>
      </c>
      <c r="E4618" s="1">
        <v>0.5</v>
      </c>
      <c r="F4618" s="2">
        <f t="shared" ca="1" si="1529"/>
        <v>0.81140054144182694</v>
      </c>
      <c r="G4618" s="2">
        <f t="shared" ca="1" si="1530"/>
        <v>52.381377269915916</v>
      </c>
      <c r="H4618" s="2">
        <f t="shared" ca="1" si="1531"/>
        <v>48.195913243683805</v>
      </c>
      <c r="I4618" s="2">
        <f t="shared" ca="1" si="1527"/>
        <v>122.36059139815578</v>
      </c>
      <c r="J4618" s="2">
        <f t="shared" ca="1" si="1528"/>
        <v>42.502277878278377</v>
      </c>
    </row>
    <row r="4619" spans="1:10" x14ac:dyDescent="0.2">
      <c r="A4619" s="1">
        <v>30</v>
      </c>
      <c r="B4619" s="1">
        <v>40</v>
      </c>
      <c r="C4619" s="1">
        <v>0.8</v>
      </c>
      <c r="D4619" s="1">
        <v>3</v>
      </c>
      <c r="E4619" s="1">
        <v>1</v>
      </c>
      <c r="F4619" s="2">
        <f t="shared" ca="1" si="1529"/>
        <v>0.62928446754042511</v>
      </c>
      <c r="G4619" s="2">
        <f t="shared" ca="1" si="1530"/>
        <v>9.6501363449829505</v>
      </c>
      <c r="H4619" s="2">
        <f t="shared" ca="1" si="1531"/>
        <v>23.765790498380422</v>
      </c>
      <c r="I4619" s="2">
        <f t="shared" ca="1" si="1527"/>
        <v>196.85463596223553</v>
      </c>
      <c r="J4619" s="2">
        <f t="shared" ca="1" si="1528"/>
        <v>6.0726809115450999</v>
      </c>
    </row>
    <row r="4620" spans="1:10" x14ac:dyDescent="0.2">
      <c r="A4620" s="1">
        <v>30</v>
      </c>
      <c r="B4620" s="1">
        <v>40</v>
      </c>
      <c r="C4620" s="1">
        <v>0.8</v>
      </c>
      <c r="D4620" s="1">
        <v>3</v>
      </c>
      <c r="E4620" s="1">
        <v>1.5</v>
      </c>
      <c r="F4620" s="2">
        <f t="shared" ca="1" si="1529"/>
        <v>0.59831744955631638</v>
      </c>
      <c r="G4620" s="2">
        <f t="shared" ca="1" si="1530"/>
        <v>147.27654490414074</v>
      </c>
      <c r="H4620" s="2">
        <f t="shared" ca="1" si="1531"/>
        <v>1.5417644082730164</v>
      </c>
      <c r="I4620" s="2">
        <f t="shared" ca="1" si="1527"/>
        <v>18.458092566288222</v>
      </c>
      <c r="J4620" s="2">
        <f t="shared" ca="1" si="1528"/>
        <v>88.11812672651179</v>
      </c>
    </row>
    <row r="4621" spans="1:10" x14ac:dyDescent="0.2">
      <c r="A4621" s="1">
        <v>30</v>
      </c>
      <c r="B4621" s="1">
        <v>40</v>
      </c>
      <c r="C4621" s="1">
        <v>0.8</v>
      </c>
      <c r="D4621" s="1">
        <v>3</v>
      </c>
      <c r="E4621" s="1">
        <v>2</v>
      </c>
      <c r="F4621" s="2">
        <f t="shared" ca="1" si="1529"/>
        <v>0.54526576588570574</v>
      </c>
      <c r="G4621" s="2">
        <f t="shared" ca="1" si="1530"/>
        <v>72.342152192059856</v>
      </c>
      <c r="H4621" s="2">
        <f t="shared" ca="1" si="1531"/>
        <v>35.195097973136861</v>
      </c>
      <c r="I4621" s="2">
        <f t="shared" ca="1" si="1527"/>
        <v>70.580603730052857</v>
      </c>
      <c r="J4621" s="2">
        <f t="shared" ca="1" si="1528"/>
        <v>39.445699020823803</v>
      </c>
    </row>
    <row r="4622" spans="1:10" x14ac:dyDescent="0.2">
      <c r="A4622" s="1">
        <v>30</v>
      </c>
      <c r="B4622" s="1">
        <v>40</v>
      </c>
      <c r="C4622" s="1">
        <v>0.8</v>
      </c>
      <c r="D4622" s="1">
        <v>4</v>
      </c>
      <c r="E4622" s="1">
        <v>0.5</v>
      </c>
      <c r="F4622" s="2">
        <f t="shared" ca="1" si="1529"/>
        <v>0.38328413151201901</v>
      </c>
      <c r="G4622" s="2">
        <f t="shared" ca="1" si="1530"/>
        <v>84.005969705004517</v>
      </c>
      <c r="H4622" s="2">
        <f t="shared" ca="1" si="1531"/>
        <v>46.210539221021548</v>
      </c>
      <c r="I4622" s="2">
        <f t="shared" ca="1" si="1527"/>
        <v>11.999546521100138</v>
      </c>
      <c r="J4622" s="2">
        <f t="shared" ca="1" si="1528"/>
        <v>32.198155140207639</v>
      </c>
    </row>
    <row r="4623" spans="1:10" x14ac:dyDescent="0.2">
      <c r="A4623" s="1">
        <v>30</v>
      </c>
      <c r="B4623" s="1">
        <v>40</v>
      </c>
      <c r="C4623" s="1">
        <v>0.8</v>
      </c>
      <c r="D4623" s="1">
        <v>4</v>
      </c>
      <c r="E4623" s="1">
        <v>1</v>
      </c>
      <c r="F4623" s="2">
        <f t="shared" ref="F4623:F4632" ca="1" si="1532">RAND()</f>
        <v>0.88160086501628598</v>
      </c>
      <c r="G4623" s="2">
        <f t="shared" ref="G4623:G4632" ca="1" si="1533">RAND()*200</f>
        <v>105.29613820962791</v>
      </c>
      <c r="H4623" s="2">
        <f t="shared" ref="H4623:H4632" ca="1" si="1534">RAND()*100</f>
        <v>65.56417996477208</v>
      </c>
      <c r="I4623" s="2">
        <f t="shared" ca="1" si="1527"/>
        <v>6.3159255853324376</v>
      </c>
      <c r="J4623" s="2">
        <f t="shared" ca="1" si="1528"/>
        <v>92.829166528482375</v>
      </c>
    </row>
    <row r="4624" spans="1:10" x14ac:dyDescent="0.2">
      <c r="A4624" s="1">
        <v>30</v>
      </c>
      <c r="B4624" s="1">
        <v>40</v>
      </c>
      <c r="C4624" s="1">
        <v>0.8</v>
      </c>
      <c r="D4624" s="1">
        <v>4</v>
      </c>
      <c r="E4624" s="1">
        <v>1.5</v>
      </c>
      <c r="F4624" s="2">
        <f t="shared" ca="1" si="1532"/>
        <v>0.7758373726743456</v>
      </c>
      <c r="G4624" s="2">
        <f t="shared" ca="1" si="1533"/>
        <v>101.03290851996769</v>
      </c>
      <c r="H4624" s="2">
        <f t="shared" ca="1" si="1534"/>
        <v>87.855746184953418</v>
      </c>
      <c r="I4624" s="2">
        <f t="shared" ca="1" si="1527"/>
        <v>17.223362572483623</v>
      </c>
      <c r="J4624" s="2">
        <f t="shared" ca="1" si="1528"/>
        <v>78.385106299779238</v>
      </c>
    </row>
    <row r="4625" spans="1:10" x14ac:dyDescent="0.2">
      <c r="A4625" s="1">
        <v>30</v>
      </c>
      <c r="B4625" s="1">
        <v>40</v>
      </c>
      <c r="C4625" s="1">
        <v>0.8</v>
      </c>
      <c r="D4625" s="1">
        <v>4</v>
      </c>
      <c r="E4625" s="1">
        <v>2</v>
      </c>
      <c r="F4625" s="2">
        <f t="shared" ca="1" si="1532"/>
        <v>0.94351567459096342</v>
      </c>
      <c r="G4625" s="2">
        <f t="shared" ca="1" si="1533"/>
        <v>114.73223210498537</v>
      </c>
      <c r="H4625" s="2">
        <f t="shared" ca="1" si="1534"/>
        <v>61.562870581552488</v>
      </c>
      <c r="I4625" s="2">
        <f t="shared" ca="1" si="1527"/>
        <v>20.866443023292682</v>
      </c>
      <c r="J4625" s="2">
        <f t="shared" ca="1" si="1528"/>
        <v>108.25165937186226</v>
      </c>
    </row>
    <row r="4626" spans="1:10" x14ac:dyDescent="0.2">
      <c r="A4626" s="1">
        <v>30</v>
      </c>
      <c r="B4626" s="1">
        <v>40</v>
      </c>
      <c r="C4626" s="1">
        <v>1</v>
      </c>
      <c r="D4626" s="1">
        <v>1</v>
      </c>
      <c r="E4626" s="1">
        <v>0.5</v>
      </c>
      <c r="F4626" s="2">
        <f t="shared" ca="1" si="1532"/>
        <v>0.78778685950210203</v>
      </c>
      <c r="G4626" s="2">
        <f t="shared" ca="1" si="1533"/>
        <v>163.61523904738783</v>
      </c>
      <c r="H4626" s="2">
        <f t="shared" ca="1" si="1534"/>
        <v>51.234561655666496</v>
      </c>
      <c r="I4626" s="2">
        <f t="shared" ca="1" si="1527"/>
        <v>46.20555767640991</v>
      </c>
      <c r="J4626" s="2">
        <f t="shared" ca="1" si="1528"/>
        <v>128.89393533582736</v>
      </c>
    </row>
    <row r="4627" spans="1:10" x14ac:dyDescent="0.2">
      <c r="A4627" s="1">
        <v>30</v>
      </c>
      <c r="B4627" s="1">
        <v>40</v>
      </c>
      <c r="C4627" s="1">
        <v>1</v>
      </c>
      <c r="D4627" s="1">
        <v>1</v>
      </c>
      <c r="E4627" s="1">
        <v>1</v>
      </c>
      <c r="F4627" s="2">
        <f t="shared" ca="1" si="1532"/>
        <v>0.48624587072073289</v>
      </c>
      <c r="G4627" s="2">
        <f t="shared" ca="1" si="1533"/>
        <v>188.58594696172287</v>
      </c>
      <c r="H4627" s="2">
        <f t="shared" ca="1" si="1534"/>
        <v>18.785115845270784</v>
      </c>
      <c r="I4627" s="2">
        <f t="shared" ca="1" si="1527"/>
        <v>25.044182607842764</v>
      </c>
      <c r="J4627" s="2">
        <f t="shared" ca="1" si="1528"/>
        <v>91.699137986096886</v>
      </c>
    </row>
    <row r="4628" spans="1:10" x14ac:dyDescent="0.2">
      <c r="A4628" s="1">
        <v>30</v>
      </c>
      <c r="B4628" s="1">
        <v>40</v>
      </c>
      <c r="C4628" s="1">
        <v>1</v>
      </c>
      <c r="D4628" s="1">
        <v>1</v>
      </c>
      <c r="E4628" s="1">
        <v>1.5</v>
      </c>
      <c r="F4628" s="2">
        <f t="shared" ca="1" si="1532"/>
        <v>0.90501984786100431</v>
      </c>
      <c r="G4628" s="2">
        <f t="shared" ca="1" si="1533"/>
        <v>158.53836717085551</v>
      </c>
      <c r="H4628" s="2">
        <f t="shared" ca="1" si="1534"/>
        <v>91.202380077786074</v>
      </c>
      <c r="I4628" s="2">
        <f t="shared" ca="1" si="1527"/>
        <v>11.131014173216519</v>
      </c>
      <c r="J4628" s="2">
        <f t="shared" ca="1" si="1528"/>
        <v>143.48036893709968</v>
      </c>
    </row>
    <row r="4629" spans="1:10" x14ac:dyDescent="0.2">
      <c r="A4629" s="1">
        <v>30</v>
      </c>
      <c r="B4629" s="1">
        <v>40</v>
      </c>
      <c r="C4629" s="1">
        <v>1</v>
      </c>
      <c r="D4629" s="1">
        <v>1</v>
      </c>
      <c r="E4629" s="1">
        <v>2</v>
      </c>
      <c r="F4629" s="2">
        <f t="shared" ca="1" si="1532"/>
        <v>0.61147042432906507</v>
      </c>
      <c r="G4629" s="2">
        <f t="shared" ca="1" si="1533"/>
        <v>87.994295296583275</v>
      </c>
      <c r="H4629" s="2">
        <f t="shared" ca="1" si="1534"/>
        <v>51.062774846820766</v>
      </c>
      <c r="I4629" s="2">
        <f t="shared" ca="1" si="1527"/>
        <v>31.171128801505198</v>
      </c>
      <c r="J4629" s="2">
        <f t="shared" ca="1" si="1528"/>
        <v>53.805909083538829</v>
      </c>
    </row>
    <row r="4630" spans="1:10" x14ac:dyDescent="0.2">
      <c r="A4630" s="1">
        <v>30</v>
      </c>
      <c r="B4630" s="1">
        <v>40</v>
      </c>
      <c r="C4630" s="1">
        <v>1</v>
      </c>
      <c r="D4630" s="1">
        <v>2</v>
      </c>
      <c r="E4630" s="1">
        <v>0.5</v>
      </c>
      <c r="F4630" s="2">
        <f t="shared" ca="1" si="1532"/>
        <v>3.2614425508802558E-2</v>
      </c>
      <c r="G4630" s="2">
        <f t="shared" ca="1" si="1533"/>
        <v>190.56602072295306</v>
      </c>
      <c r="H4630" s="2">
        <f t="shared" ca="1" si="1534"/>
        <v>98.407394051743566</v>
      </c>
      <c r="I4630" s="2">
        <f t="shared" ca="1" si="1527"/>
        <v>31.299439197419243</v>
      </c>
      <c r="J4630" s="2">
        <f t="shared" ca="1" si="1528"/>
        <v>6.2152012873776767</v>
      </c>
    </row>
    <row r="4631" spans="1:10" x14ac:dyDescent="0.2">
      <c r="A4631" s="1">
        <v>30</v>
      </c>
      <c r="B4631" s="1">
        <v>40</v>
      </c>
      <c r="C4631" s="1">
        <v>1</v>
      </c>
      <c r="D4631" s="1">
        <v>2</v>
      </c>
      <c r="E4631" s="1">
        <v>1</v>
      </c>
      <c r="F4631" s="2">
        <f t="shared" ca="1" si="1532"/>
        <v>0.52457971516695789</v>
      </c>
      <c r="G4631" s="2">
        <f t="shared" ca="1" si="1533"/>
        <v>144.68569687343492</v>
      </c>
      <c r="H4631" s="2">
        <f t="shared" ca="1" si="1534"/>
        <v>22.959163423846906</v>
      </c>
      <c r="I4631" s="2">
        <f t="shared" ca="1" si="1527"/>
        <v>12.332681161817126</v>
      </c>
      <c r="J4631" s="2">
        <f t="shared" ca="1" si="1528"/>
        <v>75.899181654599303</v>
      </c>
    </row>
    <row r="4632" spans="1:10" x14ac:dyDescent="0.2">
      <c r="A4632" s="1">
        <v>30</v>
      </c>
      <c r="B4632" s="1">
        <v>40</v>
      </c>
      <c r="C4632" s="1">
        <v>1</v>
      </c>
      <c r="D4632" s="1">
        <v>2</v>
      </c>
      <c r="E4632" s="1">
        <v>1.5</v>
      </c>
      <c r="F4632" s="2">
        <f t="shared" ca="1" si="1532"/>
        <v>0.99262035753376521</v>
      </c>
      <c r="G4632" s="2">
        <f t="shared" ca="1" si="1533"/>
        <v>133.03032480478848</v>
      </c>
      <c r="H4632" s="2">
        <f t="shared" ca="1" si="1534"/>
        <v>80.788178294009995</v>
      </c>
      <c r="I4632" s="2">
        <f t="shared" ca="1" si="1527"/>
        <v>65.144884613020295</v>
      </c>
      <c r="J4632" s="2">
        <f t="shared" ca="1" si="1528"/>
        <v>132.04860857056207</v>
      </c>
    </row>
    <row r="4633" spans="1:10" x14ac:dyDescent="0.2">
      <c r="A4633" s="1">
        <v>30</v>
      </c>
      <c r="B4633" s="1">
        <v>40</v>
      </c>
      <c r="C4633" s="1">
        <v>1</v>
      </c>
      <c r="D4633" s="1">
        <v>2</v>
      </c>
      <c r="E4633" s="1">
        <v>2</v>
      </c>
      <c r="F4633" s="2">
        <f t="shared" ref="F4633:F4642" ca="1" si="1535">RAND()</f>
        <v>0.71285443216132649</v>
      </c>
      <c r="G4633" s="2">
        <f t="shared" ref="G4633:G4642" ca="1" si="1536">RAND()*200</f>
        <v>148.96118710918756</v>
      </c>
      <c r="H4633" s="2">
        <f t="shared" ref="H4633:H4642" ca="1" si="1537">RAND()*100</f>
        <v>43.866182213870076</v>
      </c>
      <c r="I4633" s="2">
        <f t="shared" ca="1" si="1527"/>
        <v>26.38698664204998</v>
      </c>
      <c r="J4633" s="2">
        <f t="shared" ca="1" si="1528"/>
        <v>106.18764245079701</v>
      </c>
    </row>
    <row r="4634" spans="1:10" x14ac:dyDescent="0.2">
      <c r="A4634" s="1">
        <v>30</v>
      </c>
      <c r="B4634" s="1">
        <v>40</v>
      </c>
      <c r="C4634" s="1">
        <v>1</v>
      </c>
      <c r="D4634" s="1">
        <v>3</v>
      </c>
      <c r="E4634" s="1">
        <v>0.5</v>
      </c>
      <c r="F4634" s="2">
        <f t="shared" ca="1" si="1535"/>
        <v>0.26754136001215589</v>
      </c>
      <c r="G4634" s="2">
        <f t="shared" ca="1" si="1536"/>
        <v>174.67497518909352</v>
      </c>
      <c r="H4634" s="2">
        <f t="shared" ca="1" si="1537"/>
        <v>14.733988743135251</v>
      </c>
      <c r="I4634" s="2">
        <f t="shared" ca="1" si="1527"/>
        <v>15.060712089352602</v>
      </c>
      <c r="J4634" s="2">
        <f t="shared" ca="1" si="1528"/>
        <v>46.732780422179665</v>
      </c>
    </row>
    <row r="4635" spans="1:10" x14ac:dyDescent="0.2">
      <c r="A4635" s="1">
        <v>30</v>
      </c>
      <c r="B4635" s="1">
        <v>40</v>
      </c>
      <c r="C4635" s="1">
        <v>1</v>
      </c>
      <c r="D4635" s="1">
        <v>3</v>
      </c>
      <c r="E4635" s="1">
        <v>1</v>
      </c>
      <c r="F4635" s="2">
        <f t="shared" ca="1" si="1535"/>
        <v>0.77893990028036586</v>
      </c>
      <c r="G4635" s="2">
        <f t="shared" ca="1" si="1536"/>
        <v>161.41760418625611</v>
      </c>
      <c r="H4635" s="2">
        <f t="shared" ca="1" si="1537"/>
        <v>64.06726719113793</v>
      </c>
      <c r="I4635" s="2">
        <f t="shared" ca="1" si="1527"/>
        <v>10.240825105593663</v>
      </c>
      <c r="J4635" s="2">
        <f t="shared" ca="1" si="1528"/>
        <v>125.7346125083379</v>
      </c>
    </row>
    <row r="4636" spans="1:10" x14ac:dyDescent="0.2">
      <c r="A4636" s="1">
        <v>30</v>
      </c>
      <c r="B4636" s="1">
        <v>40</v>
      </c>
      <c r="C4636" s="1">
        <v>1</v>
      </c>
      <c r="D4636" s="1">
        <v>3</v>
      </c>
      <c r="E4636" s="1">
        <v>1.5</v>
      </c>
      <c r="F4636" s="2">
        <f t="shared" ca="1" si="1535"/>
        <v>0.21654068500476076</v>
      </c>
      <c r="G4636" s="2">
        <f t="shared" ca="1" si="1536"/>
        <v>32.162117278468891</v>
      </c>
      <c r="H4636" s="2">
        <f t="shared" ca="1" si="1537"/>
        <v>5.5800775936239884</v>
      </c>
      <c r="I4636" s="2">
        <f t="shared" ca="1" si="1527"/>
        <v>84.798300700048529</v>
      </c>
      <c r="J4636" s="2">
        <f t="shared" ca="1" si="1528"/>
        <v>6.9644069066831058</v>
      </c>
    </row>
    <row r="4637" spans="1:10" x14ac:dyDescent="0.2">
      <c r="A4637" s="1">
        <v>30</v>
      </c>
      <c r="B4637" s="1">
        <v>40</v>
      </c>
      <c r="C4637" s="1">
        <v>1</v>
      </c>
      <c r="D4637" s="1">
        <v>3</v>
      </c>
      <c r="E4637" s="1">
        <v>2</v>
      </c>
      <c r="F4637" s="2">
        <f t="shared" ca="1" si="1535"/>
        <v>0.20606987664886067</v>
      </c>
      <c r="G4637" s="2">
        <f t="shared" ca="1" si="1536"/>
        <v>32.087561418054179</v>
      </c>
      <c r="H4637" s="2">
        <f t="shared" ca="1" si="1537"/>
        <v>50.508281937023355</v>
      </c>
      <c r="I4637" s="2">
        <f t="shared" ca="1" si="1527"/>
        <v>122.46830915079111</v>
      </c>
      <c r="J4637" s="2">
        <f t="shared" ca="1" si="1528"/>
        <v>6.612279823381165</v>
      </c>
    </row>
    <row r="4638" spans="1:10" x14ac:dyDescent="0.2">
      <c r="A4638" s="1">
        <v>30</v>
      </c>
      <c r="B4638" s="1">
        <v>40</v>
      </c>
      <c r="C4638" s="1">
        <v>1</v>
      </c>
      <c r="D4638" s="1">
        <v>4</v>
      </c>
      <c r="E4638" s="1">
        <v>0.5</v>
      </c>
      <c r="F4638" s="2">
        <f t="shared" ca="1" si="1535"/>
        <v>0.59076091926040009</v>
      </c>
      <c r="G4638" s="2">
        <f t="shared" ca="1" si="1536"/>
        <v>170.01343986298622</v>
      </c>
      <c r="H4638" s="2">
        <f t="shared" ca="1" si="1537"/>
        <v>88.496616456936238</v>
      </c>
      <c r="I4638" s="2">
        <f t="shared" ca="1" si="1527"/>
        <v>54.306394398997284</v>
      </c>
      <c r="J4638" s="2">
        <f t="shared" ca="1" si="1528"/>
        <v>100.43729602008048</v>
      </c>
    </row>
    <row r="4639" spans="1:10" x14ac:dyDescent="0.2">
      <c r="A4639" s="1">
        <v>30</v>
      </c>
      <c r="B4639" s="1">
        <v>40</v>
      </c>
      <c r="C4639" s="1">
        <v>1</v>
      </c>
      <c r="D4639" s="1">
        <v>4</v>
      </c>
      <c r="E4639" s="1">
        <v>1</v>
      </c>
      <c r="F4639" s="2">
        <f t="shared" ca="1" si="1535"/>
        <v>0.22429505887905277</v>
      </c>
      <c r="G4639" s="2">
        <f t="shared" ca="1" si="1536"/>
        <v>90.911676573908778</v>
      </c>
      <c r="H4639" s="2">
        <f t="shared" ca="1" si="1537"/>
        <v>98.707636385233926</v>
      </c>
      <c r="I4639" s="2">
        <f t="shared" ca="1" si="1527"/>
        <v>45.506934561425226</v>
      </c>
      <c r="J4639" s="2">
        <f t="shared" ca="1" si="1528"/>
        <v>20.39103984993827</v>
      </c>
    </row>
    <row r="4640" spans="1:10" x14ac:dyDescent="0.2">
      <c r="A4640" s="1">
        <v>30</v>
      </c>
      <c r="B4640" s="1">
        <v>40</v>
      </c>
      <c r="C4640" s="1">
        <v>1</v>
      </c>
      <c r="D4640" s="1">
        <v>4</v>
      </c>
      <c r="E4640" s="1">
        <v>1.5</v>
      </c>
      <c r="F4640" s="2">
        <f t="shared" ca="1" si="1535"/>
        <v>0.10610060706760249</v>
      </c>
      <c r="G4640" s="2">
        <f t="shared" ca="1" si="1536"/>
        <v>174.38367644741709</v>
      </c>
      <c r="H4640" s="2">
        <f t="shared" ca="1" si="1537"/>
        <v>35.304386271499112</v>
      </c>
      <c r="I4640" s="2">
        <f t="shared" ca="1" si="1527"/>
        <v>46.06793137780496</v>
      </c>
      <c r="J4640" s="2">
        <f t="shared" ca="1" si="1528"/>
        <v>18.502213933751328</v>
      </c>
    </row>
    <row r="4641" spans="1:10" x14ac:dyDescent="0.2">
      <c r="A4641" s="1">
        <v>30</v>
      </c>
      <c r="B4641" s="1">
        <v>40</v>
      </c>
      <c r="C4641" s="1">
        <v>1</v>
      </c>
      <c r="D4641" s="1">
        <v>4</v>
      </c>
      <c r="E4641" s="1">
        <v>2</v>
      </c>
      <c r="F4641" s="2">
        <f t="shared" ca="1" si="1535"/>
        <v>0.90167962721586459</v>
      </c>
      <c r="G4641" s="2">
        <f t="shared" ca="1" si="1536"/>
        <v>122.97908915499045</v>
      </c>
      <c r="H4641" s="2">
        <f t="shared" ca="1" si="1537"/>
        <v>38.877255433108019</v>
      </c>
      <c r="I4641" s="2">
        <f t="shared" ca="1" si="1527"/>
        <v>8.6621425916046935</v>
      </c>
      <c r="J4641" s="2">
        <f t="shared" ca="1" si="1528"/>
        <v>110.88773926461836</v>
      </c>
    </row>
    <row r="4642" spans="1:10" x14ac:dyDescent="0.2">
      <c r="A4642" s="1">
        <v>30</v>
      </c>
      <c r="B4642" s="1">
        <v>45</v>
      </c>
      <c r="C4642" s="1">
        <v>0.2</v>
      </c>
      <c r="D4642" s="1">
        <v>1</v>
      </c>
      <c r="E4642" s="1">
        <v>0.5</v>
      </c>
      <c r="F4642" s="2">
        <f t="shared" ca="1" si="1535"/>
        <v>0.72462064658172354</v>
      </c>
      <c r="G4642" s="2">
        <f t="shared" ca="1" si="1536"/>
        <v>102.23214129583479</v>
      </c>
      <c r="H4642" s="2">
        <f t="shared" ca="1" si="1537"/>
        <v>75.141496119851226</v>
      </c>
      <c r="I4642" s="2">
        <f t="shared" ca="1" si="1527"/>
        <v>34.609844633729843</v>
      </c>
      <c r="J4642" s="2">
        <f t="shared" ca="1" si="1528"/>
        <v>74.079520327221928</v>
      </c>
    </row>
    <row r="4643" spans="1:10" x14ac:dyDescent="0.2">
      <c r="A4643" s="1">
        <v>30</v>
      </c>
      <c r="B4643" s="1">
        <v>45</v>
      </c>
      <c r="C4643" s="1">
        <v>0.2</v>
      </c>
      <c r="D4643" s="1">
        <v>1</v>
      </c>
      <c r="E4643" s="1">
        <v>1</v>
      </c>
      <c r="F4643" s="2">
        <f t="shared" ref="F4643:F4652" ca="1" si="1538">RAND()</f>
        <v>1.7690073155671393E-2</v>
      </c>
      <c r="G4643" s="2">
        <f t="shared" ref="G4643:G4652" ca="1" si="1539">RAND()*200</f>
        <v>149.60599638028725</v>
      </c>
      <c r="H4643" s="2">
        <f t="shared" ref="H4643:H4652" ca="1" si="1540">RAND()*100</f>
        <v>21.045046528224365</v>
      </c>
      <c r="I4643" s="2">
        <f t="shared" ca="1" si="1527"/>
        <v>4.796248559078486</v>
      </c>
      <c r="J4643" s="2">
        <f t="shared" ca="1" si="1528"/>
        <v>2.6465410204943911</v>
      </c>
    </row>
    <row r="4644" spans="1:10" x14ac:dyDescent="0.2">
      <c r="A4644" s="1">
        <v>30</v>
      </c>
      <c r="B4644" s="1">
        <v>45</v>
      </c>
      <c r="C4644" s="1">
        <v>0.2</v>
      </c>
      <c r="D4644" s="1">
        <v>1</v>
      </c>
      <c r="E4644" s="1">
        <v>1.5</v>
      </c>
      <c r="F4644" s="2">
        <f t="shared" ca="1" si="1538"/>
        <v>0.52006750722000938</v>
      </c>
      <c r="G4644" s="2">
        <f t="shared" ca="1" si="1539"/>
        <v>119.23650949066145</v>
      </c>
      <c r="H4644" s="2">
        <f t="shared" ca="1" si="1540"/>
        <v>5.9792633338593966</v>
      </c>
      <c r="I4644" s="2">
        <f t="shared" ca="1" si="1527"/>
        <v>47.173791510258141</v>
      </c>
      <c r="J4644" s="2">
        <f t="shared" ca="1" si="1528"/>
        <v>62.011034260423287</v>
      </c>
    </row>
    <row r="4645" spans="1:10" x14ac:dyDescent="0.2">
      <c r="A4645" s="1">
        <v>30</v>
      </c>
      <c r="B4645" s="1">
        <v>45</v>
      </c>
      <c r="C4645" s="1">
        <v>0.2</v>
      </c>
      <c r="D4645" s="1">
        <v>1</v>
      </c>
      <c r="E4645" s="1">
        <v>2</v>
      </c>
      <c r="F4645" s="2">
        <f t="shared" ca="1" si="1538"/>
        <v>0.78185979356303237</v>
      </c>
      <c r="G4645" s="2">
        <f t="shared" ca="1" si="1539"/>
        <v>168.37822529936585</v>
      </c>
      <c r="H4645" s="2">
        <f t="shared" ca="1" si="1540"/>
        <v>5.8482615558181683</v>
      </c>
      <c r="I4645" s="2">
        <f t="shared" ca="1" si="1527"/>
        <v>54.029748682825854</v>
      </c>
      <c r="J4645" s="2">
        <f t="shared" ca="1" si="1528"/>
        <v>131.64816447307194</v>
      </c>
    </row>
    <row r="4646" spans="1:10" x14ac:dyDescent="0.2">
      <c r="A4646" s="1">
        <v>30</v>
      </c>
      <c r="B4646" s="1">
        <v>45</v>
      </c>
      <c r="C4646" s="1">
        <v>0.2</v>
      </c>
      <c r="D4646" s="1">
        <v>2</v>
      </c>
      <c r="E4646" s="1">
        <v>0.5</v>
      </c>
      <c r="F4646" s="2">
        <f t="shared" ca="1" si="1538"/>
        <v>0.83998007661238649</v>
      </c>
      <c r="G4646" s="2">
        <f t="shared" ca="1" si="1539"/>
        <v>179.62833796764554</v>
      </c>
      <c r="H4646" s="2">
        <f t="shared" ca="1" si="1540"/>
        <v>19.673337873461684</v>
      </c>
      <c r="I4646" s="2">
        <f t="shared" ca="1" si="1527"/>
        <v>35.763106715671086</v>
      </c>
      <c r="J4646" s="2">
        <f t="shared" ca="1" si="1528"/>
        <v>150.88422508781855</v>
      </c>
    </row>
    <row r="4647" spans="1:10" x14ac:dyDescent="0.2">
      <c r="A4647" s="1">
        <v>30</v>
      </c>
      <c r="B4647" s="1">
        <v>45</v>
      </c>
      <c r="C4647" s="1">
        <v>0.2</v>
      </c>
      <c r="D4647" s="1">
        <v>2</v>
      </c>
      <c r="E4647" s="1">
        <v>1</v>
      </c>
      <c r="F4647" s="2">
        <f t="shared" ca="1" si="1538"/>
        <v>0.67727466707987205</v>
      </c>
      <c r="G4647" s="2">
        <f t="shared" ca="1" si="1539"/>
        <v>131.80647195768879</v>
      </c>
      <c r="H4647" s="2">
        <f t="shared" ca="1" si="1540"/>
        <v>24.908620381463276</v>
      </c>
      <c r="I4647" s="2">
        <f t="shared" ca="1" si="1527"/>
        <v>62.940994979456185</v>
      </c>
      <c r="J4647" s="2">
        <f t="shared" ca="1" si="1528"/>
        <v>89.269184414116168</v>
      </c>
    </row>
    <row r="4648" spans="1:10" x14ac:dyDescent="0.2">
      <c r="A4648" s="1">
        <v>30</v>
      </c>
      <c r="B4648" s="1">
        <v>45</v>
      </c>
      <c r="C4648" s="1">
        <v>0.2</v>
      </c>
      <c r="D4648" s="1">
        <v>2</v>
      </c>
      <c r="E4648" s="1">
        <v>1.5</v>
      </c>
      <c r="F4648" s="2">
        <f t="shared" ca="1" si="1538"/>
        <v>0.27303291535964525</v>
      </c>
      <c r="G4648" s="2">
        <f t="shared" ca="1" si="1539"/>
        <v>111.51569705885116</v>
      </c>
      <c r="H4648" s="2">
        <f t="shared" ca="1" si="1540"/>
        <v>35.640473215057909</v>
      </c>
      <c r="I4648" s="2">
        <f t="shared" ca="1" si="1527"/>
        <v>31.744143582265401</v>
      </c>
      <c r="J4648" s="2">
        <f t="shared" ca="1" si="1528"/>
        <v>30.447455876341149</v>
      </c>
    </row>
    <row r="4649" spans="1:10" x14ac:dyDescent="0.2">
      <c r="A4649" s="1">
        <v>30</v>
      </c>
      <c r="B4649" s="1">
        <v>45</v>
      </c>
      <c r="C4649" s="1">
        <v>0.2</v>
      </c>
      <c r="D4649" s="1">
        <v>2</v>
      </c>
      <c r="E4649" s="1">
        <v>2</v>
      </c>
      <c r="F4649" s="2">
        <f t="shared" ca="1" si="1538"/>
        <v>0.96102289757829651</v>
      </c>
      <c r="G4649" s="2">
        <f t="shared" ca="1" si="1539"/>
        <v>158.8265954684442</v>
      </c>
      <c r="H4649" s="2">
        <f t="shared" ca="1" si="1540"/>
        <v>51.424302584287339</v>
      </c>
      <c r="I4649" s="2">
        <f t="shared" ca="1" si="1527"/>
        <v>19.258652898737783</v>
      </c>
      <c r="J4649" s="2">
        <f t="shared" ca="1" si="1528"/>
        <v>152.63599498958018</v>
      </c>
    </row>
    <row r="4650" spans="1:10" x14ac:dyDescent="0.2">
      <c r="A4650" s="1">
        <v>30</v>
      </c>
      <c r="B4650" s="1">
        <v>45</v>
      </c>
      <c r="C4650" s="1">
        <v>0.2</v>
      </c>
      <c r="D4650" s="1">
        <v>3</v>
      </c>
      <c r="E4650" s="1">
        <v>0.5</v>
      </c>
      <c r="F4650" s="2">
        <f t="shared" ca="1" si="1538"/>
        <v>0.85473536964664509</v>
      </c>
      <c r="G4650" s="2">
        <f t="shared" ca="1" si="1539"/>
        <v>63.768410609229065</v>
      </c>
      <c r="H4650" s="2">
        <f t="shared" ca="1" si="1540"/>
        <v>51.781570523946762</v>
      </c>
      <c r="I4650" s="2">
        <f t="shared" ca="1" si="1527"/>
        <v>41.618132618354331</v>
      </c>
      <c r="J4650" s="2">
        <f t="shared" ca="1" si="1528"/>
        <v>54.505116013858448</v>
      </c>
    </row>
    <row r="4651" spans="1:10" x14ac:dyDescent="0.2">
      <c r="A4651" s="1">
        <v>30</v>
      </c>
      <c r="B4651" s="1">
        <v>45</v>
      </c>
      <c r="C4651" s="1">
        <v>0.2</v>
      </c>
      <c r="D4651" s="1">
        <v>3</v>
      </c>
      <c r="E4651" s="1">
        <v>1</v>
      </c>
      <c r="F4651" s="2">
        <f t="shared" ca="1" si="1538"/>
        <v>0.71200648992652715</v>
      </c>
      <c r="G4651" s="2">
        <f t="shared" ca="1" si="1539"/>
        <v>40.613243895490058</v>
      </c>
      <c r="H4651" s="2">
        <f t="shared" ca="1" si="1540"/>
        <v>18.507368086980048</v>
      </c>
      <c r="I4651" s="2">
        <f t="shared" ca="1" si="1527"/>
        <v>22.740314241477886</v>
      </c>
      <c r="J4651" s="2">
        <f t="shared" ca="1" si="1528"/>
        <v>28.916893230557832</v>
      </c>
    </row>
    <row r="4652" spans="1:10" x14ac:dyDescent="0.2">
      <c r="A4652" s="1">
        <v>30</v>
      </c>
      <c r="B4652" s="1">
        <v>45</v>
      </c>
      <c r="C4652" s="1">
        <v>0.2</v>
      </c>
      <c r="D4652" s="1">
        <v>3</v>
      </c>
      <c r="E4652" s="1">
        <v>1.5</v>
      </c>
      <c r="F4652" s="2">
        <f t="shared" ca="1" si="1538"/>
        <v>0.62853600388581266</v>
      </c>
      <c r="G4652" s="2">
        <f t="shared" ca="1" si="1539"/>
        <v>81.957268036370493</v>
      </c>
      <c r="H4652" s="2">
        <f t="shared" ca="1" si="1540"/>
        <v>18.36990394899788</v>
      </c>
      <c r="I4652" s="2">
        <f t="shared" ca="1" si="1527"/>
        <v>75.62790316445286</v>
      </c>
      <c r="J4652" s="2">
        <f t="shared" ca="1" si="1528"/>
        <v>51.513093740978753</v>
      </c>
    </row>
    <row r="4653" spans="1:10" x14ac:dyDescent="0.2">
      <c r="A4653" s="1">
        <v>30</v>
      </c>
      <c r="B4653" s="1">
        <v>45</v>
      </c>
      <c r="C4653" s="1">
        <v>0.2</v>
      </c>
      <c r="D4653" s="1">
        <v>3</v>
      </c>
      <c r="E4653" s="1">
        <v>2</v>
      </c>
      <c r="F4653" s="2">
        <f t="shared" ref="F4653:F4662" ca="1" si="1541">RAND()</f>
        <v>0.69357163648495335</v>
      </c>
      <c r="G4653" s="2">
        <f t="shared" ref="G4653:G4662" ca="1" si="1542">RAND()*200</f>
        <v>49.575548788622605</v>
      </c>
      <c r="H4653" s="2">
        <f t="shared" ref="H4653:H4662" ca="1" si="1543">RAND()*100</f>
        <v>76.271135079867349</v>
      </c>
      <c r="I4653" s="2">
        <f t="shared" ca="1" si="1527"/>
        <v>121.10690889328606</v>
      </c>
      <c r="J4653" s="2">
        <f t="shared" ca="1" si="1528"/>
        <v>34.384194502964625</v>
      </c>
    </row>
    <row r="4654" spans="1:10" x14ac:dyDescent="0.2">
      <c r="A4654" s="1">
        <v>30</v>
      </c>
      <c r="B4654" s="1">
        <v>45</v>
      </c>
      <c r="C4654" s="1">
        <v>0.2</v>
      </c>
      <c r="D4654" s="1">
        <v>4</v>
      </c>
      <c r="E4654" s="1">
        <v>0.5</v>
      </c>
      <c r="F4654" s="2">
        <f t="shared" ca="1" si="1541"/>
        <v>5.2279223182510326E-2</v>
      </c>
      <c r="G4654" s="2">
        <f t="shared" ca="1" si="1542"/>
        <v>17.086521421545562</v>
      </c>
      <c r="H4654" s="2">
        <f t="shared" ca="1" si="1543"/>
        <v>95.520610052748737</v>
      </c>
      <c r="I4654" s="2">
        <f t="shared" ca="1" si="1527"/>
        <v>330.91104760029901</v>
      </c>
      <c r="J4654" s="2">
        <f t="shared" ca="1" si="1528"/>
        <v>0.89327006680972409</v>
      </c>
    </row>
    <row r="4655" spans="1:10" x14ac:dyDescent="0.2">
      <c r="A4655" s="1">
        <v>30</v>
      </c>
      <c r="B4655" s="1">
        <v>45</v>
      </c>
      <c r="C4655" s="1">
        <v>0.2</v>
      </c>
      <c r="D4655" s="1">
        <v>4</v>
      </c>
      <c r="E4655" s="1">
        <v>1</v>
      </c>
      <c r="F4655" s="2">
        <f t="shared" ca="1" si="1541"/>
        <v>0.6408247345474789</v>
      </c>
      <c r="G4655" s="2">
        <f t="shared" ca="1" si="1542"/>
        <v>174.35681371871402</v>
      </c>
      <c r="H4655" s="2">
        <f t="shared" ca="1" si="1543"/>
        <v>83.532919586471891</v>
      </c>
      <c r="I4655" s="2">
        <f t="shared" ca="1" si="1527"/>
        <v>43.385307665432165</v>
      </c>
      <c r="J4655" s="2">
        <f t="shared" ca="1" si="1528"/>
        <v>111.73215886783915</v>
      </c>
    </row>
    <row r="4656" spans="1:10" x14ac:dyDescent="0.2">
      <c r="A4656" s="1">
        <v>30</v>
      </c>
      <c r="B4656" s="1">
        <v>45</v>
      </c>
      <c r="C4656" s="1">
        <v>0.2</v>
      </c>
      <c r="D4656" s="1">
        <v>4</v>
      </c>
      <c r="E4656" s="1">
        <v>1.5</v>
      </c>
      <c r="F4656" s="2">
        <f t="shared" ca="1" si="1541"/>
        <v>0.59586274434420872</v>
      </c>
      <c r="G4656" s="2">
        <f t="shared" ca="1" si="1542"/>
        <v>163.19664421334906</v>
      </c>
      <c r="H4656" s="2">
        <f t="shared" ca="1" si="1543"/>
        <v>49.415534303222607</v>
      </c>
      <c r="I4656" s="2">
        <f t="shared" ca="1" si="1527"/>
        <v>8.4245498839192017</v>
      </c>
      <c r="J4656" s="2">
        <f t="shared" ca="1" si="1528"/>
        <v>97.242800288731601</v>
      </c>
    </row>
    <row r="4657" spans="1:10" x14ac:dyDescent="0.2">
      <c r="A4657" s="1">
        <v>30</v>
      </c>
      <c r="B4657" s="1">
        <v>45</v>
      </c>
      <c r="C4657" s="1">
        <v>0.2</v>
      </c>
      <c r="D4657" s="1">
        <v>4</v>
      </c>
      <c r="E4657" s="1">
        <v>2</v>
      </c>
      <c r="F4657" s="2">
        <f t="shared" ca="1" si="1541"/>
        <v>0.43106760172289593</v>
      </c>
      <c r="G4657" s="2">
        <f t="shared" ca="1" si="1542"/>
        <v>45.312191762598061</v>
      </c>
      <c r="H4657" s="2">
        <f t="shared" ca="1" si="1543"/>
        <v>54.263094562063507</v>
      </c>
      <c r="I4657" s="2">
        <f t="shared" ca="1" si="1527"/>
        <v>30.702008746668</v>
      </c>
      <c r="J4657" s="2">
        <f t="shared" ca="1" si="1528"/>
        <v>19.532617831911107</v>
      </c>
    </row>
    <row r="4658" spans="1:10" x14ac:dyDescent="0.2">
      <c r="A4658" s="1">
        <v>30</v>
      </c>
      <c r="B4658" s="1">
        <v>45</v>
      </c>
      <c r="C4658" s="1">
        <v>0.4</v>
      </c>
      <c r="D4658" s="1">
        <v>1</v>
      </c>
      <c r="E4658" s="1">
        <v>0.5</v>
      </c>
      <c r="F4658" s="2">
        <f t="shared" ca="1" si="1541"/>
        <v>4.6983282354806088E-2</v>
      </c>
      <c r="G4658" s="2">
        <f t="shared" ca="1" si="1542"/>
        <v>150.9755899599304</v>
      </c>
      <c r="H4658" s="2">
        <f t="shared" ca="1" si="1543"/>
        <v>37.18765582561133</v>
      </c>
      <c r="I4658" s="2">
        <f t="shared" ca="1" si="1527"/>
        <v>0.26730945175619292</v>
      </c>
      <c r="J4658" s="2">
        <f t="shared" ca="1" si="1528"/>
        <v>7.0933287717708371</v>
      </c>
    </row>
    <row r="4659" spans="1:10" x14ac:dyDescent="0.2">
      <c r="A4659" s="1">
        <v>30</v>
      </c>
      <c r="B4659" s="1">
        <v>45</v>
      </c>
      <c r="C4659" s="1">
        <v>0.4</v>
      </c>
      <c r="D4659" s="1">
        <v>1</v>
      </c>
      <c r="E4659" s="1">
        <v>1</v>
      </c>
      <c r="F4659" s="2">
        <f t="shared" ca="1" si="1541"/>
        <v>0.46391656543000959</v>
      </c>
      <c r="G4659" s="2">
        <f t="shared" ca="1" si="1542"/>
        <v>109.95516210749794</v>
      </c>
      <c r="H4659" s="2">
        <f t="shared" ca="1" si="1543"/>
        <v>25.657583215736668</v>
      </c>
      <c r="I4659" s="2">
        <f t="shared" ca="1" si="1527"/>
        <v>52.319454444391411</v>
      </c>
      <c r="J4659" s="2">
        <f t="shared" ca="1" si="1528"/>
        <v>51.010021156210378</v>
      </c>
    </row>
    <row r="4660" spans="1:10" x14ac:dyDescent="0.2">
      <c r="A4660" s="1">
        <v>30</v>
      </c>
      <c r="B4660" s="1">
        <v>45</v>
      </c>
      <c r="C4660" s="1">
        <v>0.4</v>
      </c>
      <c r="D4660" s="1">
        <v>1</v>
      </c>
      <c r="E4660" s="1">
        <v>1.5</v>
      </c>
      <c r="F4660" s="2">
        <f t="shared" ca="1" si="1541"/>
        <v>0.93015090866631045</v>
      </c>
      <c r="G4660" s="2">
        <f t="shared" ca="1" si="1542"/>
        <v>50.789056948179457</v>
      </c>
      <c r="H4660" s="2">
        <f t="shared" ca="1" si="1543"/>
        <v>10.508132111919643</v>
      </c>
      <c r="I4660" s="2">
        <f t="shared" ca="1" si="1527"/>
        <v>125.86277034656368</v>
      </c>
      <c r="J4660" s="2">
        <f t="shared" ca="1" si="1528"/>
        <v>47.241487470654107</v>
      </c>
    </row>
    <row r="4661" spans="1:10" x14ac:dyDescent="0.2">
      <c r="A4661" s="1">
        <v>30</v>
      </c>
      <c r="B4661" s="1">
        <v>45</v>
      </c>
      <c r="C4661" s="1">
        <v>0.4</v>
      </c>
      <c r="D4661" s="1">
        <v>1</v>
      </c>
      <c r="E4661" s="1">
        <v>2</v>
      </c>
      <c r="F4661" s="2">
        <f t="shared" ca="1" si="1541"/>
        <v>0.58742091130572616</v>
      </c>
      <c r="G4661" s="2">
        <f t="shared" ca="1" si="1542"/>
        <v>22.958048311792844</v>
      </c>
      <c r="H4661" s="2">
        <f t="shared" ca="1" si="1543"/>
        <v>88.203571496168749</v>
      </c>
      <c r="I4661" s="2">
        <f t="shared" ca="1" si="1527"/>
        <v>152.54782135127394</v>
      </c>
      <c r="J4661" s="2">
        <f t="shared" ca="1" si="1528"/>
        <v>13.48603766111424</v>
      </c>
    </row>
    <row r="4662" spans="1:10" x14ac:dyDescent="0.2">
      <c r="A4662" s="1">
        <v>30</v>
      </c>
      <c r="B4662" s="1">
        <v>45</v>
      </c>
      <c r="C4662" s="1">
        <v>0.4</v>
      </c>
      <c r="D4662" s="1">
        <v>2</v>
      </c>
      <c r="E4662" s="1">
        <v>0.5</v>
      </c>
      <c r="F4662" s="2">
        <f t="shared" ca="1" si="1541"/>
        <v>0.58655329849490667</v>
      </c>
      <c r="G4662" s="2">
        <f t="shared" ca="1" si="1542"/>
        <v>174.37968598421804</v>
      </c>
      <c r="H4662" s="2">
        <f t="shared" ca="1" si="1543"/>
        <v>95.761175887524828</v>
      </c>
      <c r="I4662" s="2">
        <f t="shared" ca="1" si="1527"/>
        <v>30.334543322282038</v>
      </c>
      <c r="J4662" s="2">
        <f t="shared" ca="1" si="1528"/>
        <v>102.28298000454915</v>
      </c>
    </row>
    <row r="4663" spans="1:10" x14ac:dyDescent="0.2">
      <c r="A4663" s="1">
        <v>30</v>
      </c>
      <c r="B4663" s="1">
        <v>45</v>
      </c>
      <c r="C4663" s="1">
        <v>0.4</v>
      </c>
      <c r="D4663" s="1">
        <v>2</v>
      </c>
      <c r="E4663" s="1">
        <v>1</v>
      </c>
      <c r="F4663" s="2">
        <f t="shared" ref="F4663:F4672" ca="1" si="1544">RAND()</f>
        <v>0.11199683675844319</v>
      </c>
      <c r="G4663" s="2">
        <f t="shared" ref="G4663:G4672" ca="1" si="1545">RAND()*200</f>
        <v>138.56947129905629</v>
      </c>
      <c r="H4663" s="2">
        <f t="shared" ref="H4663:H4672" ca="1" si="1546">RAND()*100</f>
        <v>40.739086491470268</v>
      </c>
      <c r="I4663" s="2">
        <f t="shared" ca="1" si="1527"/>
        <v>47.782754326834926</v>
      </c>
      <c r="J4663" s="2">
        <f t="shared" ca="1" si="1528"/>
        <v>15.519342456784186</v>
      </c>
    </row>
    <row r="4664" spans="1:10" x14ac:dyDescent="0.2">
      <c r="A4664" s="1">
        <v>30</v>
      </c>
      <c r="B4664" s="1">
        <v>45</v>
      </c>
      <c r="C4664" s="1">
        <v>0.4</v>
      </c>
      <c r="D4664" s="1">
        <v>2</v>
      </c>
      <c r="E4664" s="1">
        <v>1.5</v>
      </c>
      <c r="F4664" s="2">
        <f t="shared" ca="1" si="1544"/>
        <v>0.99743280267692513</v>
      </c>
      <c r="G4664" s="2">
        <f t="shared" ca="1" si="1545"/>
        <v>191.48467870904796</v>
      </c>
      <c r="H4664" s="2">
        <f t="shared" ca="1" si="1546"/>
        <v>54.376660583227398</v>
      </c>
      <c r="I4664" s="2">
        <f t="shared" ca="1" si="1527"/>
        <v>30.060800244265614</v>
      </c>
      <c r="J4664" s="2">
        <f t="shared" ca="1" si="1528"/>
        <v>190.99309975445624</v>
      </c>
    </row>
    <row r="4665" spans="1:10" x14ac:dyDescent="0.2">
      <c r="A4665" s="1">
        <v>30</v>
      </c>
      <c r="B4665" s="1">
        <v>45</v>
      </c>
      <c r="C4665" s="1">
        <v>0.4</v>
      </c>
      <c r="D4665" s="1">
        <v>2</v>
      </c>
      <c r="E4665" s="1">
        <v>2</v>
      </c>
      <c r="F4665" s="2">
        <f t="shared" ca="1" si="1544"/>
        <v>0.54644771848153995</v>
      </c>
      <c r="G4665" s="2">
        <f t="shared" ca="1" si="1545"/>
        <v>116.14921747912123</v>
      </c>
      <c r="H4665" s="2">
        <f t="shared" ca="1" si="1546"/>
        <v>39.747889681358437</v>
      </c>
      <c r="I4665" s="2">
        <f t="shared" ca="1" si="1527"/>
        <v>65.131140921582769</v>
      </c>
      <c r="J4665" s="2">
        <f t="shared" ca="1" si="1528"/>
        <v>63.469474894881998</v>
      </c>
    </row>
    <row r="4666" spans="1:10" x14ac:dyDescent="0.2">
      <c r="A4666" s="1">
        <v>30</v>
      </c>
      <c r="B4666" s="1">
        <v>45</v>
      </c>
      <c r="C4666" s="1">
        <v>0.4</v>
      </c>
      <c r="D4666" s="1">
        <v>3</v>
      </c>
      <c r="E4666" s="1">
        <v>0.5</v>
      </c>
      <c r="F4666" s="2">
        <f t="shared" ca="1" si="1544"/>
        <v>0.90172593385972888</v>
      </c>
      <c r="G4666" s="2">
        <f t="shared" ca="1" si="1545"/>
        <v>187.82055268124074</v>
      </c>
      <c r="H4666" s="2">
        <f t="shared" ca="1" si="1546"/>
        <v>96.090869592202637</v>
      </c>
      <c r="I4666" s="2">
        <f t="shared" ca="1" si="1527"/>
        <v>14.144849922138366</v>
      </c>
      <c r="J4666" s="2">
        <f t="shared" ca="1" si="1528"/>
        <v>169.36266326454222</v>
      </c>
    </row>
    <row r="4667" spans="1:10" x14ac:dyDescent="0.2">
      <c r="A4667" s="1">
        <v>30</v>
      </c>
      <c r="B4667" s="1">
        <v>45</v>
      </c>
      <c r="C4667" s="1">
        <v>0.4</v>
      </c>
      <c r="D4667" s="1">
        <v>3</v>
      </c>
      <c r="E4667" s="1">
        <v>1</v>
      </c>
      <c r="F4667" s="2">
        <f t="shared" ca="1" si="1544"/>
        <v>0.96250200887783366</v>
      </c>
      <c r="G4667" s="2">
        <f t="shared" ca="1" si="1545"/>
        <v>96.109214208738905</v>
      </c>
      <c r="H4667" s="2">
        <f t="shared" ca="1" si="1546"/>
        <v>36.132642031695362</v>
      </c>
      <c r="I4667" s="2">
        <f t="shared" ca="1" si="1527"/>
        <v>43.169496521102722</v>
      </c>
      <c r="J4667" s="2">
        <f t="shared" ca="1" si="1528"/>
        <v>92.505311747581231</v>
      </c>
    </row>
    <row r="4668" spans="1:10" x14ac:dyDescent="0.2">
      <c r="A4668" s="1">
        <v>30</v>
      </c>
      <c r="B4668" s="1">
        <v>45</v>
      </c>
      <c r="C4668" s="1">
        <v>0.4</v>
      </c>
      <c r="D4668" s="1">
        <v>3</v>
      </c>
      <c r="E4668" s="1">
        <v>1.5</v>
      </c>
      <c r="F4668" s="2">
        <f t="shared" ca="1" si="1544"/>
        <v>0.84670948586669992</v>
      </c>
      <c r="G4668" s="2">
        <f t="shared" ca="1" si="1545"/>
        <v>7.8509761394909505</v>
      </c>
      <c r="H4668" s="2">
        <f t="shared" ca="1" si="1546"/>
        <v>79.682641688558135</v>
      </c>
      <c r="I4668" s="2">
        <f t="shared" ca="1" si="1527"/>
        <v>417.39100718493722</v>
      </c>
      <c r="J4668" s="2">
        <f t="shared" ca="1" si="1528"/>
        <v>6.6474959706201115</v>
      </c>
    </row>
    <row r="4669" spans="1:10" x14ac:dyDescent="0.2">
      <c r="A4669" s="1">
        <v>30</v>
      </c>
      <c r="B4669" s="1">
        <v>45</v>
      </c>
      <c r="C4669" s="1">
        <v>0.4</v>
      </c>
      <c r="D4669" s="1">
        <v>3</v>
      </c>
      <c r="E4669" s="1">
        <v>2</v>
      </c>
      <c r="F4669" s="2">
        <f t="shared" ca="1" si="1544"/>
        <v>0.18138307891574512</v>
      </c>
      <c r="G4669" s="2">
        <f t="shared" ca="1" si="1545"/>
        <v>58.3191535358675</v>
      </c>
      <c r="H4669" s="2">
        <f t="shared" ca="1" si="1546"/>
        <v>38.055642019375711</v>
      </c>
      <c r="I4669" s="2">
        <f t="shared" ca="1" si="1527"/>
        <v>87.211687318440795</v>
      </c>
      <c r="J4669" s="2">
        <f t="shared" ca="1" si="1528"/>
        <v>10.578107628095712</v>
      </c>
    </row>
    <row r="4670" spans="1:10" x14ac:dyDescent="0.2">
      <c r="A4670" s="1">
        <v>30</v>
      </c>
      <c r="B4670" s="1">
        <v>45</v>
      </c>
      <c r="C4670" s="1">
        <v>0.4</v>
      </c>
      <c r="D4670" s="1">
        <v>4</v>
      </c>
      <c r="E4670" s="1">
        <v>0.5</v>
      </c>
      <c r="F4670" s="2">
        <f t="shared" ca="1" si="1544"/>
        <v>0.4114271643648918</v>
      </c>
      <c r="G4670" s="2">
        <f t="shared" ca="1" si="1545"/>
        <v>26.620249637566307</v>
      </c>
      <c r="H4670" s="2">
        <f t="shared" ca="1" si="1546"/>
        <v>19.745844411958103</v>
      </c>
      <c r="I4670" s="2">
        <f t="shared" ca="1" si="1527"/>
        <v>150.04522810933048</v>
      </c>
      <c r="J4670" s="2">
        <f t="shared" ca="1" si="1528"/>
        <v>10.952293823069445</v>
      </c>
    </row>
    <row r="4671" spans="1:10" x14ac:dyDescent="0.2">
      <c r="A4671" s="1">
        <v>30</v>
      </c>
      <c r="B4671" s="1">
        <v>45</v>
      </c>
      <c r="C4671" s="1">
        <v>0.4</v>
      </c>
      <c r="D4671" s="1">
        <v>4</v>
      </c>
      <c r="E4671" s="1">
        <v>1</v>
      </c>
      <c r="F4671" s="2">
        <f t="shared" ca="1" si="1544"/>
        <v>0.14245785443912418</v>
      </c>
      <c r="G4671" s="2">
        <f t="shared" ca="1" si="1545"/>
        <v>46.75338151384301</v>
      </c>
      <c r="H4671" s="2">
        <f t="shared" ca="1" si="1546"/>
        <v>58.043949739292366</v>
      </c>
      <c r="I4671" s="2">
        <f t="shared" ca="1" si="1527"/>
        <v>150.07579097952055</v>
      </c>
      <c r="J4671" s="2">
        <f t="shared" ca="1" si="1528"/>
        <v>6.6603864182358867</v>
      </c>
    </row>
    <row r="4672" spans="1:10" x14ac:dyDescent="0.2">
      <c r="A4672" s="1">
        <v>30</v>
      </c>
      <c r="B4672" s="1">
        <v>45</v>
      </c>
      <c r="C4672" s="1">
        <v>0.4</v>
      </c>
      <c r="D4672" s="1">
        <v>4</v>
      </c>
      <c r="E4672" s="1">
        <v>1.5</v>
      </c>
      <c r="F4672" s="2">
        <f t="shared" ca="1" si="1544"/>
        <v>0.37307127310520649</v>
      </c>
      <c r="G4672" s="2">
        <f t="shared" ca="1" si="1545"/>
        <v>133.48842016899991</v>
      </c>
      <c r="H4672" s="2">
        <f t="shared" ca="1" si="1546"/>
        <v>39.578960775220317</v>
      </c>
      <c r="I4672" s="2">
        <f t="shared" ca="1" si="1527"/>
        <v>52.569708594241369</v>
      </c>
      <c r="J4672" s="2">
        <f t="shared" ca="1" si="1528"/>
        <v>49.800694857251521</v>
      </c>
    </row>
    <row r="4673" spans="1:10" x14ac:dyDescent="0.2">
      <c r="A4673" s="1">
        <v>30</v>
      </c>
      <c r="B4673" s="1">
        <v>45</v>
      </c>
      <c r="C4673" s="1">
        <v>0.4</v>
      </c>
      <c r="D4673" s="1">
        <v>4</v>
      </c>
      <c r="E4673" s="1">
        <v>2</v>
      </c>
      <c r="F4673" s="2">
        <f t="shared" ref="F4673:F4682" ca="1" si="1547">RAND()</f>
        <v>0.96803433224933977</v>
      </c>
      <c r="G4673" s="2">
        <f t="shared" ref="G4673:G4682" ca="1" si="1548">RAND()*200</f>
        <v>62.109370400549182</v>
      </c>
      <c r="H4673" s="2">
        <f t="shared" ref="H4673:H4682" ca="1" si="1549">RAND()*100</f>
        <v>98.099481205696108</v>
      </c>
      <c r="I4673" s="2">
        <f t="shared" ca="1" si="1527"/>
        <v>104.0291078351205</v>
      </c>
      <c r="J4673" s="2">
        <f t="shared" ca="1" si="1528"/>
        <v>60.124002902122534</v>
      </c>
    </row>
    <row r="4674" spans="1:10" x14ac:dyDescent="0.2">
      <c r="A4674" s="1">
        <v>30</v>
      </c>
      <c r="B4674" s="1">
        <v>45</v>
      </c>
      <c r="C4674" s="1">
        <v>0.6</v>
      </c>
      <c r="D4674" s="1">
        <v>1</v>
      </c>
      <c r="E4674" s="1">
        <v>0.5</v>
      </c>
      <c r="F4674" s="2">
        <f t="shared" ca="1" si="1547"/>
        <v>0.93664585893898733</v>
      </c>
      <c r="G4674" s="2">
        <f t="shared" ca="1" si="1548"/>
        <v>77.130825957918574</v>
      </c>
      <c r="H4674" s="2">
        <f t="shared" ca="1" si="1549"/>
        <v>26.622576571616683</v>
      </c>
      <c r="I4674" s="2">
        <f t="shared" ca="1" si="1527"/>
        <v>43.557673617209822</v>
      </c>
      <c r="J4674" s="2">
        <f t="shared" ca="1" si="1528"/>
        <v>72.244268730028182</v>
      </c>
    </row>
    <row r="4675" spans="1:10" x14ac:dyDescent="0.2">
      <c r="A4675" s="1">
        <v>30</v>
      </c>
      <c r="B4675" s="1">
        <v>45</v>
      </c>
      <c r="C4675" s="1">
        <v>0.6</v>
      </c>
      <c r="D4675" s="1">
        <v>1</v>
      </c>
      <c r="E4675" s="1">
        <v>1</v>
      </c>
      <c r="F4675" s="2">
        <f t="shared" ca="1" si="1547"/>
        <v>0.38912604891283098</v>
      </c>
      <c r="G4675" s="2">
        <f t="shared" ca="1" si="1548"/>
        <v>138.10622204350031</v>
      </c>
      <c r="H4675" s="2">
        <f t="shared" ca="1" si="1549"/>
        <v>36.873671625690477</v>
      </c>
      <c r="I4675" s="2">
        <f t="shared" ref="I4675:I4738" ca="1" si="1550">1/(G4675+10)*RAND()*10000</f>
        <v>51.755782132004143</v>
      </c>
      <c r="J4675" s="2">
        <f t="shared" ref="J4675:J4738" ca="1" si="1551">F4675*G4675</f>
        <v>53.740728514065395</v>
      </c>
    </row>
    <row r="4676" spans="1:10" x14ac:dyDescent="0.2">
      <c r="A4676" s="1">
        <v>30</v>
      </c>
      <c r="B4676" s="1">
        <v>45</v>
      </c>
      <c r="C4676" s="1">
        <v>0.6</v>
      </c>
      <c r="D4676" s="1">
        <v>1</v>
      </c>
      <c r="E4676" s="1">
        <v>1.5</v>
      </c>
      <c r="F4676" s="2">
        <f t="shared" ca="1" si="1547"/>
        <v>0.16821880179518622</v>
      </c>
      <c r="G4676" s="2">
        <f t="shared" ca="1" si="1548"/>
        <v>12.763452060974689</v>
      </c>
      <c r="H4676" s="2">
        <f t="shared" ca="1" si="1549"/>
        <v>1.2106999850998612</v>
      </c>
      <c r="I4676" s="2">
        <f t="shared" ca="1" si="1550"/>
        <v>289.98444006415156</v>
      </c>
      <c r="J4676" s="2">
        <f t="shared" ca="1" si="1551"/>
        <v>2.1470526124674625</v>
      </c>
    </row>
    <row r="4677" spans="1:10" x14ac:dyDescent="0.2">
      <c r="A4677" s="1">
        <v>30</v>
      </c>
      <c r="B4677" s="1">
        <v>45</v>
      </c>
      <c r="C4677" s="1">
        <v>0.6</v>
      </c>
      <c r="D4677" s="1">
        <v>1</v>
      </c>
      <c r="E4677" s="1">
        <v>2</v>
      </c>
      <c r="F4677" s="2">
        <f t="shared" ca="1" si="1547"/>
        <v>0.74527104917286502</v>
      </c>
      <c r="G4677" s="2">
        <f t="shared" ca="1" si="1548"/>
        <v>143.4870624967071</v>
      </c>
      <c r="H4677" s="2">
        <f t="shared" ca="1" si="1549"/>
        <v>71.307004738012338</v>
      </c>
      <c r="I4677" s="2">
        <f t="shared" ca="1" si="1550"/>
        <v>20.730528216940989</v>
      </c>
      <c r="J4677" s="2">
        <f t="shared" ca="1" si="1551"/>
        <v>106.93675360965335</v>
      </c>
    </row>
    <row r="4678" spans="1:10" x14ac:dyDescent="0.2">
      <c r="A4678" s="1">
        <v>30</v>
      </c>
      <c r="B4678" s="1">
        <v>45</v>
      </c>
      <c r="C4678" s="1">
        <v>0.6</v>
      </c>
      <c r="D4678" s="1">
        <v>2</v>
      </c>
      <c r="E4678" s="1">
        <v>0.5</v>
      </c>
      <c r="F4678" s="2">
        <f t="shared" ca="1" si="1547"/>
        <v>0.11629148034330028</v>
      </c>
      <c r="G4678" s="2">
        <f t="shared" ca="1" si="1548"/>
        <v>196.87760734032125</v>
      </c>
      <c r="H4678" s="2">
        <f t="shared" ca="1" si="1549"/>
        <v>73.748789314522313</v>
      </c>
      <c r="I4678" s="2">
        <f t="shared" ca="1" si="1550"/>
        <v>47.147702637372511</v>
      </c>
      <c r="J4678" s="2">
        <f t="shared" ca="1" si="1551"/>
        <v>22.895188404052959</v>
      </c>
    </row>
    <row r="4679" spans="1:10" x14ac:dyDescent="0.2">
      <c r="A4679" s="1">
        <v>30</v>
      </c>
      <c r="B4679" s="1">
        <v>45</v>
      </c>
      <c r="C4679" s="1">
        <v>0.6</v>
      </c>
      <c r="D4679" s="1">
        <v>2</v>
      </c>
      <c r="E4679" s="1">
        <v>1</v>
      </c>
      <c r="F4679" s="2">
        <f t="shared" ca="1" si="1547"/>
        <v>0.97201439323928551</v>
      </c>
      <c r="G4679" s="2">
        <f t="shared" ca="1" si="1548"/>
        <v>16.912809127960713</v>
      </c>
      <c r="H4679" s="2">
        <f t="shared" ca="1" si="1549"/>
        <v>15.821730405708101</v>
      </c>
      <c r="I4679" s="2">
        <f t="shared" ca="1" si="1550"/>
        <v>328.92263251150791</v>
      </c>
      <c r="J4679" s="2">
        <f t="shared" ca="1" si="1551"/>
        <v>16.439493902486582</v>
      </c>
    </row>
    <row r="4680" spans="1:10" x14ac:dyDescent="0.2">
      <c r="A4680" s="1">
        <v>30</v>
      </c>
      <c r="B4680" s="1">
        <v>45</v>
      </c>
      <c r="C4680" s="1">
        <v>0.6</v>
      </c>
      <c r="D4680" s="1">
        <v>2</v>
      </c>
      <c r="E4680" s="1">
        <v>1.5</v>
      </c>
      <c r="F4680" s="2">
        <f t="shared" ca="1" si="1547"/>
        <v>0.24318902657402452</v>
      </c>
      <c r="G4680" s="2">
        <f t="shared" ca="1" si="1548"/>
        <v>179.92080043837052</v>
      </c>
      <c r="H4680" s="2">
        <f t="shared" ca="1" si="1549"/>
        <v>46.658338939824517</v>
      </c>
      <c r="I4680" s="2">
        <f t="shared" ca="1" si="1550"/>
        <v>8.264430462644345</v>
      </c>
      <c r="J4680" s="2">
        <f t="shared" ca="1" si="1551"/>
        <v>43.754764319026648</v>
      </c>
    </row>
    <row r="4681" spans="1:10" x14ac:dyDescent="0.2">
      <c r="A4681" s="1">
        <v>30</v>
      </c>
      <c r="B4681" s="1">
        <v>45</v>
      </c>
      <c r="C4681" s="1">
        <v>0.6</v>
      </c>
      <c r="D4681" s="1">
        <v>2</v>
      </c>
      <c r="E4681" s="1">
        <v>2</v>
      </c>
      <c r="F4681" s="2">
        <f t="shared" ca="1" si="1547"/>
        <v>2.6238217573715916E-2</v>
      </c>
      <c r="G4681" s="2">
        <f t="shared" ca="1" si="1548"/>
        <v>199.83450762853113</v>
      </c>
      <c r="H4681" s="2">
        <f t="shared" ca="1" si="1549"/>
        <v>57.809897670142831</v>
      </c>
      <c r="I4681" s="2">
        <f t="shared" ca="1" si="1550"/>
        <v>7.5122856680646413</v>
      </c>
      <c r="J4681" s="2">
        <f t="shared" ca="1" si="1551"/>
        <v>5.2433012898937932</v>
      </c>
    </row>
    <row r="4682" spans="1:10" x14ac:dyDescent="0.2">
      <c r="A4682" s="1">
        <v>30</v>
      </c>
      <c r="B4682" s="1">
        <v>45</v>
      </c>
      <c r="C4682" s="1">
        <v>0.6</v>
      </c>
      <c r="D4682" s="1">
        <v>3</v>
      </c>
      <c r="E4682" s="1">
        <v>0.5</v>
      </c>
      <c r="F4682" s="2">
        <f t="shared" ca="1" si="1547"/>
        <v>0.38987058664542762</v>
      </c>
      <c r="G4682" s="2">
        <f t="shared" ca="1" si="1548"/>
        <v>167.9150787925752</v>
      </c>
      <c r="H4682" s="2">
        <f t="shared" ca="1" si="1549"/>
        <v>30.478251081848974</v>
      </c>
      <c r="I4682" s="2">
        <f t="shared" ca="1" si="1550"/>
        <v>15.815121595833086</v>
      </c>
      <c r="J4682" s="2">
        <f t="shared" ca="1" si="1551"/>
        <v>65.4651502754745</v>
      </c>
    </row>
    <row r="4683" spans="1:10" x14ac:dyDescent="0.2">
      <c r="A4683" s="1">
        <v>30</v>
      </c>
      <c r="B4683" s="1">
        <v>45</v>
      </c>
      <c r="C4683" s="1">
        <v>0.6</v>
      </c>
      <c r="D4683" s="1">
        <v>3</v>
      </c>
      <c r="E4683" s="1">
        <v>1</v>
      </c>
      <c r="F4683" s="2">
        <f t="shared" ref="F4683:F4692" ca="1" si="1552">RAND()</f>
        <v>0.33260732846900154</v>
      </c>
      <c r="G4683" s="2">
        <f t="shared" ref="G4683:G4692" ca="1" si="1553">RAND()*200</f>
        <v>82.819476792823025</v>
      </c>
      <c r="H4683" s="2">
        <f t="shared" ref="H4683:H4692" ca="1" si="1554">RAND()*100</f>
        <v>53.656794865369882</v>
      </c>
      <c r="I4683" s="2">
        <f t="shared" ca="1" si="1550"/>
        <v>38.383301984842547</v>
      </c>
      <c r="J4683" s="2">
        <f t="shared" ca="1" si="1551"/>
        <v>27.54636492126134</v>
      </c>
    </row>
    <row r="4684" spans="1:10" x14ac:dyDescent="0.2">
      <c r="A4684" s="1">
        <v>30</v>
      </c>
      <c r="B4684" s="1">
        <v>45</v>
      </c>
      <c r="C4684" s="1">
        <v>0.6</v>
      </c>
      <c r="D4684" s="1">
        <v>3</v>
      </c>
      <c r="E4684" s="1">
        <v>1.5</v>
      </c>
      <c r="F4684" s="2">
        <f t="shared" ca="1" si="1552"/>
        <v>0.84173877410706766</v>
      </c>
      <c r="G4684" s="2">
        <f t="shared" ca="1" si="1553"/>
        <v>144.07025618869466</v>
      </c>
      <c r="H4684" s="2">
        <f t="shared" ca="1" si="1554"/>
        <v>80.931466584498125</v>
      </c>
      <c r="I4684" s="2">
        <f t="shared" ca="1" si="1550"/>
        <v>35.394107187518856</v>
      </c>
      <c r="J4684" s="2">
        <f t="shared" ca="1" si="1551"/>
        <v>121.26952082956302</v>
      </c>
    </row>
    <row r="4685" spans="1:10" x14ac:dyDescent="0.2">
      <c r="A4685" s="1">
        <v>30</v>
      </c>
      <c r="B4685" s="1">
        <v>45</v>
      </c>
      <c r="C4685" s="1">
        <v>0.6</v>
      </c>
      <c r="D4685" s="1">
        <v>3</v>
      </c>
      <c r="E4685" s="1">
        <v>2</v>
      </c>
      <c r="F4685" s="2">
        <f t="shared" ca="1" si="1552"/>
        <v>0.12064921331696188</v>
      </c>
      <c r="G4685" s="2">
        <f t="shared" ca="1" si="1553"/>
        <v>125.63494126555103</v>
      </c>
      <c r="H4685" s="2">
        <f t="shared" ca="1" si="1554"/>
        <v>90.025467944201182</v>
      </c>
      <c r="I4685" s="2">
        <f t="shared" ca="1" si="1550"/>
        <v>46.943184994916017</v>
      </c>
      <c r="J4685" s="2">
        <f t="shared" ca="1" si="1551"/>
        <v>15.157756828811443</v>
      </c>
    </row>
    <row r="4686" spans="1:10" x14ac:dyDescent="0.2">
      <c r="A4686" s="1">
        <v>30</v>
      </c>
      <c r="B4686" s="1">
        <v>45</v>
      </c>
      <c r="C4686" s="1">
        <v>0.6</v>
      </c>
      <c r="D4686" s="1">
        <v>4</v>
      </c>
      <c r="E4686" s="1">
        <v>0.5</v>
      </c>
      <c r="F4686" s="2">
        <f t="shared" ca="1" si="1552"/>
        <v>0.56193081291905844</v>
      </c>
      <c r="G4686" s="2">
        <f t="shared" ca="1" si="1553"/>
        <v>53.514396691486809</v>
      </c>
      <c r="H4686" s="2">
        <f t="shared" ca="1" si="1554"/>
        <v>81.672654243547584</v>
      </c>
      <c r="I4686" s="2">
        <f t="shared" ca="1" si="1550"/>
        <v>101.90988018858623</v>
      </c>
      <c r="J4686" s="2">
        <f t="shared" ca="1" si="1551"/>
        <v>30.071388435720156</v>
      </c>
    </row>
    <row r="4687" spans="1:10" x14ac:dyDescent="0.2">
      <c r="A4687" s="1">
        <v>30</v>
      </c>
      <c r="B4687" s="1">
        <v>45</v>
      </c>
      <c r="C4687" s="1">
        <v>0.6</v>
      </c>
      <c r="D4687" s="1">
        <v>4</v>
      </c>
      <c r="E4687" s="1">
        <v>1</v>
      </c>
      <c r="F4687" s="2">
        <f t="shared" ca="1" si="1552"/>
        <v>0.73872888961500582</v>
      </c>
      <c r="G4687" s="2">
        <f t="shared" ca="1" si="1553"/>
        <v>99.052943284387652</v>
      </c>
      <c r="H4687" s="2">
        <f t="shared" ca="1" si="1554"/>
        <v>36.190080330489771</v>
      </c>
      <c r="I4687" s="2">
        <f t="shared" ca="1" si="1550"/>
        <v>47.190413393505793</v>
      </c>
      <c r="J4687" s="2">
        <f t="shared" ca="1" si="1551"/>
        <v>73.173270805573836</v>
      </c>
    </row>
    <row r="4688" spans="1:10" x14ac:dyDescent="0.2">
      <c r="A4688" s="1">
        <v>30</v>
      </c>
      <c r="B4688" s="1">
        <v>45</v>
      </c>
      <c r="C4688" s="1">
        <v>0.6</v>
      </c>
      <c r="D4688" s="1">
        <v>4</v>
      </c>
      <c r="E4688" s="1">
        <v>1.5</v>
      </c>
      <c r="F4688" s="2">
        <f t="shared" ca="1" si="1552"/>
        <v>0.69036209486286226</v>
      </c>
      <c r="G4688" s="2">
        <f t="shared" ca="1" si="1553"/>
        <v>74.831052689926096</v>
      </c>
      <c r="H4688" s="2">
        <f t="shared" ca="1" si="1554"/>
        <v>65.530553704255269</v>
      </c>
      <c r="I4688" s="2">
        <f t="shared" ca="1" si="1550"/>
        <v>46.70251939632098</v>
      </c>
      <c r="J4688" s="2">
        <f t="shared" ca="1" si="1551"/>
        <v>51.660522295810601</v>
      </c>
    </row>
    <row r="4689" spans="1:10" x14ac:dyDescent="0.2">
      <c r="A4689" s="1">
        <v>30</v>
      </c>
      <c r="B4689" s="1">
        <v>45</v>
      </c>
      <c r="C4689" s="1">
        <v>0.6</v>
      </c>
      <c r="D4689" s="1">
        <v>4</v>
      </c>
      <c r="E4689" s="1">
        <v>2</v>
      </c>
      <c r="F4689" s="2">
        <f t="shared" ca="1" si="1552"/>
        <v>0.8552905647782828</v>
      </c>
      <c r="G4689" s="2">
        <f t="shared" ca="1" si="1553"/>
        <v>199.12415012821637</v>
      </c>
      <c r="H4689" s="2">
        <f t="shared" ca="1" si="1554"/>
        <v>25.974254766317571</v>
      </c>
      <c r="I4689" s="2">
        <f t="shared" ca="1" si="1550"/>
        <v>14.196184360711156</v>
      </c>
      <c r="J4689" s="2">
        <f t="shared" ca="1" si="1551"/>
        <v>170.30900682415776</v>
      </c>
    </row>
    <row r="4690" spans="1:10" x14ac:dyDescent="0.2">
      <c r="A4690" s="1">
        <v>30</v>
      </c>
      <c r="B4690" s="1">
        <v>45</v>
      </c>
      <c r="C4690" s="1">
        <v>0.8</v>
      </c>
      <c r="D4690" s="1">
        <v>1</v>
      </c>
      <c r="E4690" s="1">
        <v>0.5</v>
      </c>
      <c r="F4690" s="2">
        <f t="shared" ca="1" si="1552"/>
        <v>0.30174850330559988</v>
      </c>
      <c r="G4690" s="2">
        <f t="shared" ca="1" si="1553"/>
        <v>135.47242096795105</v>
      </c>
      <c r="H4690" s="2">
        <f t="shared" ca="1" si="1554"/>
        <v>60.976286711557101</v>
      </c>
      <c r="I4690" s="2">
        <f t="shared" ca="1" si="1550"/>
        <v>5.8628640703937052</v>
      </c>
      <c r="J4690" s="2">
        <f t="shared" ca="1" si="1551"/>
        <v>40.878600266265394</v>
      </c>
    </row>
    <row r="4691" spans="1:10" x14ac:dyDescent="0.2">
      <c r="A4691" s="1">
        <v>30</v>
      </c>
      <c r="B4691" s="1">
        <v>45</v>
      </c>
      <c r="C4691" s="1">
        <v>0.8</v>
      </c>
      <c r="D4691" s="1">
        <v>1</v>
      </c>
      <c r="E4691" s="1">
        <v>1</v>
      </c>
      <c r="F4691" s="2">
        <f t="shared" ca="1" si="1552"/>
        <v>0.38898542017867022</v>
      </c>
      <c r="G4691" s="2">
        <f t="shared" ca="1" si="1553"/>
        <v>139.28459898912612</v>
      </c>
      <c r="H4691" s="2">
        <f t="shared" ca="1" si="1554"/>
        <v>36.107021643411706</v>
      </c>
      <c r="I4691" s="2">
        <f t="shared" ca="1" si="1550"/>
        <v>64.562616474379325</v>
      </c>
      <c r="J4691" s="2">
        <f t="shared" ca="1" si="1551"/>
        <v>54.179678262202813</v>
      </c>
    </row>
    <row r="4692" spans="1:10" x14ac:dyDescent="0.2">
      <c r="A4692" s="1">
        <v>30</v>
      </c>
      <c r="B4692" s="1">
        <v>45</v>
      </c>
      <c r="C4692" s="1">
        <v>0.8</v>
      </c>
      <c r="D4692" s="1">
        <v>1</v>
      </c>
      <c r="E4692" s="1">
        <v>1.5</v>
      </c>
      <c r="F4692" s="2">
        <f t="shared" ca="1" si="1552"/>
        <v>0.27454589249162586</v>
      </c>
      <c r="G4692" s="2">
        <f t="shared" ca="1" si="1553"/>
        <v>22.673192119141316</v>
      </c>
      <c r="H4692" s="2">
        <f t="shared" ca="1" si="1554"/>
        <v>45.988255523351128</v>
      </c>
      <c r="I4692" s="2">
        <f t="shared" ca="1" si="1550"/>
        <v>108.06172269905169</v>
      </c>
      <c r="J4692" s="2">
        <f t="shared" ca="1" si="1551"/>
        <v>6.2248317659837502</v>
      </c>
    </row>
    <row r="4693" spans="1:10" x14ac:dyDescent="0.2">
      <c r="A4693" s="1">
        <v>30</v>
      </c>
      <c r="B4693" s="1">
        <v>45</v>
      </c>
      <c r="C4693" s="1">
        <v>0.8</v>
      </c>
      <c r="D4693" s="1">
        <v>1</v>
      </c>
      <c r="E4693" s="1">
        <v>2</v>
      </c>
      <c r="F4693" s="2">
        <f t="shared" ref="F4693:F4702" ca="1" si="1555">RAND()</f>
        <v>0.62336440203134669</v>
      </c>
      <c r="G4693" s="2">
        <f t="shared" ref="G4693:G4702" ca="1" si="1556">RAND()*200</f>
        <v>57.516533911425974</v>
      </c>
      <c r="H4693" s="2">
        <f t="shared" ref="H4693:H4702" ca="1" si="1557">RAND()*100</f>
        <v>10.637764934414818</v>
      </c>
      <c r="I4693" s="2">
        <f t="shared" ca="1" si="1550"/>
        <v>63.0765455002078</v>
      </c>
      <c r="J4693" s="2">
        <f t="shared" ca="1" si="1551"/>
        <v>35.853759768611724</v>
      </c>
    </row>
    <row r="4694" spans="1:10" x14ac:dyDescent="0.2">
      <c r="A4694" s="1">
        <v>30</v>
      </c>
      <c r="B4694" s="1">
        <v>45</v>
      </c>
      <c r="C4694" s="1">
        <v>0.8</v>
      </c>
      <c r="D4694" s="1">
        <v>2</v>
      </c>
      <c r="E4694" s="1">
        <v>0.5</v>
      </c>
      <c r="F4694" s="2">
        <f t="shared" ca="1" si="1555"/>
        <v>0.27262271613460909</v>
      </c>
      <c r="G4694" s="2">
        <f t="shared" ca="1" si="1556"/>
        <v>140.29085905833233</v>
      </c>
      <c r="H4694" s="2">
        <f t="shared" ca="1" si="1557"/>
        <v>69.469841113692439</v>
      </c>
      <c r="I4694" s="2">
        <f t="shared" ca="1" si="1550"/>
        <v>9.6255195372232034</v>
      </c>
      <c r="J4694" s="2">
        <f t="shared" ca="1" si="1551"/>
        <v>38.24647504534019</v>
      </c>
    </row>
    <row r="4695" spans="1:10" x14ac:dyDescent="0.2">
      <c r="A4695" s="1">
        <v>30</v>
      </c>
      <c r="B4695" s="1">
        <v>45</v>
      </c>
      <c r="C4695" s="1">
        <v>0.8</v>
      </c>
      <c r="D4695" s="1">
        <v>2</v>
      </c>
      <c r="E4695" s="1">
        <v>1</v>
      </c>
      <c r="F4695" s="2">
        <f t="shared" ca="1" si="1555"/>
        <v>0.74272720623104727</v>
      </c>
      <c r="G4695" s="2">
        <f t="shared" ca="1" si="1556"/>
        <v>145.29082975853694</v>
      </c>
      <c r="H4695" s="2">
        <f t="shared" ca="1" si="1557"/>
        <v>12.469309689982422</v>
      </c>
      <c r="I4695" s="2">
        <f t="shared" ca="1" si="1550"/>
        <v>25.722149790202085</v>
      </c>
      <c r="J4695" s="2">
        <f t="shared" ca="1" si="1551"/>
        <v>107.91145207754884</v>
      </c>
    </row>
    <row r="4696" spans="1:10" x14ac:dyDescent="0.2">
      <c r="A4696" s="1">
        <v>30</v>
      </c>
      <c r="B4696" s="1">
        <v>45</v>
      </c>
      <c r="C4696" s="1">
        <v>0.8</v>
      </c>
      <c r="D4696" s="1">
        <v>2</v>
      </c>
      <c r="E4696" s="1">
        <v>1.5</v>
      </c>
      <c r="F4696" s="2">
        <f t="shared" ca="1" si="1555"/>
        <v>0.7541044493448833</v>
      </c>
      <c r="G4696" s="2">
        <f t="shared" ca="1" si="1556"/>
        <v>153.62546834412512</v>
      </c>
      <c r="H4696" s="2">
        <f t="shared" ca="1" si="1557"/>
        <v>85.122254032808328</v>
      </c>
      <c r="I4696" s="2">
        <f t="shared" ca="1" si="1550"/>
        <v>22.215488984075076</v>
      </c>
      <c r="J4696" s="2">
        <f t="shared" ca="1" si="1551"/>
        <v>115.84964921099628</v>
      </c>
    </row>
    <row r="4697" spans="1:10" x14ac:dyDescent="0.2">
      <c r="A4697" s="1">
        <v>30</v>
      </c>
      <c r="B4697" s="1">
        <v>45</v>
      </c>
      <c r="C4697" s="1">
        <v>0.8</v>
      </c>
      <c r="D4697" s="1">
        <v>2</v>
      </c>
      <c r="E4697" s="1">
        <v>2</v>
      </c>
      <c r="F4697" s="2">
        <f t="shared" ca="1" si="1555"/>
        <v>0.85741347231996379</v>
      </c>
      <c r="G4697" s="2">
        <f t="shared" ca="1" si="1556"/>
        <v>38.636962644307296</v>
      </c>
      <c r="H4697" s="2">
        <f t="shared" ca="1" si="1557"/>
        <v>3.9989489577028081</v>
      </c>
      <c r="I4697" s="2">
        <f t="shared" ca="1" si="1550"/>
        <v>121.03198152149943</v>
      </c>
      <c r="J4697" s="2">
        <f t="shared" ca="1" si="1551"/>
        <v>33.127852300752245</v>
      </c>
    </row>
    <row r="4698" spans="1:10" x14ac:dyDescent="0.2">
      <c r="A4698" s="1">
        <v>30</v>
      </c>
      <c r="B4698" s="1">
        <v>45</v>
      </c>
      <c r="C4698" s="1">
        <v>0.8</v>
      </c>
      <c r="D4698" s="1">
        <v>3</v>
      </c>
      <c r="E4698" s="1">
        <v>0.5</v>
      </c>
      <c r="F4698" s="2">
        <f t="shared" ca="1" si="1555"/>
        <v>0.87890469481414613</v>
      </c>
      <c r="G4698" s="2">
        <f t="shared" ca="1" si="1556"/>
        <v>82.284121866678547</v>
      </c>
      <c r="H4698" s="2">
        <f t="shared" ca="1" si="1557"/>
        <v>29.004312773319661</v>
      </c>
      <c r="I4698" s="2">
        <f t="shared" ca="1" si="1550"/>
        <v>83.768550341994114</v>
      </c>
      <c r="J4698" s="2">
        <f t="shared" ca="1" si="1551"/>
        <v>72.319901017283115</v>
      </c>
    </row>
    <row r="4699" spans="1:10" x14ac:dyDescent="0.2">
      <c r="A4699" s="1">
        <v>30</v>
      </c>
      <c r="B4699" s="1">
        <v>45</v>
      </c>
      <c r="C4699" s="1">
        <v>0.8</v>
      </c>
      <c r="D4699" s="1">
        <v>3</v>
      </c>
      <c r="E4699" s="1">
        <v>1</v>
      </c>
      <c r="F4699" s="2">
        <f t="shared" ca="1" si="1555"/>
        <v>0.34361225166814646</v>
      </c>
      <c r="G4699" s="2">
        <f t="shared" ca="1" si="1556"/>
        <v>9.1901474058238009</v>
      </c>
      <c r="H4699" s="2">
        <f t="shared" ca="1" si="1557"/>
        <v>64.786003317000478</v>
      </c>
      <c r="I4699" s="2">
        <f t="shared" ca="1" si="1550"/>
        <v>474.41097911526606</v>
      </c>
      <c r="J4699" s="2">
        <f t="shared" ca="1" si="1551"/>
        <v>3.157847243277291</v>
      </c>
    </row>
    <row r="4700" spans="1:10" x14ac:dyDescent="0.2">
      <c r="A4700" s="1">
        <v>30</v>
      </c>
      <c r="B4700" s="1">
        <v>45</v>
      </c>
      <c r="C4700" s="1">
        <v>0.8</v>
      </c>
      <c r="D4700" s="1">
        <v>3</v>
      </c>
      <c r="E4700" s="1">
        <v>1.5</v>
      </c>
      <c r="F4700" s="2">
        <f t="shared" ca="1" si="1555"/>
        <v>0.38535870189301502</v>
      </c>
      <c r="G4700" s="2">
        <f t="shared" ca="1" si="1556"/>
        <v>102.33330792528017</v>
      </c>
      <c r="H4700" s="2">
        <f t="shared" ca="1" si="1557"/>
        <v>21.17424748458475</v>
      </c>
      <c r="I4700" s="2">
        <f t="shared" ca="1" si="1550"/>
        <v>24.165534780794733</v>
      </c>
      <c r="J4700" s="2">
        <f t="shared" ca="1" si="1551"/>
        <v>39.43503070250415</v>
      </c>
    </row>
    <row r="4701" spans="1:10" x14ac:dyDescent="0.2">
      <c r="A4701" s="1">
        <v>30</v>
      </c>
      <c r="B4701" s="1">
        <v>45</v>
      </c>
      <c r="C4701" s="1">
        <v>0.8</v>
      </c>
      <c r="D4701" s="1">
        <v>3</v>
      </c>
      <c r="E4701" s="1">
        <v>2</v>
      </c>
      <c r="F4701" s="2">
        <f t="shared" ca="1" si="1555"/>
        <v>0.5535042364925119</v>
      </c>
      <c r="G4701" s="2">
        <f t="shared" ca="1" si="1556"/>
        <v>36.473151489311206</v>
      </c>
      <c r="H4701" s="2">
        <f t="shared" ca="1" si="1557"/>
        <v>81.028829644545183</v>
      </c>
      <c r="I4701" s="2">
        <f t="shared" ca="1" si="1550"/>
        <v>4.2960379970398197</v>
      </c>
      <c r="J4701" s="2">
        <f t="shared" ca="1" si="1551"/>
        <v>20.188043867566922</v>
      </c>
    </row>
    <row r="4702" spans="1:10" x14ac:dyDescent="0.2">
      <c r="A4702" s="1">
        <v>30</v>
      </c>
      <c r="B4702" s="1">
        <v>45</v>
      </c>
      <c r="C4702" s="1">
        <v>0.8</v>
      </c>
      <c r="D4702" s="1">
        <v>4</v>
      </c>
      <c r="E4702" s="1">
        <v>0.5</v>
      </c>
      <c r="F4702" s="2">
        <f t="shared" ca="1" si="1555"/>
        <v>0.59723793484162402</v>
      </c>
      <c r="G4702" s="2">
        <f t="shared" ca="1" si="1556"/>
        <v>40.867247912519787</v>
      </c>
      <c r="H4702" s="2">
        <f t="shared" ca="1" si="1557"/>
        <v>96.614944077995332</v>
      </c>
      <c r="I4702" s="2">
        <f t="shared" ca="1" si="1550"/>
        <v>8.4061500498579296</v>
      </c>
      <c r="J4702" s="2">
        <f t="shared" ca="1" si="1551"/>
        <v>24.407470745933988</v>
      </c>
    </row>
    <row r="4703" spans="1:10" x14ac:dyDescent="0.2">
      <c r="A4703" s="1">
        <v>30</v>
      </c>
      <c r="B4703" s="1">
        <v>45</v>
      </c>
      <c r="C4703" s="1">
        <v>0.8</v>
      </c>
      <c r="D4703" s="1">
        <v>4</v>
      </c>
      <c r="E4703" s="1">
        <v>1</v>
      </c>
      <c r="F4703" s="2">
        <f t="shared" ref="F4703:F4712" ca="1" si="1558">RAND()</f>
        <v>6.6439114249210895E-2</v>
      </c>
      <c r="G4703" s="2">
        <f t="shared" ref="G4703:G4712" ca="1" si="1559">RAND()*200</f>
        <v>28.935338036951809</v>
      </c>
      <c r="H4703" s="2">
        <f t="shared" ref="H4703:H4712" ca="1" si="1560">RAND()*100</f>
        <v>89.937312035453402</v>
      </c>
      <c r="I4703" s="2">
        <f t="shared" ca="1" si="1550"/>
        <v>180.3779116109032</v>
      </c>
      <c r="J4703" s="2">
        <f t="shared" ca="1" si="1551"/>
        <v>1.922438229676579</v>
      </c>
    </row>
    <row r="4704" spans="1:10" x14ac:dyDescent="0.2">
      <c r="A4704" s="1">
        <v>30</v>
      </c>
      <c r="B4704" s="1">
        <v>45</v>
      </c>
      <c r="C4704" s="1">
        <v>0.8</v>
      </c>
      <c r="D4704" s="1">
        <v>4</v>
      </c>
      <c r="E4704" s="1">
        <v>1.5</v>
      </c>
      <c r="F4704" s="2">
        <f t="shared" ca="1" si="1558"/>
        <v>0.49756546275681501</v>
      </c>
      <c r="G4704" s="2">
        <f t="shared" ca="1" si="1559"/>
        <v>175.63081044634649</v>
      </c>
      <c r="H4704" s="2">
        <f t="shared" ca="1" si="1560"/>
        <v>63.059080799958991</v>
      </c>
      <c r="I4704" s="2">
        <f t="shared" ca="1" si="1550"/>
        <v>53.086588766457808</v>
      </c>
      <c r="J4704" s="2">
        <f t="shared" ca="1" si="1551"/>
        <v>87.387825474090846</v>
      </c>
    </row>
    <row r="4705" spans="1:10" x14ac:dyDescent="0.2">
      <c r="A4705" s="1">
        <v>30</v>
      </c>
      <c r="B4705" s="1">
        <v>45</v>
      </c>
      <c r="C4705" s="1">
        <v>0.8</v>
      </c>
      <c r="D4705" s="1">
        <v>4</v>
      </c>
      <c r="E4705" s="1">
        <v>2</v>
      </c>
      <c r="F4705" s="2">
        <f t="shared" ca="1" si="1558"/>
        <v>0.43033298306313661</v>
      </c>
      <c r="G4705" s="2">
        <f t="shared" ca="1" si="1559"/>
        <v>178.63966954745487</v>
      </c>
      <c r="H4705" s="2">
        <f t="shared" ca="1" si="1560"/>
        <v>88.574915307286631</v>
      </c>
      <c r="I4705" s="2">
        <f t="shared" ca="1" si="1550"/>
        <v>45.722329670238089</v>
      </c>
      <c r="J4705" s="2">
        <f t="shared" ca="1" si="1551"/>
        <v>76.874541889769219</v>
      </c>
    </row>
    <row r="4706" spans="1:10" x14ac:dyDescent="0.2">
      <c r="A4706" s="1">
        <v>30</v>
      </c>
      <c r="B4706" s="1">
        <v>45</v>
      </c>
      <c r="C4706" s="1">
        <v>1</v>
      </c>
      <c r="D4706" s="1">
        <v>1</v>
      </c>
      <c r="E4706" s="1">
        <v>0.5</v>
      </c>
      <c r="F4706" s="2">
        <f t="shared" ca="1" si="1558"/>
        <v>0.34469959930992589</v>
      </c>
      <c r="G4706" s="2">
        <f t="shared" ca="1" si="1559"/>
        <v>153.50583781034845</v>
      </c>
      <c r="H4706" s="2">
        <f t="shared" ca="1" si="1560"/>
        <v>25.337501397696116</v>
      </c>
      <c r="I4706" s="2">
        <f t="shared" ca="1" si="1550"/>
        <v>40.204122096686191</v>
      </c>
      <c r="J4706" s="2">
        <f t="shared" ca="1" si="1551"/>
        <v>52.913400784961581</v>
      </c>
    </row>
    <row r="4707" spans="1:10" x14ac:dyDescent="0.2">
      <c r="A4707" s="1">
        <v>30</v>
      </c>
      <c r="B4707" s="1">
        <v>45</v>
      </c>
      <c r="C4707" s="1">
        <v>1</v>
      </c>
      <c r="D4707" s="1">
        <v>1</v>
      </c>
      <c r="E4707" s="1">
        <v>1</v>
      </c>
      <c r="F4707" s="2">
        <f t="shared" ca="1" si="1558"/>
        <v>0.52803983478308669</v>
      </c>
      <c r="G4707" s="2">
        <f t="shared" ca="1" si="1559"/>
        <v>19.421514814162521</v>
      </c>
      <c r="H4707" s="2">
        <f t="shared" ca="1" si="1560"/>
        <v>30.545458075782641</v>
      </c>
      <c r="I4707" s="2">
        <f t="shared" ca="1" si="1550"/>
        <v>168.44125570238853</v>
      </c>
      <c r="J4707" s="2">
        <f t="shared" ca="1" si="1551"/>
        <v>10.255333473707648</v>
      </c>
    </row>
    <row r="4708" spans="1:10" x14ac:dyDescent="0.2">
      <c r="A4708" s="1">
        <v>30</v>
      </c>
      <c r="B4708" s="1">
        <v>45</v>
      </c>
      <c r="C4708" s="1">
        <v>1</v>
      </c>
      <c r="D4708" s="1">
        <v>1</v>
      </c>
      <c r="E4708" s="1">
        <v>1.5</v>
      </c>
      <c r="F4708" s="2">
        <f t="shared" ca="1" si="1558"/>
        <v>8.209676525125853E-2</v>
      </c>
      <c r="G4708" s="2">
        <f t="shared" ca="1" si="1559"/>
        <v>102.11021093250734</v>
      </c>
      <c r="H4708" s="2">
        <f t="shared" ca="1" si="1560"/>
        <v>87.338955573522199</v>
      </c>
      <c r="I4708" s="2">
        <f t="shared" ca="1" si="1550"/>
        <v>21.898562237630809</v>
      </c>
      <c r="J4708" s="2">
        <f t="shared" ca="1" si="1551"/>
        <v>8.382918016682547</v>
      </c>
    </row>
    <row r="4709" spans="1:10" x14ac:dyDescent="0.2">
      <c r="A4709" s="1">
        <v>30</v>
      </c>
      <c r="B4709" s="1">
        <v>45</v>
      </c>
      <c r="C4709" s="1">
        <v>1</v>
      </c>
      <c r="D4709" s="1">
        <v>1</v>
      </c>
      <c r="E4709" s="1">
        <v>2</v>
      </c>
      <c r="F4709" s="2">
        <f t="shared" ca="1" si="1558"/>
        <v>0.41466266946301056</v>
      </c>
      <c r="G4709" s="2">
        <f t="shared" ca="1" si="1559"/>
        <v>114.48552267028407</v>
      </c>
      <c r="H4709" s="2">
        <f t="shared" ca="1" si="1560"/>
        <v>75.431992454121726</v>
      </c>
      <c r="I4709" s="2">
        <f t="shared" ca="1" si="1550"/>
        <v>11.518814704641329</v>
      </c>
      <c r="J4709" s="2">
        <f t="shared" ca="1" si="1551"/>
        <v>47.472872445328008</v>
      </c>
    </row>
    <row r="4710" spans="1:10" x14ac:dyDescent="0.2">
      <c r="A4710" s="1">
        <v>30</v>
      </c>
      <c r="B4710" s="1">
        <v>45</v>
      </c>
      <c r="C4710" s="1">
        <v>1</v>
      </c>
      <c r="D4710" s="1">
        <v>2</v>
      </c>
      <c r="E4710" s="1">
        <v>0.5</v>
      </c>
      <c r="F4710" s="2">
        <f t="shared" ca="1" si="1558"/>
        <v>0.21544330401827627</v>
      </c>
      <c r="G4710" s="2">
        <f t="shared" ca="1" si="1559"/>
        <v>28.943165697924655</v>
      </c>
      <c r="H4710" s="2">
        <f t="shared" ca="1" si="1560"/>
        <v>36.114735742651092</v>
      </c>
      <c r="I4710" s="2">
        <f t="shared" ca="1" si="1550"/>
        <v>26.677057487829352</v>
      </c>
      <c r="J4710" s="2">
        <f t="shared" ca="1" si="1551"/>
        <v>6.2356112467093272</v>
      </c>
    </row>
    <row r="4711" spans="1:10" x14ac:dyDescent="0.2">
      <c r="A4711" s="1">
        <v>30</v>
      </c>
      <c r="B4711" s="1">
        <v>45</v>
      </c>
      <c r="C4711" s="1">
        <v>1</v>
      </c>
      <c r="D4711" s="1">
        <v>2</v>
      </c>
      <c r="E4711" s="1">
        <v>1</v>
      </c>
      <c r="F4711" s="2">
        <f t="shared" ca="1" si="1558"/>
        <v>0.15236174303577599</v>
      </c>
      <c r="G4711" s="2">
        <f t="shared" ca="1" si="1559"/>
        <v>127.41688000176165</v>
      </c>
      <c r="H4711" s="2">
        <f t="shared" ca="1" si="1560"/>
        <v>4.6542001501980623</v>
      </c>
      <c r="I4711" s="2">
        <f t="shared" ca="1" si="1550"/>
        <v>34.895892995223406</v>
      </c>
      <c r="J4711" s="2">
        <f t="shared" ca="1" si="1551"/>
        <v>19.413457929248715</v>
      </c>
    </row>
    <row r="4712" spans="1:10" x14ac:dyDescent="0.2">
      <c r="A4712" s="1">
        <v>30</v>
      </c>
      <c r="B4712" s="1">
        <v>45</v>
      </c>
      <c r="C4712" s="1">
        <v>1</v>
      </c>
      <c r="D4712" s="1">
        <v>2</v>
      </c>
      <c r="E4712" s="1">
        <v>1.5</v>
      </c>
      <c r="F4712" s="2">
        <f t="shared" ca="1" si="1558"/>
        <v>0.36054120536502976</v>
      </c>
      <c r="G4712" s="2">
        <f t="shared" ca="1" si="1559"/>
        <v>182.05908034183841</v>
      </c>
      <c r="H4712" s="2">
        <f t="shared" ca="1" si="1560"/>
        <v>17.221506633945559</v>
      </c>
      <c r="I4712" s="2">
        <f t="shared" ca="1" si="1550"/>
        <v>5.915027850409774</v>
      </c>
      <c r="J4712" s="2">
        <f t="shared" ca="1" si="1551"/>
        <v>65.639800274095208</v>
      </c>
    </row>
    <row r="4713" spans="1:10" x14ac:dyDescent="0.2">
      <c r="A4713" s="1">
        <v>30</v>
      </c>
      <c r="B4713" s="1">
        <v>45</v>
      </c>
      <c r="C4713" s="1">
        <v>1</v>
      </c>
      <c r="D4713" s="1">
        <v>2</v>
      </c>
      <c r="E4713" s="1">
        <v>2</v>
      </c>
      <c r="F4713" s="2">
        <f t="shared" ref="F4713:F4722" ca="1" si="1561">RAND()</f>
        <v>0.41920141018915602</v>
      </c>
      <c r="G4713" s="2">
        <f t="shared" ref="G4713:G4722" ca="1" si="1562">RAND()*200</f>
        <v>36.403290373981157</v>
      </c>
      <c r="H4713" s="2">
        <f t="shared" ref="H4713:H4722" ca="1" si="1563">RAND()*100</f>
        <v>61.253100252428638</v>
      </c>
      <c r="I4713" s="2">
        <f t="shared" ca="1" si="1550"/>
        <v>156.35576439195879</v>
      </c>
      <c r="J4713" s="2">
        <f t="shared" ca="1" si="1551"/>
        <v>15.260310660298231</v>
      </c>
    </row>
    <row r="4714" spans="1:10" x14ac:dyDescent="0.2">
      <c r="A4714" s="1">
        <v>30</v>
      </c>
      <c r="B4714" s="1">
        <v>45</v>
      </c>
      <c r="C4714" s="1">
        <v>1</v>
      </c>
      <c r="D4714" s="1">
        <v>3</v>
      </c>
      <c r="E4714" s="1">
        <v>0.5</v>
      </c>
      <c r="F4714" s="2">
        <f t="shared" ca="1" si="1561"/>
        <v>0.12428958434184523</v>
      </c>
      <c r="G4714" s="2">
        <f t="shared" ca="1" si="1562"/>
        <v>199.43032334817471</v>
      </c>
      <c r="H4714" s="2">
        <f t="shared" ca="1" si="1563"/>
        <v>91.703554928427323</v>
      </c>
      <c r="I4714" s="2">
        <f t="shared" ca="1" si="1550"/>
        <v>30.477732618367682</v>
      </c>
      <c r="J4714" s="2">
        <f t="shared" ca="1" si="1551"/>
        <v>24.787111994104425</v>
      </c>
    </row>
    <row r="4715" spans="1:10" x14ac:dyDescent="0.2">
      <c r="A4715" s="1">
        <v>30</v>
      </c>
      <c r="B4715" s="1">
        <v>45</v>
      </c>
      <c r="C4715" s="1">
        <v>1</v>
      </c>
      <c r="D4715" s="1">
        <v>3</v>
      </c>
      <c r="E4715" s="1">
        <v>1</v>
      </c>
      <c r="F4715" s="2">
        <f t="shared" ca="1" si="1561"/>
        <v>0.24432759990071851</v>
      </c>
      <c r="G4715" s="2">
        <f t="shared" ca="1" si="1562"/>
        <v>92.0871614349428</v>
      </c>
      <c r="H4715" s="2">
        <f t="shared" ca="1" si="1563"/>
        <v>45.676361541111191</v>
      </c>
      <c r="I4715" s="2">
        <f t="shared" ca="1" si="1550"/>
        <v>36.126614599932168</v>
      </c>
      <c r="J4715" s="2">
        <f t="shared" ca="1" si="1551"/>
        <v>22.499435135069579</v>
      </c>
    </row>
    <row r="4716" spans="1:10" x14ac:dyDescent="0.2">
      <c r="A4716" s="1">
        <v>30</v>
      </c>
      <c r="B4716" s="1">
        <v>45</v>
      </c>
      <c r="C4716" s="1">
        <v>1</v>
      </c>
      <c r="D4716" s="1">
        <v>3</v>
      </c>
      <c r="E4716" s="1">
        <v>1.5</v>
      </c>
      <c r="F4716" s="2">
        <f t="shared" ca="1" si="1561"/>
        <v>0.28633163042601095</v>
      </c>
      <c r="G4716" s="2">
        <f t="shared" ca="1" si="1562"/>
        <v>135.86377332759164</v>
      </c>
      <c r="H4716" s="2">
        <f t="shared" ca="1" si="1563"/>
        <v>86.628712458573403</v>
      </c>
      <c r="I4716" s="2">
        <f t="shared" ca="1" si="1550"/>
        <v>58.75128252280733</v>
      </c>
      <c r="J4716" s="2">
        <f t="shared" ca="1" si="1551"/>
        <v>38.902095732719296</v>
      </c>
    </row>
    <row r="4717" spans="1:10" x14ac:dyDescent="0.2">
      <c r="A4717" s="1">
        <v>30</v>
      </c>
      <c r="B4717" s="1">
        <v>45</v>
      </c>
      <c r="C4717" s="1">
        <v>1</v>
      </c>
      <c r="D4717" s="1">
        <v>3</v>
      </c>
      <c r="E4717" s="1">
        <v>2</v>
      </c>
      <c r="F4717" s="2">
        <f t="shared" ca="1" si="1561"/>
        <v>0.32314467502592681</v>
      </c>
      <c r="G4717" s="2">
        <f t="shared" ca="1" si="1562"/>
        <v>113.48980403970724</v>
      </c>
      <c r="H4717" s="2">
        <f t="shared" ca="1" si="1563"/>
        <v>41.67141744949042</v>
      </c>
      <c r="I4717" s="2">
        <f t="shared" ca="1" si="1550"/>
        <v>22.678320589004965</v>
      </c>
      <c r="J4717" s="2">
        <f t="shared" ca="1" si="1551"/>
        <v>36.673625845167308</v>
      </c>
    </row>
    <row r="4718" spans="1:10" x14ac:dyDescent="0.2">
      <c r="A4718" s="1">
        <v>30</v>
      </c>
      <c r="B4718" s="1">
        <v>45</v>
      </c>
      <c r="C4718" s="1">
        <v>1</v>
      </c>
      <c r="D4718" s="1">
        <v>4</v>
      </c>
      <c r="E4718" s="1">
        <v>0.5</v>
      </c>
      <c r="F4718" s="2">
        <f t="shared" ca="1" si="1561"/>
        <v>0.99657179672378482</v>
      </c>
      <c r="G4718" s="2">
        <f t="shared" ca="1" si="1562"/>
        <v>99.901484418622701</v>
      </c>
      <c r="H4718" s="2">
        <f t="shared" ca="1" si="1563"/>
        <v>82.043389299248176</v>
      </c>
      <c r="I4718" s="2">
        <f t="shared" ca="1" si="1550"/>
        <v>53.845422707182863</v>
      </c>
      <c r="J4718" s="2">
        <f t="shared" ca="1" si="1551"/>
        <v>99.559001822440024</v>
      </c>
    </row>
    <row r="4719" spans="1:10" x14ac:dyDescent="0.2">
      <c r="A4719" s="1">
        <v>30</v>
      </c>
      <c r="B4719" s="1">
        <v>45</v>
      </c>
      <c r="C4719" s="1">
        <v>1</v>
      </c>
      <c r="D4719" s="1">
        <v>4</v>
      </c>
      <c r="E4719" s="1">
        <v>1</v>
      </c>
      <c r="F4719" s="2">
        <f t="shared" ca="1" si="1561"/>
        <v>0.51563718645144552</v>
      </c>
      <c r="G4719" s="2">
        <f t="shared" ca="1" si="1562"/>
        <v>185.19683086359919</v>
      </c>
      <c r="H4719" s="2">
        <f t="shared" ca="1" si="1563"/>
        <v>83.561330858194935</v>
      </c>
      <c r="I4719" s="2">
        <f t="shared" ca="1" si="1550"/>
        <v>6.0723401051122687</v>
      </c>
      <c r="J4719" s="2">
        <f t="shared" ca="1" si="1551"/>
        <v>95.494372806230515</v>
      </c>
    </row>
    <row r="4720" spans="1:10" x14ac:dyDescent="0.2">
      <c r="A4720" s="1">
        <v>30</v>
      </c>
      <c r="B4720" s="1">
        <v>45</v>
      </c>
      <c r="C4720" s="1">
        <v>1</v>
      </c>
      <c r="D4720" s="1">
        <v>4</v>
      </c>
      <c r="E4720" s="1">
        <v>1.5</v>
      </c>
      <c r="F4720" s="2">
        <f t="shared" ca="1" si="1561"/>
        <v>0.20749894038372307</v>
      </c>
      <c r="G4720" s="2">
        <f t="shared" ca="1" si="1562"/>
        <v>28.059754554632853</v>
      </c>
      <c r="H4720" s="2">
        <f t="shared" ca="1" si="1563"/>
        <v>60.294481541224442</v>
      </c>
      <c r="I4720" s="2">
        <f t="shared" ca="1" si="1550"/>
        <v>256.82647287469462</v>
      </c>
      <c r="J4720" s="2">
        <f t="shared" ca="1" si="1551"/>
        <v>5.8223693375136643</v>
      </c>
    </row>
    <row r="4721" spans="1:10" x14ac:dyDescent="0.2">
      <c r="A4721" s="1">
        <v>30</v>
      </c>
      <c r="B4721" s="1">
        <v>45</v>
      </c>
      <c r="C4721" s="1">
        <v>1</v>
      </c>
      <c r="D4721" s="1">
        <v>4</v>
      </c>
      <c r="E4721" s="1">
        <v>2</v>
      </c>
      <c r="F4721" s="2">
        <f t="shared" ca="1" si="1561"/>
        <v>0.27323729245486628</v>
      </c>
      <c r="G4721" s="2">
        <f t="shared" ca="1" si="1562"/>
        <v>25.25573868151778</v>
      </c>
      <c r="H4721" s="2">
        <f t="shared" ca="1" si="1563"/>
        <v>9.4342906863472127</v>
      </c>
      <c r="I4721" s="2">
        <f t="shared" ca="1" si="1550"/>
        <v>38.896225121651348</v>
      </c>
      <c r="J4721" s="2">
        <f t="shared" ca="1" si="1551"/>
        <v>6.9008096562855528</v>
      </c>
    </row>
    <row r="4722" spans="1:10" x14ac:dyDescent="0.2">
      <c r="A4722" s="1">
        <v>30</v>
      </c>
      <c r="B4722" s="1">
        <v>50</v>
      </c>
      <c r="C4722" s="1">
        <v>0.2</v>
      </c>
      <c r="D4722" s="1">
        <v>1</v>
      </c>
      <c r="E4722" s="1">
        <v>0.5</v>
      </c>
      <c r="F4722" s="2">
        <f t="shared" ca="1" si="1561"/>
        <v>0.52050881962057849</v>
      </c>
      <c r="G4722" s="2">
        <f t="shared" ca="1" si="1562"/>
        <v>100.56470695531121</v>
      </c>
      <c r="H4722" s="2">
        <f t="shared" ca="1" si="1563"/>
        <v>90.194830200177776</v>
      </c>
      <c r="I4722" s="2">
        <f t="shared" ca="1" si="1550"/>
        <v>60.825625347368927</v>
      </c>
      <c r="J4722" s="2">
        <f t="shared" ca="1" si="1551"/>
        <v>52.344816912798414</v>
      </c>
    </row>
    <row r="4723" spans="1:10" x14ac:dyDescent="0.2">
      <c r="A4723" s="1">
        <v>30</v>
      </c>
      <c r="B4723" s="1">
        <v>50</v>
      </c>
      <c r="C4723" s="1">
        <v>0.2</v>
      </c>
      <c r="D4723" s="1">
        <v>1</v>
      </c>
      <c r="E4723" s="1">
        <v>1</v>
      </c>
      <c r="F4723" s="2">
        <f t="shared" ref="F4723:F4732" ca="1" si="1564">RAND()</f>
        <v>0.67072393909326355</v>
      </c>
      <c r="G4723" s="2">
        <f t="shared" ref="G4723:G4732" ca="1" si="1565">RAND()*200</f>
        <v>122.9485210234039</v>
      </c>
      <c r="H4723" s="2">
        <f t="shared" ref="H4723:H4732" ca="1" si="1566">RAND()*100</f>
        <v>58.569782313709084</v>
      </c>
      <c r="I4723" s="2">
        <f t="shared" ca="1" si="1550"/>
        <v>35.601566731134227</v>
      </c>
      <c r="J4723" s="2">
        <f t="shared" ca="1" si="1551"/>
        <v>82.464516326508388</v>
      </c>
    </row>
    <row r="4724" spans="1:10" x14ac:dyDescent="0.2">
      <c r="A4724" s="1">
        <v>30</v>
      </c>
      <c r="B4724" s="1">
        <v>50</v>
      </c>
      <c r="C4724" s="1">
        <v>0.2</v>
      </c>
      <c r="D4724" s="1">
        <v>1</v>
      </c>
      <c r="E4724" s="1">
        <v>1.5</v>
      </c>
      <c r="F4724" s="2">
        <f t="shared" ca="1" si="1564"/>
        <v>3.2687546029400272E-2</v>
      </c>
      <c r="G4724" s="2">
        <f t="shared" ca="1" si="1565"/>
        <v>37.348178471728623</v>
      </c>
      <c r="H4724" s="2">
        <f t="shared" ca="1" si="1566"/>
        <v>95.422450758171053</v>
      </c>
      <c r="I4724" s="2">
        <f t="shared" ca="1" si="1550"/>
        <v>27.347485342984555</v>
      </c>
      <c r="J4724" s="2">
        <f t="shared" ca="1" si="1551"/>
        <v>1.2208203029088858</v>
      </c>
    </row>
    <row r="4725" spans="1:10" x14ac:dyDescent="0.2">
      <c r="A4725" s="1">
        <v>30</v>
      </c>
      <c r="B4725" s="1">
        <v>50</v>
      </c>
      <c r="C4725" s="1">
        <v>0.2</v>
      </c>
      <c r="D4725" s="1">
        <v>1</v>
      </c>
      <c r="E4725" s="1">
        <v>2</v>
      </c>
      <c r="F4725" s="2">
        <f t="shared" ca="1" si="1564"/>
        <v>0.27001647394773876</v>
      </c>
      <c r="G4725" s="2">
        <f t="shared" ca="1" si="1565"/>
        <v>145.33842171791784</v>
      </c>
      <c r="H4725" s="2">
        <f t="shared" ca="1" si="1566"/>
        <v>58.664142485340861</v>
      </c>
      <c r="I4725" s="2">
        <f t="shared" ca="1" si="1550"/>
        <v>39.17868955931835</v>
      </c>
      <c r="J4725" s="2">
        <f t="shared" ca="1" si="1551"/>
        <v>39.243768161401633</v>
      </c>
    </row>
    <row r="4726" spans="1:10" x14ac:dyDescent="0.2">
      <c r="A4726" s="1">
        <v>30</v>
      </c>
      <c r="B4726" s="1">
        <v>50</v>
      </c>
      <c r="C4726" s="1">
        <v>0.2</v>
      </c>
      <c r="D4726" s="1">
        <v>2</v>
      </c>
      <c r="E4726" s="1">
        <v>0.5</v>
      </c>
      <c r="F4726" s="2">
        <f t="shared" ca="1" si="1564"/>
        <v>0.48372946095030878</v>
      </c>
      <c r="G4726" s="2">
        <f t="shared" ca="1" si="1565"/>
        <v>173.6313624372614</v>
      </c>
      <c r="H4726" s="2">
        <f t="shared" ca="1" si="1566"/>
        <v>93.055082494300038</v>
      </c>
      <c r="I4726" s="2">
        <f t="shared" ca="1" si="1550"/>
        <v>30.801236443502461</v>
      </c>
      <c r="J4726" s="2">
        <f t="shared" ca="1" si="1551"/>
        <v>83.990605355844153</v>
      </c>
    </row>
    <row r="4727" spans="1:10" x14ac:dyDescent="0.2">
      <c r="A4727" s="1">
        <v>30</v>
      </c>
      <c r="B4727" s="1">
        <v>50</v>
      </c>
      <c r="C4727" s="1">
        <v>0.2</v>
      </c>
      <c r="D4727" s="1">
        <v>2</v>
      </c>
      <c r="E4727" s="1">
        <v>1</v>
      </c>
      <c r="F4727" s="2">
        <f t="shared" ca="1" si="1564"/>
        <v>0.44326696921958886</v>
      </c>
      <c r="G4727" s="2">
        <f t="shared" ca="1" si="1565"/>
        <v>195.89157403748462</v>
      </c>
      <c r="H4727" s="2">
        <f t="shared" ca="1" si="1566"/>
        <v>28.837284997254041</v>
      </c>
      <c r="I4727" s="2">
        <f t="shared" ca="1" si="1550"/>
        <v>47.920790675912826</v>
      </c>
      <c r="J4727" s="2">
        <f t="shared" ca="1" si="1551"/>
        <v>86.832264319250498</v>
      </c>
    </row>
    <row r="4728" spans="1:10" x14ac:dyDescent="0.2">
      <c r="A4728" s="1">
        <v>30</v>
      </c>
      <c r="B4728" s="1">
        <v>50</v>
      </c>
      <c r="C4728" s="1">
        <v>0.2</v>
      </c>
      <c r="D4728" s="1">
        <v>2</v>
      </c>
      <c r="E4728" s="1">
        <v>1.5</v>
      </c>
      <c r="F4728" s="2">
        <f t="shared" ca="1" si="1564"/>
        <v>0.64965358776325033</v>
      </c>
      <c r="G4728" s="2">
        <f t="shared" ca="1" si="1565"/>
        <v>65.97285735890776</v>
      </c>
      <c r="H4728" s="2">
        <f t="shared" ca="1" si="1566"/>
        <v>9.7856337889753675</v>
      </c>
      <c r="I4728" s="2">
        <f t="shared" ca="1" si="1550"/>
        <v>82.229843124776366</v>
      </c>
      <c r="J4728" s="2">
        <f t="shared" ca="1" si="1551"/>
        <v>42.859503478207579</v>
      </c>
    </row>
    <row r="4729" spans="1:10" x14ac:dyDescent="0.2">
      <c r="A4729" s="1">
        <v>30</v>
      </c>
      <c r="B4729" s="1">
        <v>50</v>
      </c>
      <c r="C4729" s="1">
        <v>0.2</v>
      </c>
      <c r="D4729" s="1">
        <v>2</v>
      </c>
      <c r="E4729" s="1">
        <v>2</v>
      </c>
      <c r="F4729" s="2">
        <f t="shared" ca="1" si="1564"/>
        <v>0.75250346882021857</v>
      </c>
      <c r="G4729" s="2">
        <f t="shared" ca="1" si="1565"/>
        <v>111.987610589247</v>
      </c>
      <c r="H4729" s="2">
        <f t="shared" ca="1" si="1566"/>
        <v>56.046625481801726</v>
      </c>
      <c r="I4729" s="2">
        <f t="shared" ca="1" si="1550"/>
        <v>69.036266575085534</v>
      </c>
      <c r="J4729" s="2">
        <f t="shared" ca="1" si="1551"/>
        <v>84.271065433296201</v>
      </c>
    </row>
    <row r="4730" spans="1:10" x14ac:dyDescent="0.2">
      <c r="A4730" s="1">
        <v>30</v>
      </c>
      <c r="B4730" s="1">
        <v>50</v>
      </c>
      <c r="C4730" s="1">
        <v>0.2</v>
      </c>
      <c r="D4730" s="1">
        <v>3</v>
      </c>
      <c r="E4730" s="1">
        <v>0.5</v>
      </c>
      <c r="F4730" s="2">
        <f t="shared" ca="1" si="1564"/>
        <v>0.74324449989168373</v>
      </c>
      <c r="G4730" s="2">
        <f t="shared" ca="1" si="1565"/>
        <v>0.42665533740000594</v>
      </c>
      <c r="H4730" s="2">
        <f t="shared" ca="1" si="1566"/>
        <v>42.668273022841873</v>
      </c>
      <c r="I4730" s="2">
        <f t="shared" ca="1" si="1550"/>
        <v>495.43864877077641</v>
      </c>
      <c r="J4730" s="2">
        <f t="shared" ca="1" si="1551"/>
        <v>0.317109232871985</v>
      </c>
    </row>
    <row r="4731" spans="1:10" x14ac:dyDescent="0.2">
      <c r="A4731" s="1">
        <v>30</v>
      </c>
      <c r="B4731" s="1">
        <v>50</v>
      </c>
      <c r="C4731" s="1">
        <v>0.2</v>
      </c>
      <c r="D4731" s="1">
        <v>3</v>
      </c>
      <c r="E4731" s="1">
        <v>1</v>
      </c>
      <c r="F4731" s="2">
        <f t="shared" ca="1" si="1564"/>
        <v>0.28472916957411565</v>
      </c>
      <c r="G4731" s="2">
        <f t="shared" ca="1" si="1565"/>
        <v>101.59466080529604</v>
      </c>
      <c r="H4731" s="2">
        <f t="shared" ca="1" si="1566"/>
        <v>6.6829950251233727</v>
      </c>
      <c r="I4731" s="2">
        <f t="shared" ca="1" si="1550"/>
        <v>81.045981361101468</v>
      </c>
      <c r="J4731" s="2">
        <f t="shared" ca="1" si="1551"/>
        <v>28.926963404255897</v>
      </c>
    </row>
    <row r="4732" spans="1:10" x14ac:dyDescent="0.2">
      <c r="A4732" s="1">
        <v>30</v>
      </c>
      <c r="B4732" s="1">
        <v>50</v>
      </c>
      <c r="C4732" s="1">
        <v>0.2</v>
      </c>
      <c r="D4732" s="1">
        <v>3</v>
      </c>
      <c r="E4732" s="1">
        <v>1.5</v>
      </c>
      <c r="F4732" s="2">
        <f t="shared" ca="1" si="1564"/>
        <v>0.80880387643748786</v>
      </c>
      <c r="G4732" s="2">
        <f t="shared" ca="1" si="1565"/>
        <v>157.47139568924607</v>
      </c>
      <c r="H4732" s="2">
        <f t="shared" ca="1" si="1566"/>
        <v>84.594082724731805</v>
      </c>
      <c r="I4732" s="2">
        <f t="shared" ca="1" si="1550"/>
        <v>33.085373285903025</v>
      </c>
      <c r="J4732" s="2">
        <f t="shared" ca="1" si="1551"/>
        <v>127.36347526148373</v>
      </c>
    </row>
    <row r="4733" spans="1:10" x14ac:dyDescent="0.2">
      <c r="A4733" s="1">
        <v>30</v>
      </c>
      <c r="B4733" s="1">
        <v>50</v>
      </c>
      <c r="C4733" s="1">
        <v>0.2</v>
      </c>
      <c r="D4733" s="1">
        <v>3</v>
      </c>
      <c r="E4733" s="1">
        <v>2</v>
      </c>
      <c r="F4733" s="2">
        <f t="shared" ref="F4733:F4742" ca="1" si="1567">RAND()</f>
        <v>0.17004983891390135</v>
      </c>
      <c r="G4733" s="2">
        <f t="shared" ref="G4733:G4742" ca="1" si="1568">RAND()*200</f>
        <v>158.78479579562662</v>
      </c>
      <c r="H4733" s="2">
        <f t="shared" ref="H4733:H4742" ca="1" si="1569">RAND()*100</f>
        <v>89.148511763018519</v>
      </c>
      <c r="I4733" s="2">
        <f t="shared" ca="1" si="1550"/>
        <v>30.993637103891874</v>
      </c>
      <c r="J4733" s="2">
        <f t="shared" ca="1" si="1551"/>
        <v>27.001328947023026</v>
      </c>
    </row>
    <row r="4734" spans="1:10" x14ac:dyDescent="0.2">
      <c r="A4734" s="1">
        <v>30</v>
      </c>
      <c r="B4734" s="1">
        <v>50</v>
      </c>
      <c r="C4734" s="1">
        <v>0.2</v>
      </c>
      <c r="D4734" s="1">
        <v>4</v>
      </c>
      <c r="E4734" s="1">
        <v>0.5</v>
      </c>
      <c r="F4734" s="2">
        <f t="shared" ca="1" si="1567"/>
        <v>0.16918594548017862</v>
      </c>
      <c r="G4734" s="2">
        <f t="shared" ca="1" si="1568"/>
        <v>100.07461177227927</v>
      </c>
      <c r="H4734" s="2">
        <f t="shared" ca="1" si="1569"/>
        <v>78.34275472206555</v>
      </c>
      <c r="I4734" s="2">
        <f t="shared" ca="1" si="1550"/>
        <v>29.42765223448335</v>
      </c>
      <c r="J4734" s="2">
        <f t="shared" ca="1" si="1551"/>
        <v>16.931217811254882</v>
      </c>
    </row>
    <row r="4735" spans="1:10" x14ac:dyDescent="0.2">
      <c r="A4735" s="1">
        <v>30</v>
      </c>
      <c r="B4735" s="1">
        <v>50</v>
      </c>
      <c r="C4735" s="1">
        <v>0.2</v>
      </c>
      <c r="D4735" s="1">
        <v>4</v>
      </c>
      <c r="E4735" s="1">
        <v>1</v>
      </c>
      <c r="F4735" s="2">
        <f t="shared" ca="1" si="1567"/>
        <v>0.33693671202623421</v>
      </c>
      <c r="G4735" s="2">
        <f t="shared" ca="1" si="1568"/>
        <v>147.87547866748065</v>
      </c>
      <c r="H4735" s="2">
        <f t="shared" ca="1" si="1569"/>
        <v>42.844705726681845</v>
      </c>
      <c r="I4735" s="2">
        <f t="shared" ca="1" si="1550"/>
        <v>60.774283059121068</v>
      </c>
      <c r="J4735" s="2">
        <f t="shared" ca="1" si="1551"/>
        <v>49.824677571526465</v>
      </c>
    </row>
    <row r="4736" spans="1:10" x14ac:dyDescent="0.2">
      <c r="A4736" s="1">
        <v>30</v>
      </c>
      <c r="B4736" s="1">
        <v>50</v>
      </c>
      <c r="C4736" s="1">
        <v>0.2</v>
      </c>
      <c r="D4736" s="1">
        <v>4</v>
      </c>
      <c r="E4736" s="1">
        <v>1.5</v>
      </c>
      <c r="F4736" s="2">
        <f t="shared" ca="1" si="1567"/>
        <v>9.8371466737239954E-2</v>
      </c>
      <c r="G4736" s="2">
        <f t="shared" ca="1" si="1568"/>
        <v>0.30283389207308442</v>
      </c>
      <c r="H4736" s="2">
        <f t="shared" ca="1" si="1569"/>
        <v>80.983255530294599</v>
      </c>
      <c r="I4736" s="2">
        <f t="shared" ca="1" si="1550"/>
        <v>188.70109970220011</v>
      </c>
      <c r="J4736" s="2">
        <f t="shared" ca="1" si="1551"/>
        <v>2.9790214140976337E-2</v>
      </c>
    </row>
    <row r="4737" spans="1:10" x14ac:dyDescent="0.2">
      <c r="A4737" s="1">
        <v>30</v>
      </c>
      <c r="B4737" s="1">
        <v>50</v>
      </c>
      <c r="C4737" s="1">
        <v>0.2</v>
      </c>
      <c r="D4737" s="1">
        <v>4</v>
      </c>
      <c r="E4737" s="1">
        <v>2</v>
      </c>
      <c r="F4737" s="2">
        <f t="shared" ca="1" si="1567"/>
        <v>0.27843491538251508</v>
      </c>
      <c r="G4737" s="2">
        <f t="shared" ca="1" si="1568"/>
        <v>75.686928533286775</v>
      </c>
      <c r="H4737" s="2">
        <f t="shared" ca="1" si="1569"/>
        <v>73.421555453822279</v>
      </c>
      <c r="I4737" s="2">
        <f t="shared" ca="1" si="1550"/>
        <v>89.60994722796481</v>
      </c>
      <c r="J4737" s="2">
        <f t="shared" ca="1" si="1551"/>
        <v>21.073883541728168</v>
      </c>
    </row>
    <row r="4738" spans="1:10" x14ac:dyDescent="0.2">
      <c r="A4738" s="1">
        <v>30</v>
      </c>
      <c r="B4738" s="1">
        <v>50</v>
      </c>
      <c r="C4738" s="1">
        <v>0.4</v>
      </c>
      <c r="D4738" s="1">
        <v>1</v>
      </c>
      <c r="E4738" s="1">
        <v>0.5</v>
      </c>
      <c r="F4738" s="2">
        <f t="shared" ca="1" si="1567"/>
        <v>0.73890621279683799</v>
      </c>
      <c r="G4738" s="2">
        <f t="shared" ca="1" si="1568"/>
        <v>21.964873571839426</v>
      </c>
      <c r="H4738" s="2">
        <f t="shared" ca="1" si="1569"/>
        <v>68.764132897649034</v>
      </c>
      <c r="I4738" s="2">
        <f t="shared" ca="1" si="1550"/>
        <v>109.60205927755032</v>
      </c>
      <c r="J4738" s="2">
        <f t="shared" ca="1" si="1551"/>
        <v>16.229981545529228</v>
      </c>
    </row>
    <row r="4739" spans="1:10" x14ac:dyDescent="0.2">
      <c r="A4739" s="1">
        <v>30</v>
      </c>
      <c r="B4739" s="1">
        <v>50</v>
      </c>
      <c r="C4739" s="1">
        <v>0.4</v>
      </c>
      <c r="D4739" s="1">
        <v>1</v>
      </c>
      <c r="E4739" s="1">
        <v>1</v>
      </c>
      <c r="F4739" s="2">
        <f t="shared" ca="1" si="1567"/>
        <v>0.33780404555385646</v>
      </c>
      <c r="G4739" s="2">
        <f t="shared" ca="1" si="1568"/>
        <v>182.01585354759732</v>
      </c>
      <c r="H4739" s="2">
        <f t="shared" ca="1" si="1569"/>
        <v>2.5521215536705166</v>
      </c>
      <c r="I4739" s="2">
        <f t="shared" ref="I4739:I4802" ca="1" si="1570">1/(G4739+10)*RAND()*10000</f>
        <v>1.5879802026099184E-2</v>
      </c>
      <c r="J4739" s="2">
        <f t="shared" ref="J4739:J4802" ca="1" si="1571">F4739*G4739</f>
        <v>61.485691683316631</v>
      </c>
    </row>
    <row r="4740" spans="1:10" x14ac:dyDescent="0.2">
      <c r="A4740" s="1">
        <v>30</v>
      </c>
      <c r="B4740" s="1">
        <v>50</v>
      </c>
      <c r="C4740" s="1">
        <v>0.4</v>
      </c>
      <c r="D4740" s="1">
        <v>1</v>
      </c>
      <c r="E4740" s="1">
        <v>1.5</v>
      </c>
      <c r="F4740" s="2">
        <f t="shared" ca="1" si="1567"/>
        <v>0.38302573426653741</v>
      </c>
      <c r="G4740" s="2">
        <f t="shared" ca="1" si="1568"/>
        <v>134.87260545075273</v>
      </c>
      <c r="H4740" s="2">
        <f t="shared" ca="1" si="1569"/>
        <v>25.015850824192686</v>
      </c>
      <c r="I4740" s="2">
        <f t="shared" ca="1" si="1570"/>
        <v>61.276966684026853</v>
      </c>
      <c r="J4740" s="2">
        <f t="shared" ca="1" si="1571"/>
        <v>51.659678735215557</v>
      </c>
    </row>
    <row r="4741" spans="1:10" x14ac:dyDescent="0.2">
      <c r="A4741" s="1">
        <v>30</v>
      </c>
      <c r="B4741" s="1">
        <v>50</v>
      </c>
      <c r="C4741" s="1">
        <v>0.4</v>
      </c>
      <c r="D4741" s="1">
        <v>1</v>
      </c>
      <c r="E4741" s="1">
        <v>2</v>
      </c>
      <c r="F4741" s="2">
        <f t="shared" ca="1" si="1567"/>
        <v>0.88148386726418804</v>
      </c>
      <c r="G4741" s="2">
        <f t="shared" ca="1" si="1568"/>
        <v>14.213359238448643</v>
      </c>
      <c r="H4741" s="2">
        <f t="shared" ca="1" si="1569"/>
        <v>95.638360638432033</v>
      </c>
      <c r="I4741" s="2">
        <f t="shared" ca="1" si="1570"/>
        <v>229.33672198016001</v>
      </c>
      <c r="J4741" s="2">
        <f t="shared" ca="1" si="1571"/>
        <v>12.528846868322884</v>
      </c>
    </row>
    <row r="4742" spans="1:10" x14ac:dyDescent="0.2">
      <c r="A4742" s="1">
        <v>30</v>
      </c>
      <c r="B4742" s="1">
        <v>50</v>
      </c>
      <c r="C4742" s="1">
        <v>0.4</v>
      </c>
      <c r="D4742" s="1">
        <v>2</v>
      </c>
      <c r="E4742" s="1">
        <v>0.5</v>
      </c>
      <c r="F4742" s="2">
        <f t="shared" ca="1" si="1567"/>
        <v>9.2715755486555751E-2</v>
      </c>
      <c r="G4742" s="2">
        <f t="shared" ca="1" si="1568"/>
        <v>135.50094758601963</v>
      </c>
      <c r="H4742" s="2">
        <f t="shared" ca="1" si="1569"/>
        <v>54.5087443450888</v>
      </c>
      <c r="I4742" s="2">
        <f t="shared" ca="1" si="1570"/>
        <v>19.957677049785836</v>
      </c>
      <c r="J4742" s="2">
        <f t="shared" ca="1" si="1571"/>
        <v>12.563072724582003</v>
      </c>
    </row>
    <row r="4743" spans="1:10" x14ac:dyDescent="0.2">
      <c r="A4743" s="1">
        <v>30</v>
      </c>
      <c r="B4743" s="1">
        <v>50</v>
      </c>
      <c r="C4743" s="1">
        <v>0.4</v>
      </c>
      <c r="D4743" s="1">
        <v>2</v>
      </c>
      <c r="E4743" s="1">
        <v>1</v>
      </c>
      <c r="F4743" s="2">
        <f t="shared" ref="F4743:F4752" ca="1" si="1572">RAND()</f>
        <v>0.82961966431216849</v>
      </c>
      <c r="G4743" s="2">
        <f t="shared" ref="G4743:G4752" ca="1" si="1573">RAND()*200</f>
        <v>49.333040354773239</v>
      </c>
      <c r="H4743" s="2">
        <f t="shared" ref="H4743:H4752" ca="1" si="1574">RAND()*100</f>
        <v>19.410558866314929</v>
      </c>
      <c r="I4743" s="2">
        <f t="shared" ca="1" si="1570"/>
        <v>9.770525450191446</v>
      </c>
      <c r="J4743" s="2">
        <f t="shared" ca="1" si="1571"/>
        <v>40.927660378625639</v>
      </c>
    </row>
    <row r="4744" spans="1:10" x14ac:dyDescent="0.2">
      <c r="A4744" s="1">
        <v>30</v>
      </c>
      <c r="B4744" s="1">
        <v>50</v>
      </c>
      <c r="C4744" s="1">
        <v>0.4</v>
      </c>
      <c r="D4744" s="1">
        <v>2</v>
      </c>
      <c r="E4744" s="1">
        <v>1.5</v>
      </c>
      <c r="F4744" s="2">
        <f t="shared" ca="1" si="1572"/>
        <v>0.26976416142964355</v>
      </c>
      <c r="G4744" s="2">
        <f t="shared" ca="1" si="1573"/>
        <v>66.170138998906154</v>
      </c>
      <c r="H4744" s="2">
        <f t="shared" ca="1" si="1574"/>
        <v>24.902433677133363</v>
      </c>
      <c r="I4744" s="2">
        <f t="shared" ca="1" si="1570"/>
        <v>85.853605163358736</v>
      </c>
      <c r="J4744" s="2">
        <f t="shared" ca="1" si="1571"/>
        <v>17.85033205872287</v>
      </c>
    </row>
    <row r="4745" spans="1:10" x14ac:dyDescent="0.2">
      <c r="A4745" s="1">
        <v>30</v>
      </c>
      <c r="B4745" s="1">
        <v>50</v>
      </c>
      <c r="C4745" s="1">
        <v>0.4</v>
      </c>
      <c r="D4745" s="1">
        <v>2</v>
      </c>
      <c r="E4745" s="1">
        <v>2</v>
      </c>
      <c r="F4745" s="2">
        <f t="shared" ca="1" si="1572"/>
        <v>0.548986832070539</v>
      </c>
      <c r="G4745" s="2">
        <f t="shared" ca="1" si="1573"/>
        <v>48.777102520125304</v>
      </c>
      <c r="H4745" s="2">
        <f t="shared" ca="1" si="1574"/>
        <v>77.53365835157075</v>
      </c>
      <c r="I4745" s="2">
        <f t="shared" ca="1" si="1570"/>
        <v>102.25028506742507</v>
      </c>
      <c r="J4745" s="2">
        <f t="shared" ca="1" si="1571"/>
        <v>26.777986990103496</v>
      </c>
    </row>
    <row r="4746" spans="1:10" x14ac:dyDescent="0.2">
      <c r="A4746" s="1">
        <v>30</v>
      </c>
      <c r="B4746" s="1">
        <v>50</v>
      </c>
      <c r="C4746" s="1">
        <v>0.4</v>
      </c>
      <c r="D4746" s="1">
        <v>3</v>
      </c>
      <c r="E4746" s="1">
        <v>0.5</v>
      </c>
      <c r="F4746" s="2">
        <f t="shared" ca="1" si="1572"/>
        <v>0.62150233530318999</v>
      </c>
      <c r="G4746" s="2">
        <f t="shared" ca="1" si="1573"/>
        <v>156.9481131056794</v>
      </c>
      <c r="H4746" s="2">
        <f t="shared" ca="1" si="1574"/>
        <v>75.553312504525863</v>
      </c>
      <c r="I4746" s="2">
        <f t="shared" ca="1" si="1570"/>
        <v>14.198286991142499</v>
      </c>
      <c r="J4746" s="2">
        <f t="shared" ca="1" si="1571"/>
        <v>97.543618816608941</v>
      </c>
    </row>
    <row r="4747" spans="1:10" x14ac:dyDescent="0.2">
      <c r="A4747" s="1">
        <v>30</v>
      </c>
      <c r="B4747" s="1">
        <v>50</v>
      </c>
      <c r="C4747" s="1">
        <v>0.4</v>
      </c>
      <c r="D4747" s="1">
        <v>3</v>
      </c>
      <c r="E4747" s="1">
        <v>1</v>
      </c>
      <c r="F4747" s="2">
        <f t="shared" ca="1" si="1572"/>
        <v>0.90738054855333994</v>
      </c>
      <c r="G4747" s="2">
        <f t="shared" ca="1" si="1573"/>
        <v>14.774544859847328</v>
      </c>
      <c r="H4747" s="2">
        <f t="shared" ca="1" si="1574"/>
        <v>46.862541494150634</v>
      </c>
      <c r="I4747" s="2">
        <f t="shared" ca="1" si="1570"/>
        <v>185.21643822768169</v>
      </c>
      <c r="J4747" s="2">
        <f t="shared" ca="1" si="1571"/>
        <v>13.406134619554198</v>
      </c>
    </row>
    <row r="4748" spans="1:10" x14ac:dyDescent="0.2">
      <c r="A4748" s="1">
        <v>30</v>
      </c>
      <c r="B4748" s="1">
        <v>50</v>
      </c>
      <c r="C4748" s="1">
        <v>0.4</v>
      </c>
      <c r="D4748" s="1">
        <v>3</v>
      </c>
      <c r="E4748" s="1">
        <v>1.5</v>
      </c>
      <c r="F4748" s="2">
        <f t="shared" ca="1" si="1572"/>
        <v>0.9323114570424208</v>
      </c>
      <c r="G4748" s="2">
        <f t="shared" ca="1" si="1573"/>
        <v>120.93379117548125</v>
      </c>
      <c r="H4748" s="2">
        <f t="shared" ca="1" si="1574"/>
        <v>15.538124370404683</v>
      </c>
      <c r="I4748" s="2">
        <f t="shared" ca="1" si="1570"/>
        <v>17.418693336774268</v>
      </c>
      <c r="J4748" s="2">
        <f t="shared" ca="1" si="1571"/>
        <v>112.74795905647677</v>
      </c>
    </row>
    <row r="4749" spans="1:10" x14ac:dyDescent="0.2">
      <c r="A4749" s="1">
        <v>30</v>
      </c>
      <c r="B4749" s="1">
        <v>50</v>
      </c>
      <c r="C4749" s="1">
        <v>0.4</v>
      </c>
      <c r="D4749" s="1">
        <v>3</v>
      </c>
      <c r="E4749" s="1">
        <v>2</v>
      </c>
      <c r="F4749" s="2">
        <f t="shared" ca="1" si="1572"/>
        <v>0.99487407475809031</v>
      </c>
      <c r="G4749" s="2">
        <f t="shared" ca="1" si="1573"/>
        <v>65.634972995662125</v>
      </c>
      <c r="H4749" s="2">
        <f t="shared" ca="1" si="1574"/>
        <v>17.320238096238239</v>
      </c>
      <c r="I4749" s="2">
        <f t="shared" ca="1" si="1570"/>
        <v>63.059481855510576</v>
      </c>
      <c r="J4749" s="2">
        <f t="shared" ca="1" si="1571"/>
        <v>65.298533030831592</v>
      </c>
    </row>
    <row r="4750" spans="1:10" x14ac:dyDescent="0.2">
      <c r="A4750" s="1">
        <v>30</v>
      </c>
      <c r="B4750" s="1">
        <v>50</v>
      </c>
      <c r="C4750" s="1">
        <v>0.4</v>
      </c>
      <c r="D4750" s="1">
        <v>4</v>
      </c>
      <c r="E4750" s="1">
        <v>0.5</v>
      </c>
      <c r="F4750" s="2">
        <f t="shared" ca="1" si="1572"/>
        <v>0.36606854991588489</v>
      </c>
      <c r="G4750" s="2">
        <f t="shared" ca="1" si="1573"/>
        <v>47.716796132430474</v>
      </c>
      <c r="H4750" s="2">
        <f t="shared" ca="1" si="1574"/>
        <v>12.704155950332208</v>
      </c>
      <c r="I4750" s="2">
        <f t="shared" ca="1" si="1570"/>
        <v>14.655512703718914</v>
      </c>
      <c r="J4750" s="2">
        <f t="shared" ca="1" si="1571"/>
        <v>17.467618366830727</v>
      </c>
    </row>
    <row r="4751" spans="1:10" x14ac:dyDescent="0.2">
      <c r="A4751" s="1">
        <v>30</v>
      </c>
      <c r="B4751" s="1">
        <v>50</v>
      </c>
      <c r="C4751" s="1">
        <v>0.4</v>
      </c>
      <c r="D4751" s="1">
        <v>4</v>
      </c>
      <c r="E4751" s="1">
        <v>1</v>
      </c>
      <c r="F4751" s="2">
        <f t="shared" ca="1" si="1572"/>
        <v>9.2861517372569424E-2</v>
      </c>
      <c r="G4751" s="2">
        <f t="shared" ca="1" si="1573"/>
        <v>5.2304453502805437</v>
      </c>
      <c r="H4751" s="2">
        <f t="shared" ca="1" si="1574"/>
        <v>8.1740476284132271</v>
      </c>
      <c r="I4751" s="2">
        <f t="shared" ca="1" si="1570"/>
        <v>42.479392653893775</v>
      </c>
      <c r="J4751" s="2">
        <f t="shared" ca="1" si="1571"/>
        <v>0.48570709176135168</v>
      </c>
    </row>
    <row r="4752" spans="1:10" x14ac:dyDescent="0.2">
      <c r="A4752" s="1">
        <v>30</v>
      </c>
      <c r="B4752" s="1">
        <v>50</v>
      </c>
      <c r="C4752" s="1">
        <v>0.4</v>
      </c>
      <c r="D4752" s="1">
        <v>4</v>
      </c>
      <c r="E4752" s="1">
        <v>1.5</v>
      </c>
      <c r="F4752" s="2">
        <f t="shared" ca="1" si="1572"/>
        <v>0.31293922536242202</v>
      </c>
      <c r="G4752" s="2">
        <f t="shared" ca="1" si="1573"/>
        <v>42.846902958832359</v>
      </c>
      <c r="H4752" s="2">
        <f t="shared" ca="1" si="1574"/>
        <v>32.277974971990716</v>
      </c>
      <c r="I4752" s="2">
        <f t="shared" ca="1" si="1570"/>
        <v>141.44152134303758</v>
      </c>
      <c r="J4752" s="2">
        <f t="shared" ca="1" si="1571"/>
        <v>13.408476621115867</v>
      </c>
    </row>
    <row r="4753" spans="1:10" x14ac:dyDescent="0.2">
      <c r="A4753" s="1">
        <v>30</v>
      </c>
      <c r="B4753" s="1">
        <v>50</v>
      </c>
      <c r="C4753" s="1">
        <v>0.4</v>
      </c>
      <c r="D4753" s="1">
        <v>4</v>
      </c>
      <c r="E4753" s="1">
        <v>2</v>
      </c>
      <c r="F4753" s="2">
        <f t="shared" ref="F4753:F4762" ca="1" si="1575">RAND()</f>
        <v>0.52763582516891394</v>
      </c>
      <c r="G4753" s="2">
        <f t="shared" ref="G4753:G4762" ca="1" si="1576">RAND()*200</f>
        <v>37.00693144502867</v>
      </c>
      <c r="H4753" s="2">
        <f t="shared" ref="H4753:H4762" ca="1" si="1577">RAND()*100</f>
        <v>68.011822597413001</v>
      </c>
      <c r="I4753" s="2">
        <f t="shared" ca="1" si="1570"/>
        <v>103.35935221224538</v>
      </c>
      <c r="J4753" s="2">
        <f t="shared" ca="1" si="1571"/>
        <v>19.526182809967132</v>
      </c>
    </row>
    <row r="4754" spans="1:10" x14ac:dyDescent="0.2">
      <c r="A4754" s="1">
        <v>30</v>
      </c>
      <c r="B4754" s="1">
        <v>50</v>
      </c>
      <c r="C4754" s="1">
        <v>0.6</v>
      </c>
      <c r="D4754" s="1">
        <v>1</v>
      </c>
      <c r="E4754" s="1">
        <v>0.5</v>
      </c>
      <c r="F4754" s="2">
        <f t="shared" ca="1" si="1575"/>
        <v>0.23668925579886413</v>
      </c>
      <c r="G4754" s="2">
        <f t="shared" ca="1" si="1576"/>
        <v>44.119977037493399</v>
      </c>
      <c r="H4754" s="2">
        <f t="shared" ca="1" si="1577"/>
        <v>2.2250733659302857</v>
      </c>
      <c r="I4754" s="2">
        <f t="shared" ca="1" si="1570"/>
        <v>174.53408306024537</v>
      </c>
      <c r="J4754" s="2">
        <f t="shared" ca="1" si="1571"/>
        <v>10.442724530867286</v>
      </c>
    </row>
    <row r="4755" spans="1:10" x14ac:dyDescent="0.2">
      <c r="A4755" s="1">
        <v>30</v>
      </c>
      <c r="B4755" s="1">
        <v>50</v>
      </c>
      <c r="C4755" s="1">
        <v>0.6</v>
      </c>
      <c r="D4755" s="1">
        <v>1</v>
      </c>
      <c r="E4755" s="1">
        <v>1</v>
      </c>
      <c r="F4755" s="2">
        <f t="shared" ca="1" si="1575"/>
        <v>0.76230069947656487</v>
      </c>
      <c r="G4755" s="2">
        <f t="shared" ca="1" si="1576"/>
        <v>21.588312193763471</v>
      </c>
      <c r="H4755" s="2">
        <f t="shared" ca="1" si="1577"/>
        <v>9.8573301035097991</v>
      </c>
      <c r="I4755" s="2">
        <f t="shared" ca="1" si="1570"/>
        <v>27.904041276276153</v>
      </c>
      <c r="J4755" s="2">
        <f t="shared" ca="1" si="1571"/>
        <v>16.456785485824348</v>
      </c>
    </row>
    <row r="4756" spans="1:10" x14ac:dyDescent="0.2">
      <c r="A4756" s="1">
        <v>30</v>
      </c>
      <c r="B4756" s="1">
        <v>50</v>
      </c>
      <c r="C4756" s="1">
        <v>0.6</v>
      </c>
      <c r="D4756" s="1">
        <v>1</v>
      </c>
      <c r="E4756" s="1">
        <v>1.5</v>
      </c>
      <c r="F4756" s="2">
        <f t="shared" ca="1" si="1575"/>
        <v>0.89742334493945852</v>
      </c>
      <c r="G4756" s="2">
        <f t="shared" ca="1" si="1576"/>
        <v>164.13002375055527</v>
      </c>
      <c r="H4756" s="2">
        <f t="shared" ca="1" si="1577"/>
        <v>23.528276432024732</v>
      </c>
      <c r="I4756" s="2">
        <f t="shared" ca="1" si="1570"/>
        <v>23.619391418317942</v>
      </c>
      <c r="J4756" s="2">
        <f t="shared" ca="1" si="1571"/>
        <v>147.29411491921607</v>
      </c>
    </row>
    <row r="4757" spans="1:10" x14ac:dyDescent="0.2">
      <c r="A4757" s="1">
        <v>30</v>
      </c>
      <c r="B4757" s="1">
        <v>50</v>
      </c>
      <c r="C4757" s="1">
        <v>0.6</v>
      </c>
      <c r="D4757" s="1">
        <v>1</v>
      </c>
      <c r="E4757" s="1">
        <v>2</v>
      </c>
      <c r="F4757" s="2">
        <f t="shared" ca="1" si="1575"/>
        <v>0.74876554651017746</v>
      </c>
      <c r="G4757" s="2">
        <f t="shared" ca="1" si="1576"/>
        <v>152.59755880133446</v>
      </c>
      <c r="H4757" s="2">
        <f t="shared" ca="1" si="1577"/>
        <v>82.805816861249326</v>
      </c>
      <c r="I4757" s="2">
        <f t="shared" ca="1" si="1570"/>
        <v>32.143832301512496</v>
      </c>
      <c r="J4757" s="2">
        <f t="shared" ca="1" si="1571"/>
        <v>114.25979451200014</v>
      </c>
    </row>
    <row r="4758" spans="1:10" x14ac:dyDescent="0.2">
      <c r="A4758" s="1">
        <v>30</v>
      </c>
      <c r="B4758" s="1">
        <v>50</v>
      </c>
      <c r="C4758" s="1">
        <v>0.6</v>
      </c>
      <c r="D4758" s="1">
        <v>2</v>
      </c>
      <c r="E4758" s="1">
        <v>0.5</v>
      </c>
      <c r="F4758" s="2">
        <f t="shared" ca="1" si="1575"/>
        <v>0.61244386144940433</v>
      </c>
      <c r="G4758" s="2">
        <f t="shared" ca="1" si="1576"/>
        <v>69.345384043308485</v>
      </c>
      <c r="H4758" s="2">
        <f t="shared" ca="1" si="1577"/>
        <v>46.512835862291503</v>
      </c>
      <c r="I4758" s="2">
        <f t="shared" ca="1" si="1570"/>
        <v>15.858716217572356</v>
      </c>
      <c r="J4758" s="2">
        <f t="shared" ca="1" si="1571"/>
        <v>42.470154777175757</v>
      </c>
    </row>
    <row r="4759" spans="1:10" x14ac:dyDescent="0.2">
      <c r="A4759" s="1">
        <v>30</v>
      </c>
      <c r="B4759" s="1">
        <v>50</v>
      </c>
      <c r="C4759" s="1">
        <v>0.6</v>
      </c>
      <c r="D4759" s="1">
        <v>2</v>
      </c>
      <c r="E4759" s="1">
        <v>1</v>
      </c>
      <c r="F4759" s="2">
        <f t="shared" ca="1" si="1575"/>
        <v>0.7008116391889827</v>
      </c>
      <c r="G4759" s="2">
        <f t="shared" ca="1" si="1576"/>
        <v>152.95678408125809</v>
      </c>
      <c r="H4759" s="2">
        <f t="shared" ca="1" si="1577"/>
        <v>5.6706930172104482</v>
      </c>
      <c r="I4759" s="2">
        <f t="shared" ca="1" si="1570"/>
        <v>55.769011293250955</v>
      </c>
      <c r="J4759" s="2">
        <f t="shared" ca="1" si="1571"/>
        <v>107.19389457706178</v>
      </c>
    </row>
    <row r="4760" spans="1:10" x14ac:dyDescent="0.2">
      <c r="A4760" s="1">
        <v>30</v>
      </c>
      <c r="B4760" s="1">
        <v>50</v>
      </c>
      <c r="C4760" s="1">
        <v>0.6</v>
      </c>
      <c r="D4760" s="1">
        <v>2</v>
      </c>
      <c r="E4760" s="1">
        <v>1.5</v>
      </c>
      <c r="F4760" s="2">
        <f t="shared" ca="1" si="1575"/>
        <v>0.31982341170078021</v>
      </c>
      <c r="G4760" s="2">
        <f t="shared" ca="1" si="1576"/>
        <v>83.082241517440352</v>
      </c>
      <c r="H4760" s="2">
        <f t="shared" ca="1" si="1577"/>
        <v>72.788589693753863</v>
      </c>
      <c r="I4760" s="2">
        <f t="shared" ca="1" si="1570"/>
        <v>78.814347725373949</v>
      </c>
      <c r="J4760" s="2">
        <f t="shared" ca="1" si="1571"/>
        <v>26.571645933855979</v>
      </c>
    </row>
    <row r="4761" spans="1:10" x14ac:dyDescent="0.2">
      <c r="A4761" s="1">
        <v>30</v>
      </c>
      <c r="B4761" s="1">
        <v>50</v>
      </c>
      <c r="C4761" s="1">
        <v>0.6</v>
      </c>
      <c r="D4761" s="1">
        <v>2</v>
      </c>
      <c r="E4761" s="1">
        <v>2</v>
      </c>
      <c r="F4761" s="2">
        <f t="shared" ca="1" si="1575"/>
        <v>0.5608936846413477</v>
      </c>
      <c r="G4761" s="2">
        <f t="shared" ca="1" si="1576"/>
        <v>89.005329264203141</v>
      </c>
      <c r="H4761" s="2">
        <f t="shared" ca="1" si="1577"/>
        <v>1.9578585632183731</v>
      </c>
      <c r="I4761" s="2">
        <f t="shared" ca="1" si="1570"/>
        <v>75.338071864099661</v>
      </c>
      <c r="J4761" s="2">
        <f t="shared" ca="1" si="1571"/>
        <v>49.922527083715273</v>
      </c>
    </row>
    <row r="4762" spans="1:10" x14ac:dyDescent="0.2">
      <c r="A4762" s="1">
        <v>30</v>
      </c>
      <c r="B4762" s="1">
        <v>50</v>
      </c>
      <c r="C4762" s="1">
        <v>0.6</v>
      </c>
      <c r="D4762" s="1">
        <v>3</v>
      </c>
      <c r="E4762" s="1">
        <v>0.5</v>
      </c>
      <c r="F4762" s="2">
        <f t="shared" ca="1" si="1575"/>
        <v>0.72579648738392</v>
      </c>
      <c r="G4762" s="2">
        <f t="shared" ca="1" si="1576"/>
        <v>111.46284670875264</v>
      </c>
      <c r="H4762" s="2">
        <f t="shared" ca="1" si="1577"/>
        <v>20.617635876039706</v>
      </c>
      <c r="I4762" s="2">
        <f t="shared" ca="1" si="1570"/>
        <v>42.626102105337296</v>
      </c>
      <c r="J4762" s="2">
        <f t="shared" ca="1" si="1571"/>
        <v>80.899342615024992</v>
      </c>
    </row>
    <row r="4763" spans="1:10" x14ac:dyDescent="0.2">
      <c r="A4763" s="1">
        <v>30</v>
      </c>
      <c r="B4763" s="1">
        <v>50</v>
      </c>
      <c r="C4763" s="1">
        <v>0.6</v>
      </c>
      <c r="D4763" s="1">
        <v>3</v>
      </c>
      <c r="E4763" s="1">
        <v>1</v>
      </c>
      <c r="F4763" s="2">
        <f t="shared" ref="F4763:F4772" ca="1" si="1578">RAND()</f>
        <v>0.53339029141504979</v>
      </c>
      <c r="G4763" s="2">
        <f t="shared" ref="G4763:G4772" ca="1" si="1579">RAND()*200</f>
        <v>117.19829918257867</v>
      </c>
      <c r="H4763" s="2">
        <f t="shared" ref="H4763:H4772" ca="1" si="1580">RAND()*100</f>
        <v>35.294567949226128</v>
      </c>
      <c r="I4763" s="2">
        <f t="shared" ca="1" si="1570"/>
        <v>68.558297506568508</v>
      </c>
      <c r="J4763" s="2">
        <f t="shared" ca="1" si="1571"/>
        <v>62.512434954343824</v>
      </c>
    </row>
    <row r="4764" spans="1:10" x14ac:dyDescent="0.2">
      <c r="A4764" s="1">
        <v>30</v>
      </c>
      <c r="B4764" s="1">
        <v>50</v>
      </c>
      <c r="C4764" s="1">
        <v>0.6</v>
      </c>
      <c r="D4764" s="1">
        <v>3</v>
      </c>
      <c r="E4764" s="1">
        <v>1.5</v>
      </c>
      <c r="F4764" s="2">
        <f t="shared" ca="1" si="1578"/>
        <v>0.47780516244429139</v>
      </c>
      <c r="G4764" s="2">
        <f t="shared" ca="1" si="1579"/>
        <v>153.91745927004828</v>
      </c>
      <c r="H4764" s="2">
        <f t="shared" ca="1" si="1580"/>
        <v>13.593110268284182</v>
      </c>
      <c r="I4764" s="2">
        <f t="shared" ca="1" si="1570"/>
        <v>18.204480241098871</v>
      </c>
      <c r="J4764" s="2">
        <f t="shared" ca="1" si="1571"/>
        <v>73.542556629538026</v>
      </c>
    </row>
    <row r="4765" spans="1:10" x14ac:dyDescent="0.2">
      <c r="A4765" s="1">
        <v>30</v>
      </c>
      <c r="B4765" s="1">
        <v>50</v>
      </c>
      <c r="C4765" s="1">
        <v>0.6</v>
      </c>
      <c r="D4765" s="1">
        <v>3</v>
      </c>
      <c r="E4765" s="1">
        <v>2</v>
      </c>
      <c r="F4765" s="2">
        <f t="shared" ca="1" si="1578"/>
        <v>0.77184338116448425</v>
      </c>
      <c r="G4765" s="2">
        <f t="shared" ca="1" si="1579"/>
        <v>132.54293621378977</v>
      </c>
      <c r="H4765" s="2">
        <f t="shared" ca="1" si="1580"/>
        <v>12.625082255799548</v>
      </c>
      <c r="I4765" s="2">
        <f t="shared" ca="1" si="1570"/>
        <v>5.5419520307905064</v>
      </c>
      <c r="J4765" s="2">
        <f t="shared" ca="1" si="1571"/>
        <v>102.30238803672006</v>
      </c>
    </row>
    <row r="4766" spans="1:10" x14ac:dyDescent="0.2">
      <c r="A4766" s="1">
        <v>30</v>
      </c>
      <c r="B4766" s="1">
        <v>50</v>
      </c>
      <c r="C4766" s="1">
        <v>0.6</v>
      </c>
      <c r="D4766" s="1">
        <v>4</v>
      </c>
      <c r="E4766" s="1">
        <v>0.5</v>
      </c>
      <c r="F4766" s="2">
        <f t="shared" ca="1" si="1578"/>
        <v>3.8320615778209333E-2</v>
      </c>
      <c r="G4766" s="2">
        <f t="shared" ca="1" si="1579"/>
        <v>161.47557099622486</v>
      </c>
      <c r="H4766" s="2">
        <f t="shared" ca="1" si="1580"/>
        <v>69.671733579216351</v>
      </c>
      <c r="I4766" s="2">
        <f t="shared" ca="1" si="1570"/>
        <v>7.8193109255746434</v>
      </c>
      <c r="J4766" s="2">
        <f t="shared" ca="1" si="1571"/>
        <v>6.1878433137132953</v>
      </c>
    </row>
    <row r="4767" spans="1:10" x14ac:dyDescent="0.2">
      <c r="A4767" s="1">
        <v>30</v>
      </c>
      <c r="B4767" s="1">
        <v>50</v>
      </c>
      <c r="C4767" s="1">
        <v>0.6</v>
      </c>
      <c r="D4767" s="1">
        <v>4</v>
      </c>
      <c r="E4767" s="1">
        <v>1</v>
      </c>
      <c r="F4767" s="2">
        <f t="shared" ca="1" si="1578"/>
        <v>0.92512336012633978</v>
      </c>
      <c r="G4767" s="2">
        <f t="shared" ca="1" si="1579"/>
        <v>111.5070517700664</v>
      </c>
      <c r="H4767" s="2">
        <f t="shared" ca="1" si="1580"/>
        <v>45.460922754692312</v>
      </c>
      <c r="I4767" s="2">
        <f t="shared" ca="1" si="1570"/>
        <v>70.87135851610789</v>
      </c>
      <c r="J4767" s="2">
        <f t="shared" ca="1" si="1571"/>
        <v>103.15777841130554</v>
      </c>
    </row>
    <row r="4768" spans="1:10" x14ac:dyDescent="0.2">
      <c r="A4768" s="1">
        <v>30</v>
      </c>
      <c r="B4768" s="1">
        <v>50</v>
      </c>
      <c r="C4768" s="1">
        <v>0.6</v>
      </c>
      <c r="D4768" s="1">
        <v>4</v>
      </c>
      <c r="E4768" s="1">
        <v>1.5</v>
      </c>
      <c r="F4768" s="2">
        <f t="shared" ca="1" si="1578"/>
        <v>0.62001565568786743</v>
      </c>
      <c r="G4768" s="2">
        <f t="shared" ca="1" si="1579"/>
        <v>128.75125568507889</v>
      </c>
      <c r="H4768" s="2">
        <f t="shared" ca="1" si="1580"/>
        <v>34.501052469280324</v>
      </c>
      <c r="I4768" s="2">
        <f t="shared" ca="1" si="1570"/>
        <v>9.3730422975413266</v>
      </c>
      <c r="J4768" s="2">
        <f t="shared" ca="1" si="1571"/>
        <v>79.827794214220461</v>
      </c>
    </row>
    <row r="4769" spans="1:10" x14ac:dyDescent="0.2">
      <c r="A4769" s="1">
        <v>30</v>
      </c>
      <c r="B4769" s="1">
        <v>50</v>
      </c>
      <c r="C4769" s="1">
        <v>0.6</v>
      </c>
      <c r="D4769" s="1">
        <v>4</v>
      </c>
      <c r="E4769" s="1">
        <v>2</v>
      </c>
      <c r="F4769" s="2">
        <f t="shared" ca="1" si="1578"/>
        <v>0.6281312641843807</v>
      </c>
      <c r="G4769" s="2">
        <f t="shared" ca="1" si="1579"/>
        <v>147.94849223577609</v>
      </c>
      <c r="H4769" s="2">
        <f t="shared" ca="1" si="1580"/>
        <v>92.542678524122607</v>
      </c>
      <c r="I4769" s="2">
        <f t="shared" ca="1" si="1570"/>
        <v>36.295282386981661</v>
      </c>
      <c r="J4769" s="2">
        <f t="shared" ca="1" si="1571"/>
        <v>92.931073462231069</v>
      </c>
    </row>
    <row r="4770" spans="1:10" x14ac:dyDescent="0.2">
      <c r="A4770" s="1">
        <v>30</v>
      </c>
      <c r="B4770" s="1">
        <v>50</v>
      </c>
      <c r="C4770" s="1">
        <v>0.8</v>
      </c>
      <c r="D4770" s="1">
        <v>1</v>
      </c>
      <c r="E4770" s="1">
        <v>0.5</v>
      </c>
      <c r="F4770" s="2">
        <f t="shared" ca="1" si="1578"/>
        <v>0.12203645024667387</v>
      </c>
      <c r="G4770" s="2">
        <f t="shared" ca="1" si="1579"/>
        <v>41.742596798723632</v>
      </c>
      <c r="H4770" s="2">
        <f t="shared" ca="1" si="1580"/>
        <v>58.474670669475337</v>
      </c>
      <c r="I4770" s="2">
        <f t="shared" ca="1" si="1570"/>
        <v>5.123378227866322</v>
      </c>
      <c r="J4770" s="2">
        <f t="shared" ca="1" si="1571"/>
        <v>5.0941183373944039</v>
      </c>
    </row>
    <row r="4771" spans="1:10" x14ac:dyDescent="0.2">
      <c r="A4771" s="1">
        <v>30</v>
      </c>
      <c r="B4771" s="1">
        <v>50</v>
      </c>
      <c r="C4771" s="1">
        <v>0.8</v>
      </c>
      <c r="D4771" s="1">
        <v>1</v>
      </c>
      <c r="E4771" s="1">
        <v>1</v>
      </c>
      <c r="F4771" s="2">
        <f t="shared" ca="1" si="1578"/>
        <v>0.23842408649422753</v>
      </c>
      <c r="G4771" s="2">
        <f t="shared" ca="1" si="1579"/>
        <v>199.31465322316993</v>
      </c>
      <c r="H4771" s="2">
        <f t="shared" ca="1" si="1580"/>
        <v>85.036805787698754</v>
      </c>
      <c r="I4771" s="2">
        <f t="shared" ca="1" si="1570"/>
        <v>26.707031199546751</v>
      </c>
      <c r="J4771" s="2">
        <f t="shared" ca="1" si="1571"/>
        <v>47.521414119648036</v>
      </c>
    </row>
    <row r="4772" spans="1:10" x14ac:dyDescent="0.2">
      <c r="A4772" s="1">
        <v>30</v>
      </c>
      <c r="B4772" s="1">
        <v>50</v>
      </c>
      <c r="C4772" s="1">
        <v>0.8</v>
      </c>
      <c r="D4772" s="1">
        <v>1</v>
      </c>
      <c r="E4772" s="1">
        <v>1.5</v>
      </c>
      <c r="F4772" s="2">
        <f t="shared" ca="1" si="1578"/>
        <v>0.22426065142251028</v>
      </c>
      <c r="G4772" s="2">
        <f t="shared" ca="1" si="1579"/>
        <v>70.209364006235432</v>
      </c>
      <c r="H4772" s="2">
        <f t="shared" ca="1" si="1580"/>
        <v>38.070840295568821</v>
      </c>
      <c r="I4772" s="2">
        <f t="shared" ca="1" si="1570"/>
        <v>113.45062913577017</v>
      </c>
      <c r="J4772" s="2">
        <f t="shared" ca="1" si="1571"/>
        <v>15.745197707998503</v>
      </c>
    </row>
    <row r="4773" spans="1:10" x14ac:dyDescent="0.2">
      <c r="A4773" s="1">
        <v>30</v>
      </c>
      <c r="B4773" s="1">
        <v>50</v>
      </c>
      <c r="C4773" s="1">
        <v>0.8</v>
      </c>
      <c r="D4773" s="1">
        <v>1</v>
      </c>
      <c r="E4773" s="1">
        <v>2</v>
      </c>
      <c r="F4773" s="2">
        <f t="shared" ref="F4773:F4782" ca="1" si="1581">RAND()</f>
        <v>0.92852461715755596</v>
      </c>
      <c r="G4773" s="2">
        <f t="shared" ref="G4773:G4782" ca="1" si="1582">RAND()*200</f>
        <v>8.5852283589304967</v>
      </c>
      <c r="H4773" s="2">
        <f t="shared" ref="H4773:H4782" ca="1" si="1583">RAND()*100</f>
        <v>9.3995244211948599</v>
      </c>
      <c r="I4773" s="2">
        <f t="shared" ca="1" si="1570"/>
        <v>467.05350270360753</v>
      </c>
      <c r="J4773" s="2">
        <f t="shared" ca="1" si="1571"/>
        <v>7.9715958751861322</v>
      </c>
    </row>
    <row r="4774" spans="1:10" x14ac:dyDescent="0.2">
      <c r="A4774" s="1">
        <v>30</v>
      </c>
      <c r="B4774" s="1">
        <v>50</v>
      </c>
      <c r="C4774" s="1">
        <v>0.8</v>
      </c>
      <c r="D4774" s="1">
        <v>2</v>
      </c>
      <c r="E4774" s="1">
        <v>0.5</v>
      </c>
      <c r="F4774" s="2">
        <f t="shared" ca="1" si="1581"/>
        <v>0.27086338829318402</v>
      </c>
      <c r="G4774" s="2">
        <f t="shared" ca="1" si="1582"/>
        <v>147.73535180216754</v>
      </c>
      <c r="H4774" s="2">
        <f t="shared" ca="1" si="1583"/>
        <v>36.596247762950874</v>
      </c>
      <c r="I4774" s="2">
        <f t="shared" ca="1" si="1570"/>
        <v>12.166918976142911</v>
      </c>
      <c r="J4774" s="2">
        <f t="shared" ca="1" si="1571"/>
        <v>40.016097959820648</v>
      </c>
    </row>
    <row r="4775" spans="1:10" x14ac:dyDescent="0.2">
      <c r="A4775" s="1">
        <v>30</v>
      </c>
      <c r="B4775" s="1">
        <v>50</v>
      </c>
      <c r="C4775" s="1">
        <v>0.8</v>
      </c>
      <c r="D4775" s="1">
        <v>2</v>
      </c>
      <c r="E4775" s="1">
        <v>1</v>
      </c>
      <c r="F4775" s="2">
        <f t="shared" ca="1" si="1581"/>
        <v>0.10773563611322967</v>
      </c>
      <c r="G4775" s="2">
        <f t="shared" ca="1" si="1582"/>
        <v>107.17020111440702</v>
      </c>
      <c r="H4775" s="2">
        <f t="shared" ca="1" si="1583"/>
        <v>30.46585387787939</v>
      </c>
      <c r="I4775" s="2">
        <f t="shared" ca="1" si="1570"/>
        <v>45.909871531780446</v>
      </c>
      <c r="J4775" s="2">
        <f t="shared" ca="1" si="1571"/>
        <v>11.546049789443396</v>
      </c>
    </row>
    <row r="4776" spans="1:10" x14ac:dyDescent="0.2">
      <c r="A4776" s="1">
        <v>30</v>
      </c>
      <c r="B4776" s="1">
        <v>50</v>
      </c>
      <c r="C4776" s="1">
        <v>0.8</v>
      </c>
      <c r="D4776" s="1">
        <v>2</v>
      </c>
      <c r="E4776" s="1">
        <v>1.5</v>
      </c>
      <c r="F4776" s="2">
        <f t="shared" ca="1" si="1581"/>
        <v>6.1260302802708333E-2</v>
      </c>
      <c r="G4776" s="2">
        <f t="shared" ca="1" si="1582"/>
        <v>195.63938927490082</v>
      </c>
      <c r="H4776" s="2">
        <f t="shared" ca="1" si="1583"/>
        <v>1.3788159597480476</v>
      </c>
      <c r="I4776" s="2">
        <f t="shared" ca="1" si="1570"/>
        <v>1.6170330797227144</v>
      </c>
      <c r="J4776" s="2">
        <f t="shared" ca="1" si="1571"/>
        <v>11.984928227117353</v>
      </c>
    </row>
    <row r="4777" spans="1:10" x14ac:dyDescent="0.2">
      <c r="A4777" s="1">
        <v>30</v>
      </c>
      <c r="B4777" s="1">
        <v>50</v>
      </c>
      <c r="C4777" s="1">
        <v>0.8</v>
      </c>
      <c r="D4777" s="1">
        <v>2</v>
      </c>
      <c r="E4777" s="1">
        <v>2</v>
      </c>
      <c r="F4777" s="2">
        <f t="shared" ca="1" si="1581"/>
        <v>0.58286380362849299</v>
      </c>
      <c r="G4777" s="2">
        <f t="shared" ca="1" si="1582"/>
        <v>186.40302561502949</v>
      </c>
      <c r="H4777" s="2">
        <f t="shared" ca="1" si="1583"/>
        <v>50.202926295085717</v>
      </c>
      <c r="I4777" s="2">
        <f t="shared" ca="1" si="1570"/>
        <v>10.743267170434079</v>
      </c>
      <c r="J4777" s="2">
        <f t="shared" ca="1" si="1571"/>
        <v>108.6475765178355</v>
      </c>
    </row>
    <row r="4778" spans="1:10" x14ac:dyDescent="0.2">
      <c r="A4778" s="1">
        <v>30</v>
      </c>
      <c r="B4778" s="1">
        <v>50</v>
      </c>
      <c r="C4778" s="1">
        <v>0.8</v>
      </c>
      <c r="D4778" s="1">
        <v>3</v>
      </c>
      <c r="E4778" s="1">
        <v>0.5</v>
      </c>
      <c r="F4778" s="2">
        <f t="shared" ca="1" si="1581"/>
        <v>8.1898759998377146E-2</v>
      </c>
      <c r="G4778" s="2">
        <f t="shared" ca="1" si="1582"/>
        <v>142.15512989818023</v>
      </c>
      <c r="H4778" s="2">
        <f t="shared" ca="1" si="1583"/>
        <v>92.809835425045364</v>
      </c>
      <c r="I4778" s="2">
        <f t="shared" ca="1" si="1570"/>
        <v>21.544472528109427</v>
      </c>
      <c r="J4778" s="2">
        <f t="shared" ca="1" si="1571"/>
        <v>11.642328866069191</v>
      </c>
    </row>
    <row r="4779" spans="1:10" x14ac:dyDescent="0.2">
      <c r="A4779" s="1">
        <v>30</v>
      </c>
      <c r="B4779" s="1">
        <v>50</v>
      </c>
      <c r="C4779" s="1">
        <v>0.8</v>
      </c>
      <c r="D4779" s="1">
        <v>3</v>
      </c>
      <c r="E4779" s="1">
        <v>1</v>
      </c>
      <c r="F4779" s="2">
        <f t="shared" ca="1" si="1581"/>
        <v>0.31448508554276744</v>
      </c>
      <c r="G4779" s="2">
        <f t="shared" ca="1" si="1582"/>
        <v>165.63360613940131</v>
      </c>
      <c r="H4779" s="2">
        <f t="shared" ca="1" si="1583"/>
        <v>37.65405391251204</v>
      </c>
      <c r="I4779" s="2">
        <f t="shared" ca="1" si="1570"/>
        <v>45.81817898942812</v>
      </c>
      <c r="J4779" s="2">
        <f t="shared" ca="1" si="1571"/>
        <v>52.089298795506672</v>
      </c>
    </row>
    <row r="4780" spans="1:10" x14ac:dyDescent="0.2">
      <c r="A4780" s="1">
        <v>30</v>
      </c>
      <c r="B4780" s="1">
        <v>50</v>
      </c>
      <c r="C4780" s="1">
        <v>0.8</v>
      </c>
      <c r="D4780" s="1">
        <v>3</v>
      </c>
      <c r="E4780" s="1">
        <v>1.5</v>
      </c>
      <c r="F4780" s="2">
        <f t="shared" ca="1" si="1581"/>
        <v>0.80583978592042016</v>
      </c>
      <c r="G4780" s="2">
        <f t="shared" ca="1" si="1582"/>
        <v>166.10234163048329</v>
      </c>
      <c r="H4780" s="2">
        <f t="shared" ca="1" si="1583"/>
        <v>44.478555804634567</v>
      </c>
      <c r="I4780" s="2">
        <f t="shared" ca="1" si="1570"/>
        <v>52.001592424834449</v>
      </c>
      <c r="J4780" s="2">
        <f t="shared" ca="1" si="1571"/>
        <v>133.85187542038915</v>
      </c>
    </row>
    <row r="4781" spans="1:10" x14ac:dyDescent="0.2">
      <c r="A4781" s="1">
        <v>30</v>
      </c>
      <c r="B4781" s="1">
        <v>50</v>
      </c>
      <c r="C4781" s="1">
        <v>0.8</v>
      </c>
      <c r="D4781" s="1">
        <v>3</v>
      </c>
      <c r="E4781" s="1">
        <v>2</v>
      </c>
      <c r="F4781" s="2">
        <f t="shared" ca="1" si="1581"/>
        <v>0.63263425669901674</v>
      </c>
      <c r="G4781" s="2">
        <f t="shared" ca="1" si="1582"/>
        <v>34.523133301558076</v>
      </c>
      <c r="H4781" s="2">
        <f t="shared" ca="1" si="1583"/>
        <v>91.257138248044868</v>
      </c>
      <c r="I4781" s="2">
        <f t="shared" ca="1" si="1570"/>
        <v>41.716290048153922</v>
      </c>
      <c r="J4781" s="2">
        <f t="shared" ca="1" si="1571"/>
        <v>21.840516775152263</v>
      </c>
    </row>
    <row r="4782" spans="1:10" x14ac:dyDescent="0.2">
      <c r="A4782" s="1">
        <v>30</v>
      </c>
      <c r="B4782" s="1">
        <v>50</v>
      </c>
      <c r="C4782" s="1">
        <v>0.8</v>
      </c>
      <c r="D4782" s="1">
        <v>4</v>
      </c>
      <c r="E4782" s="1">
        <v>0.5</v>
      </c>
      <c r="F4782" s="2">
        <f t="shared" ca="1" si="1581"/>
        <v>0.90657248401644852</v>
      </c>
      <c r="G4782" s="2">
        <f t="shared" ca="1" si="1582"/>
        <v>95.635009733587694</v>
      </c>
      <c r="H4782" s="2">
        <f t="shared" ca="1" si="1583"/>
        <v>54.682092702322514</v>
      </c>
      <c r="I4782" s="2">
        <f t="shared" ca="1" si="1570"/>
        <v>90.021410791551617</v>
      </c>
      <c r="J4782" s="2">
        <f t="shared" ca="1" si="1571"/>
        <v>86.700068333115823</v>
      </c>
    </row>
    <row r="4783" spans="1:10" x14ac:dyDescent="0.2">
      <c r="A4783" s="1">
        <v>30</v>
      </c>
      <c r="B4783" s="1">
        <v>50</v>
      </c>
      <c r="C4783" s="1">
        <v>0.8</v>
      </c>
      <c r="D4783" s="1">
        <v>4</v>
      </c>
      <c r="E4783" s="1">
        <v>1</v>
      </c>
      <c r="F4783" s="2">
        <f t="shared" ref="F4783:F4792" ca="1" si="1584">RAND()</f>
        <v>0.84335466046262297</v>
      </c>
      <c r="G4783" s="2">
        <f t="shared" ref="G4783:G4792" ca="1" si="1585">RAND()*200</f>
        <v>28.990741030413815</v>
      </c>
      <c r="H4783" s="2">
        <f t="shared" ref="H4783:H4792" ca="1" si="1586">RAND()*100</f>
        <v>10.761480168044068</v>
      </c>
      <c r="I4783" s="2">
        <f t="shared" ca="1" si="1570"/>
        <v>59.793120024304443</v>
      </c>
      <c r="J4783" s="2">
        <f t="shared" ca="1" si="1571"/>
        <v>24.449476558264475</v>
      </c>
    </row>
    <row r="4784" spans="1:10" x14ac:dyDescent="0.2">
      <c r="A4784" s="1">
        <v>30</v>
      </c>
      <c r="B4784" s="1">
        <v>50</v>
      </c>
      <c r="C4784" s="1">
        <v>0.8</v>
      </c>
      <c r="D4784" s="1">
        <v>4</v>
      </c>
      <c r="E4784" s="1">
        <v>1.5</v>
      </c>
      <c r="F4784" s="2">
        <f t="shared" ca="1" si="1584"/>
        <v>0.37742978564626539</v>
      </c>
      <c r="G4784" s="2">
        <f t="shared" ca="1" si="1585"/>
        <v>79.290768368436161</v>
      </c>
      <c r="H4784" s="2">
        <f t="shared" ca="1" si="1586"/>
        <v>66.643356105793217</v>
      </c>
      <c r="I4784" s="2">
        <f t="shared" ca="1" si="1570"/>
        <v>59.543148587086371</v>
      </c>
      <c r="J4784" s="2">
        <f t="shared" ca="1" si="1571"/>
        <v>29.926697709026541</v>
      </c>
    </row>
    <row r="4785" spans="1:10" x14ac:dyDescent="0.2">
      <c r="A4785" s="1">
        <v>30</v>
      </c>
      <c r="B4785" s="1">
        <v>50</v>
      </c>
      <c r="C4785" s="1">
        <v>0.8</v>
      </c>
      <c r="D4785" s="1">
        <v>4</v>
      </c>
      <c r="E4785" s="1">
        <v>2</v>
      </c>
      <c r="F4785" s="2">
        <f t="shared" ca="1" si="1584"/>
        <v>0.24217768419039298</v>
      </c>
      <c r="G4785" s="2">
        <f t="shared" ca="1" si="1585"/>
        <v>159.24851580735654</v>
      </c>
      <c r="H4785" s="2">
        <f t="shared" ca="1" si="1586"/>
        <v>60.637713209543143</v>
      </c>
      <c r="I4785" s="2">
        <f t="shared" ca="1" si="1570"/>
        <v>32.751826394644631</v>
      </c>
      <c r="J4785" s="2">
        <f t="shared" ca="1" si="1571"/>
        <v>38.566436768982797</v>
      </c>
    </row>
    <row r="4786" spans="1:10" x14ac:dyDescent="0.2">
      <c r="A4786" s="1">
        <v>30</v>
      </c>
      <c r="B4786" s="1">
        <v>50</v>
      </c>
      <c r="C4786" s="1">
        <v>1</v>
      </c>
      <c r="D4786" s="1">
        <v>1</v>
      </c>
      <c r="E4786" s="1">
        <v>0.5</v>
      </c>
      <c r="F4786" s="2">
        <f t="shared" ca="1" si="1584"/>
        <v>0.37946428248361352</v>
      </c>
      <c r="G4786" s="2">
        <f t="shared" ca="1" si="1585"/>
        <v>196.60780273915546</v>
      </c>
      <c r="H4786" s="2">
        <f t="shared" ca="1" si="1586"/>
        <v>25.787510299079695</v>
      </c>
      <c r="I4786" s="2">
        <f t="shared" ca="1" si="1570"/>
        <v>15.865776993402777</v>
      </c>
      <c r="J4786" s="2">
        <f t="shared" ca="1" si="1571"/>
        <v>74.605638797093448</v>
      </c>
    </row>
    <row r="4787" spans="1:10" x14ac:dyDescent="0.2">
      <c r="A4787" s="1">
        <v>30</v>
      </c>
      <c r="B4787" s="1">
        <v>50</v>
      </c>
      <c r="C4787" s="1">
        <v>1</v>
      </c>
      <c r="D4787" s="1">
        <v>1</v>
      </c>
      <c r="E4787" s="1">
        <v>1</v>
      </c>
      <c r="F4787" s="2">
        <f t="shared" ca="1" si="1584"/>
        <v>4.4100178285470193E-2</v>
      </c>
      <c r="G4787" s="2">
        <f t="shared" ca="1" si="1585"/>
        <v>84.51093561520257</v>
      </c>
      <c r="H4787" s="2">
        <f t="shared" ca="1" si="1586"/>
        <v>6.2508641809833287</v>
      </c>
      <c r="I4787" s="2">
        <f t="shared" ca="1" si="1570"/>
        <v>66.602659792061274</v>
      </c>
      <c r="J4787" s="2">
        <f t="shared" ca="1" si="1571"/>
        <v>3.7269473277023257</v>
      </c>
    </row>
    <row r="4788" spans="1:10" x14ac:dyDescent="0.2">
      <c r="A4788" s="1">
        <v>30</v>
      </c>
      <c r="B4788" s="1">
        <v>50</v>
      </c>
      <c r="C4788" s="1">
        <v>1</v>
      </c>
      <c r="D4788" s="1">
        <v>1</v>
      </c>
      <c r="E4788" s="1">
        <v>1.5</v>
      </c>
      <c r="F4788" s="2">
        <f t="shared" ca="1" si="1584"/>
        <v>0.29747683963268479</v>
      </c>
      <c r="G4788" s="2">
        <f t="shared" ca="1" si="1585"/>
        <v>23.59764620358591</v>
      </c>
      <c r="H4788" s="2">
        <f t="shared" ca="1" si="1586"/>
        <v>63.712065022767447</v>
      </c>
      <c r="I4788" s="2">
        <f t="shared" ca="1" si="1570"/>
        <v>145.70717336682253</v>
      </c>
      <c r="J4788" s="2">
        <f t="shared" ca="1" si="1571"/>
        <v>7.0197532154129592</v>
      </c>
    </row>
    <row r="4789" spans="1:10" x14ac:dyDescent="0.2">
      <c r="A4789" s="1">
        <v>30</v>
      </c>
      <c r="B4789" s="1">
        <v>50</v>
      </c>
      <c r="C4789" s="1">
        <v>1</v>
      </c>
      <c r="D4789" s="1">
        <v>1</v>
      </c>
      <c r="E4789" s="1">
        <v>2</v>
      </c>
      <c r="F4789" s="2">
        <f t="shared" ca="1" si="1584"/>
        <v>0.29222720280508485</v>
      </c>
      <c r="G4789" s="2">
        <f t="shared" ca="1" si="1585"/>
        <v>132.01677304703438</v>
      </c>
      <c r="H4789" s="2">
        <f t="shared" ca="1" si="1586"/>
        <v>41.877435140665618</v>
      </c>
      <c r="I4789" s="2">
        <f t="shared" ca="1" si="1570"/>
        <v>15.90292784371464</v>
      </c>
      <c r="J4789" s="2">
        <f t="shared" ca="1" si="1571"/>
        <v>38.578892310888577</v>
      </c>
    </row>
    <row r="4790" spans="1:10" x14ac:dyDescent="0.2">
      <c r="A4790" s="1">
        <v>30</v>
      </c>
      <c r="B4790" s="1">
        <v>50</v>
      </c>
      <c r="C4790" s="1">
        <v>1</v>
      </c>
      <c r="D4790" s="1">
        <v>2</v>
      </c>
      <c r="E4790" s="1">
        <v>0.5</v>
      </c>
      <c r="F4790" s="2">
        <f t="shared" ca="1" si="1584"/>
        <v>0.44925423939576214</v>
      </c>
      <c r="G4790" s="2">
        <f t="shared" ca="1" si="1585"/>
        <v>59.981415356492548</v>
      </c>
      <c r="H4790" s="2">
        <f t="shared" ca="1" si="1586"/>
        <v>23.535382142905004</v>
      </c>
      <c r="I4790" s="2">
        <f t="shared" ca="1" si="1570"/>
        <v>52.28465932355445</v>
      </c>
      <c r="J4790" s="2">
        <f t="shared" ca="1" si="1571"/>
        <v>26.946905133862348</v>
      </c>
    </row>
    <row r="4791" spans="1:10" x14ac:dyDescent="0.2">
      <c r="A4791" s="1">
        <v>30</v>
      </c>
      <c r="B4791" s="1">
        <v>50</v>
      </c>
      <c r="C4791" s="1">
        <v>1</v>
      </c>
      <c r="D4791" s="1">
        <v>2</v>
      </c>
      <c r="E4791" s="1">
        <v>1</v>
      </c>
      <c r="F4791" s="2">
        <f t="shared" ca="1" si="1584"/>
        <v>0.48844301446893745</v>
      </c>
      <c r="G4791" s="2">
        <f t="shared" ca="1" si="1585"/>
        <v>62.634268614214193</v>
      </c>
      <c r="H4791" s="2">
        <f t="shared" ca="1" si="1586"/>
        <v>48.718352862215475</v>
      </c>
      <c r="I4791" s="2">
        <f t="shared" ca="1" si="1570"/>
        <v>80.691799763075494</v>
      </c>
      <c r="J4791" s="2">
        <f t="shared" ca="1" si="1571"/>
        <v>30.593270970983937</v>
      </c>
    </row>
    <row r="4792" spans="1:10" x14ac:dyDescent="0.2">
      <c r="A4792" s="1">
        <v>30</v>
      </c>
      <c r="B4792" s="1">
        <v>50</v>
      </c>
      <c r="C4792" s="1">
        <v>1</v>
      </c>
      <c r="D4792" s="1">
        <v>2</v>
      </c>
      <c r="E4792" s="1">
        <v>1.5</v>
      </c>
      <c r="F4792" s="2">
        <f t="shared" ca="1" si="1584"/>
        <v>0.89160904463957802</v>
      </c>
      <c r="G4792" s="2">
        <f t="shared" ca="1" si="1585"/>
        <v>12.525837050596023</v>
      </c>
      <c r="H4792" s="2">
        <f t="shared" ca="1" si="1586"/>
        <v>8.4977926874808212</v>
      </c>
      <c r="I4792" s="2">
        <f t="shared" ca="1" si="1570"/>
        <v>128.84988501991563</v>
      </c>
      <c r="J4792" s="2">
        <f t="shared" ca="1" si="1571"/>
        <v>11.16814960599295</v>
      </c>
    </row>
    <row r="4793" spans="1:10" x14ac:dyDescent="0.2">
      <c r="A4793" s="1">
        <v>30</v>
      </c>
      <c r="B4793" s="1">
        <v>50</v>
      </c>
      <c r="C4793" s="1">
        <v>1</v>
      </c>
      <c r="D4793" s="1">
        <v>2</v>
      </c>
      <c r="E4793" s="1">
        <v>2</v>
      </c>
      <c r="F4793" s="2">
        <f t="shared" ref="F4793:F4802" ca="1" si="1587">RAND()</f>
        <v>0.32825536216341922</v>
      </c>
      <c r="G4793" s="2">
        <f t="shared" ref="G4793:G4802" ca="1" si="1588">RAND()*200</f>
        <v>150.87548998303316</v>
      </c>
      <c r="H4793" s="2">
        <f t="shared" ref="H4793:H4802" ca="1" si="1589">RAND()*100</f>
        <v>44.34185181163479</v>
      </c>
      <c r="I4793" s="2">
        <f t="shared" ca="1" si="1570"/>
        <v>44.822402339615699</v>
      </c>
      <c r="J4793" s="2">
        <f t="shared" ca="1" si="1571"/>
        <v>49.525688605963879</v>
      </c>
    </row>
    <row r="4794" spans="1:10" x14ac:dyDescent="0.2">
      <c r="A4794" s="1">
        <v>30</v>
      </c>
      <c r="B4794" s="1">
        <v>50</v>
      </c>
      <c r="C4794" s="1">
        <v>1</v>
      </c>
      <c r="D4794" s="1">
        <v>3</v>
      </c>
      <c r="E4794" s="1">
        <v>0.5</v>
      </c>
      <c r="F4794" s="2">
        <f t="shared" ca="1" si="1587"/>
        <v>0.76323162379342813</v>
      </c>
      <c r="G4794" s="2">
        <f t="shared" ca="1" si="1588"/>
        <v>33.755121927227293</v>
      </c>
      <c r="H4794" s="2">
        <f t="shared" ca="1" si="1589"/>
        <v>90.816804609265816</v>
      </c>
      <c r="I4794" s="2">
        <f t="shared" ca="1" si="1570"/>
        <v>74.205019562838501</v>
      </c>
      <c r="J4794" s="2">
        <f t="shared" ca="1" si="1571"/>
        <v>25.762976519862839</v>
      </c>
    </row>
    <row r="4795" spans="1:10" x14ac:dyDescent="0.2">
      <c r="A4795" s="1">
        <v>30</v>
      </c>
      <c r="B4795" s="1">
        <v>50</v>
      </c>
      <c r="C4795" s="1">
        <v>1</v>
      </c>
      <c r="D4795" s="1">
        <v>3</v>
      </c>
      <c r="E4795" s="1">
        <v>1</v>
      </c>
      <c r="F4795" s="2">
        <f t="shared" ca="1" si="1587"/>
        <v>0.73937184317870674</v>
      </c>
      <c r="G4795" s="2">
        <f t="shared" ca="1" si="1588"/>
        <v>100.02917730673751</v>
      </c>
      <c r="H4795" s="2">
        <f t="shared" ca="1" si="1589"/>
        <v>35.818705474069226</v>
      </c>
      <c r="I4795" s="2">
        <f t="shared" ca="1" si="1570"/>
        <v>77.261797106502186</v>
      </c>
      <c r="J4795" s="2">
        <f t="shared" ca="1" si="1571"/>
        <v>73.958757196932183</v>
      </c>
    </row>
    <row r="4796" spans="1:10" x14ac:dyDescent="0.2">
      <c r="A4796" s="1">
        <v>30</v>
      </c>
      <c r="B4796" s="1">
        <v>50</v>
      </c>
      <c r="C4796" s="1">
        <v>1</v>
      </c>
      <c r="D4796" s="1">
        <v>3</v>
      </c>
      <c r="E4796" s="1">
        <v>1.5</v>
      </c>
      <c r="F4796" s="2">
        <f t="shared" ca="1" si="1587"/>
        <v>0.59534278851275657</v>
      </c>
      <c r="G4796" s="2">
        <f t="shared" ca="1" si="1588"/>
        <v>12.326263391755843</v>
      </c>
      <c r="H4796" s="2">
        <f t="shared" ca="1" si="1589"/>
        <v>83.606897219998132</v>
      </c>
      <c r="I4796" s="2">
        <f t="shared" ca="1" si="1570"/>
        <v>371.01705742245679</v>
      </c>
      <c r="J4796" s="2">
        <f t="shared" ca="1" si="1571"/>
        <v>7.3383520195906327</v>
      </c>
    </row>
    <row r="4797" spans="1:10" x14ac:dyDescent="0.2">
      <c r="A4797" s="1">
        <v>30</v>
      </c>
      <c r="B4797" s="1">
        <v>50</v>
      </c>
      <c r="C4797" s="1">
        <v>1</v>
      </c>
      <c r="D4797" s="1">
        <v>3</v>
      </c>
      <c r="E4797" s="1">
        <v>2</v>
      </c>
      <c r="F4797" s="2">
        <f t="shared" ca="1" si="1587"/>
        <v>0.34223295302341172</v>
      </c>
      <c r="G4797" s="2">
        <f t="shared" ca="1" si="1588"/>
        <v>57.903103167442495</v>
      </c>
      <c r="H4797" s="2">
        <f t="shared" ca="1" si="1589"/>
        <v>13.977695056813577</v>
      </c>
      <c r="I4797" s="2">
        <f t="shared" ca="1" si="1570"/>
        <v>43.491274422401609</v>
      </c>
      <c r="J4797" s="2">
        <f t="shared" ca="1" si="1571"/>
        <v>19.816349986213108</v>
      </c>
    </row>
    <row r="4798" spans="1:10" x14ac:dyDescent="0.2">
      <c r="A4798" s="1">
        <v>30</v>
      </c>
      <c r="B4798" s="1">
        <v>50</v>
      </c>
      <c r="C4798" s="1">
        <v>1</v>
      </c>
      <c r="D4798" s="1">
        <v>4</v>
      </c>
      <c r="E4798" s="1">
        <v>0.5</v>
      </c>
      <c r="F4798" s="2">
        <f t="shared" ca="1" si="1587"/>
        <v>9.2432228095494895E-2</v>
      </c>
      <c r="G4798" s="2">
        <f t="shared" ca="1" si="1588"/>
        <v>163.08785173414523</v>
      </c>
      <c r="H4798" s="2">
        <f t="shared" ca="1" si="1589"/>
        <v>13.206855122429195</v>
      </c>
      <c r="I4798" s="2">
        <f t="shared" ca="1" si="1570"/>
        <v>21.421065328909279</v>
      </c>
      <c r="J4798" s="2">
        <f t="shared" ca="1" si="1571"/>
        <v>15.074573511094766</v>
      </c>
    </row>
    <row r="4799" spans="1:10" x14ac:dyDescent="0.2">
      <c r="A4799" s="1">
        <v>30</v>
      </c>
      <c r="B4799" s="1">
        <v>50</v>
      </c>
      <c r="C4799" s="1">
        <v>1</v>
      </c>
      <c r="D4799" s="1">
        <v>4</v>
      </c>
      <c r="E4799" s="1">
        <v>1</v>
      </c>
      <c r="F4799" s="2">
        <f t="shared" ca="1" si="1587"/>
        <v>0.70180931734017815</v>
      </c>
      <c r="G4799" s="2">
        <f t="shared" ca="1" si="1588"/>
        <v>31.092373812853946</v>
      </c>
      <c r="H4799" s="2">
        <f t="shared" ca="1" si="1589"/>
        <v>9.0167914391493404</v>
      </c>
      <c r="I4799" s="2">
        <f t="shared" ca="1" si="1570"/>
        <v>189.44043572868813</v>
      </c>
      <c r="J4799" s="2">
        <f t="shared" ca="1" si="1571"/>
        <v>21.820917640084659</v>
      </c>
    </row>
    <row r="4800" spans="1:10" x14ac:dyDescent="0.2">
      <c r="A4800" s="1">
        <v>30</v>
      </c>
      <c r="B4800" s="1">
        <v>50</v>
      </c>
      <c r="C4800" s="1">
        <v>1</v>
      </c>
      <c r="D4800" s="1">
        <v>4</v>
      </c>
      <c r="E4800" s="1">
        <v>1.5</v>
      </c>
      <c r="F4800" s="2">
        <f t="shared" ca="1" si="1587"/>
        <v>0.23483662180746401</v>
      </c>
      <c r="G4800" s="2">
        <f t="shared" ca="1" si="1588"/>
        <v>0.81327985026227179</v>
      </c>
      <c r="H4800" s="2">
        <f t="shared" ca="1" si="1589"/>
        <v>39.472245975337039</v>
      </c>
      <c r="I4800" s="2">
        <f t="shared" ca="1" si="1570"/>
        <v>227.08491821566028</v>
      </c>
      <c r="J4800" s="2">
        <f t="shared" ca="1" si="1571"/>
        <v>0.19098789261967208</v>
      </c>
    </row>
    <row r="4801" spans="1:10" x14ac:dyDescent="0.2">
      <c r="A4801" s="1">
        <v>30</v>
      </c>
      <c r="B4801" s="1">
        <v>50</v>
      </c>
      <c r="C4801" s="1">
        <v>1</v>
      </c>
      <c r="D4801" s="1">
        <v>4</v>
      </c>
      <c r="E4801" s="1">
        <v>2</v>
      </c>
      <c r="F4801" s="2">
        <f t="shared" ca="1" si="1587"/>
        <v>0.27595220024978062</v>
      </c>
      <c r="G4801" s="2">
        <f t="shared" ca="1" si="1588"/>
        <v>63.003787838987165</v>
      </c>
      <c r="H4801" s="2">
        <f t="shared" ca="1" si="1589"/>
        <v>52.643340954971549</v>
      </c>
      <c r="I4801" s="2">
        <f t="shared" ca="1" si="1570"/>
        <v>113.26602671719736</v>
      </c>
      <c r="J4801" s="2">
        <f t="shared" ca="1" si="1571"/>
        <v>17.38603387823888</v>
      </c>
    </row>
    <row r="4802" spans="1:10" x14ac:dyDescent="0.2">
      <c r="A4802" s="1">
        <v>35</v>
      </c>
      <c r="B4802" s="1">
        <v>5</v>
      </c>
      <c r="C4802" s="1">
        <v>0.2</v>
      </c>
      <c r="D4802" s="1">
        <v>1</v>
      </c>
      <c r="E4802" s="1">
        <v>0.5</v>
      </c>
      <c r="F4802" s="2">
        <f t="shared" ca="1" si="1587"/>
        <v>0.16865213024782766</v>
      </c>
      <c r="G4802" s="2">
        <f t="shared" ca="1" si="1588"/>
        <v>10.786187484747668</v>
      </c>
      <c r="H4802" s="2">
        <f t="shared" ca="1" si="1589"/>
        <v>31.974887601541269</v>
      </c>
      <c r="I4802" s="2">
        <f t="shared" ca="1" si="1570"/>
        <v>31.719879740862229</v>
      </c>
      <c r="J4802" s="2">
        <f t="shared" ca="1" si="1571"/>
        <v>1.8191134965551523</v>
      </c>
    </row>
    <row r="4803" spans="1:10" x14ac:dyDescent="0.2">
      <c r="A4803" s="1">
        <v>35</v>
      </c>
      <c r="B4803" s="1">
        <v>5</v>
      </c>
      <c r="C4803" s="1">
        <v>0.2</v>
      </c>
      <c r="D4803" s="1">
        <v>1</v>
      </c>
      <c r="E4803" s="1">
        <v>1</v>
      </c>
      <c r="F4803" s="2">
        <f t="shared" ref="F4803:F4812" ca="1" si="1590">RAND()</f>
        <v>0.69274944665918747</v>
      </c>
      <c r="G4803" s="2">
        <f t="shared" ref="G4803:G4812" ca="1" si="1591">RAND()*200</f>
        <v>136.6867914474179</v>
      </c>
      <c r="H4803" s="2">
        <f t="shared" ref="H4803:H4812" ca="1" si="1592">RAND()*100</f>
        <v>7.0037814393848823</v>
      </c>
      <c r="I4803" s="2">
        <f t="shared" ref="I4803:I4866" ca="1" si="1593">1/(G4803+10)*RAND()*10000</f>
        <v>38.203658330082121</v>
      </c>
      <c r="J4803" s="2">
        <f t="shared" ref="J4803:J4866" ca="1" si="1594">F4803*G4803</f>
        <v>94.689699140818504</v>
      </c>
    </row>
    <row r="4804" spans="1:10" x14ac:dyDescent="0.2">
      <c r="A4804" s="1">
        <v>35</v>
      </c>
      <c r="B4804" s="1">
        <v>5</v>
      </c>
      <c r="C4804" s="1">
        <v>0.2</v>
      </c>
      <c r="D4804" s="1">
        <v>1</v>
      </c>
      <c r="E4804" s="1">
        <v>1.5</v>
      </c>
      <c r="F4804" s="2">
        <f t="shared" ca="1" si="1590"/>
        <v>0.99270617695062091</v>
      </c>
      <c r="G4804" s="2">
        <f t="shared" ca="1" si="1591"/>
        <v>3.5528276627089461</v>
      </c>
      <c r="H4804" s="2">
        <f t="shared" ca="1" si="1592"/>
        <v>56.127732903774827</v>
      </c>
      <c r="I4804" s="2">
        <f t="shared" ca="1" si="1593"/>
        <v>185.13044265675197</v>
      </c>
      <c r="J4804" s="2">
        <f t="shared" ca="1" si="1594"/>
        <v>3.526913966412208</v>
      </c>
    </row>
    <row r="4805" spans="1:10" x14ac:dyDescent="0.2">
      <c r="A4805" s="1">
        <v>35</v>
      </c>
      <c r="B4805" s="1">
        <v>5</v>
      </c>
      <c r="C4805" s="1">
        <v>0.2</v>
      </c>
      <c r="D4805" s="1">
        <v>1</v>
      </c>
      <c r="E4805" s="1">
        <v>2</v>
      </c>
      <c r="F4805" s="2">
        <f t="shared" ca="1" si="1590"/>
        <v>0.13035113482975635</v>
      </c>
      <c r="G4805" s="2">
        <f t="shared" ca="1" si="1591"/>
        <v>103.61354365586099</v>
      </c>
      <c r="H4805" s="2">
        <f t="shared" ca="1" si="1592"/>
        <v>74.697308251153075</v>
      </c>
      <c r="I4805" s="2">
        <f t="shared" ca="1" si="1593"/>
        <v>55.754968278262233</v>
      </c>
      <c r="J4805" s="2">
        <f t="shared" ca="1" si="1594"/>
        <v>13.506142999273983</v>
      </c>
    </row>
    <row r="4806" spans="1:10" x14ac:dyDescent="0.2">
      <c r="A4806" s="1">
        <v>35</v>
      </c>
      <c r="B4806" s="1">
        <v>5</v>
      </c>
      <c r="C4806" s="1">
        <v>0.2</v>
      </c>
      <c r="D4806" s="1">
        <v>2</v>
      </c>
      <c r="E4806" s="1">
        <v>0.5</v>
      </c>
      <c r="F4806" s="2">
        <f t="shared" ca="1" si="1590"/>
        <v>0.66836191651391952</v>
      </c>
      <c r="G4806" s="2">
        <f t="shared" ca="1" si="1591"/>
        <v>147.9158519847222</v>
      </c>
      <c r="H4806" s="2">
        <f t="shared" ca="1" si="1592"/>
        <v>33.864244088234251</v>
      </c>
      <c r="I4806" s="2">
        <f t="shared" ca="1" si="1593"/>
        <v>62.82563514734052</v>
      </c>
      <c r="J4806" s="2">
        <f t="shared" ca="1" si="1594"/>
        <v>98.861322315298167</v>
      </c>
    </row>
    <row r="4807" spans="1:10" x14ac:dyDescent="0.2">
      <c r="A4807" s="1">
        <v>35</v>
      </c>
      <c r="B4807" s="1">
        <v>5</v>
      </c>
      <c r="C4807" s="1">
        <v>0.2</v>
      </c>
      <c r="D4807" s="1">
        <v>2</v>
      </c>
      <c r="E4807" s="1">
        <v>1</v>
      </c>
      <c r="F4807" s="2">
        <f t="shared" ca="1" si="1590"/>
        <v>0.71686379716540893</v>
      </c>
      <c r="G4807" s="2">
        <f t="shared" ca="1" si="1591"/>
        <v>105.77255095309954</v>
      </c>
      <c r="H4807" s="2">
        <f t="shared" ca="1" si="1592"/>
        <v>6.9197717594421064</v>
      </c>
      <c r="I4807" s="2">
        <f t="shared" ca="1" si="1593"/>
        <v>23.50415217467177</v>
      </c>
      <c r="J4807" s="2">
        <f t="shared" ca="1" si="1594"/>
        <v>75.82451251211063</v>
      </c>
    </row>
    <row r="4808" spans="1:10" x14ac:dyDescent="0.2">
      <c r="A4808" s="1">
        <v>35</v>
      </c>
      <c r="B4808" s="1">
        <v>5</v>
      </c>
      <c r="C4808" s="1">
        <v>0.2</v>
      </c>
      <c r="D4808" s="1">
        <v>2</v>
      </c>
      <c r="E4808" s="1">
        <v>1.5</v>
      </c>
      <c r="F4808" s="2">
        <f t="shared" ca="1" si="1590"/>
        <v>0.95069189226076856</v>
      </c>
      <c r="G4808" s="2">
        <f t="shared" ca="1" si="1591"/>
        <v>92.866981680707326</v>
      </c>
      <c r="H4808" s="2">
        <f t="shared" ca="1" si="1592"/>
        <v>47.017522443224195</v>
      </c>
      <c r="I4808" s="2">
        <f t="shared" ca="1" si="1593"/>
        <v>61.016665521152078</v>
      </c>
      <c r="J4808" s="2">
        <f t="shared" ca="1" si="1594"/>
        <v>88.28788654257778</v>
      </c>
    </row>
    <row r="4809" spans="1:10" x14ac:dyDescent="0.2">
      <c r="A4809" s="1">
        <v>35</v>
      </c>
      <c r="B4809" s="1">
        <v>5</v>
      </c>
      <c r="C4809" s="1">
        <v>0.2</v>
      </c>
      <c r="D4809" s="1">
        <v>2</v>
      </c>
      <c r="E4809" s="1">
        <v>2</v>
      </c>
      <c r="F4809" s="2">
        <f t="shared" ca="1" si="1590"/>
        <v>0.1459434490449264</v>
      </c>
      <c r="G4809" s="2">
        <f t="shared" ca="1" si="1591"/>
        <v>96.015215382327696</v>
      </c>
      <c r="H4809" s="2">
        <f t="shared" ca="1" si="1592"/>
        <v>30.180710696420967</v>
      </c>
      <c r="I4809" s="2">
        <f t="shared" ca="1" si="1593"/>
        <v>57.602989558570727</v>
      </c>
      <c r="J4809" s="2">
        <f t="shared" ca="1" si="1594"/>
        <v>14.012791693688376</v>
      </c>
    </row>
    <row r="4810" spans="1:10" x14ac:dyDescent="0.2">
      <c r="A4810" s="1">
        <v>35</v>
      </c>
      <c r="B4810" s="1">
        <v>5</v>
      </c>
      <c r="C4810" s="1">
        <v>0.2</v>
      </c>
      <c r="D4810" s="1">
        <v>3</v>
      </c>
      <c r="E4810" s="1">
        <v>0.5</v>
      </c>
      <c r="F4810" s="2">
        <f t="shared" ca="1" si="1590"/>
        <v>0.92739543086935683</v>
      </c>
      <c r="G4810" s="2">
        <f t="shared" ca="1" si="1591"/>
        <v>43.646761118025253</v>
      </c>
      <c r="H4810" s="2">
        <f t="shared" ca="1" si="1592"/>
        <v>77.486491650227507</v>
      </c>
      <c r="I4810" s="2">
        <f t="shared" ca="1" si="1593"/>
        <v>61.295752275736049</v>
      </c>
      <c r="J4810" s="2">
        <f t="shared" ca="1" si="1594"/>
        <v>40.477806833102917</v>
      </c>
    </row>
    <row r="4811" spans="1:10" x14ac:dyDescent="0.2">
      <c r="A4811" s="1">
        <v>35</v>
      </c>
      <c r="B4811" s="1">
        <v>5</v>
      </c>
      <c r="C4811" s="1">
        <v>0.2</v>
      </c>
      <c r="D4811" s="1">
        <v>3</v>
      </c>
      <c r="E4811" s="1">
        <v>1</v>
      </c>
      <c r="F4811" s="2">
        <f t="shared" ca="1" si="1590"/>
        <v>9.0431125147385605E-2</v>
      </c>
      <c r="G4811" s="2">
        <f t="shared" ca="1" si="1591"/>
        <v>144.3075374629465</v>
      </c>
      <c r="H4811" s="2">
        <f t="shared" ca="1" si="1592"/>
        <v>29.542647576114632</v>
      </c>
      <c r="I4811" s="2">
        <f t="shared" ca="1" si="1593"/>
        <v>40.742564775944224</v>
      </c>
      <c r="J4811" s="2">
        <f t="shared" ca="1" si="1594"/>
        <v>13.049892980022751</v>
      </c>
    </row>
    <row r="4812" spans="1:10" x14ac:dyDescent="0.2">
      <c r="A4812" s="1">
        <v>35</v>
      </c>
      <c r="B4812" s="1">
        <v>5</v>
      </c>
      <c r="C4812" s="1">
        <v>0.2</v>
      </c>
      <c r="D4812" s="1">
        <v>3</v>
      </c>
      <c r="E4812" s="1">
        <v>1.5</v>
      </c>
      <c r="F4812" s="2">
        <f t="shared" ca="1" si="1590"/>
        <v>0.63029971182925115</v>
      </c>
      <c r="G4812" s="2">
        <f t="shared" ca="1" si="1591"/>
        <v>122.98992176940877</v>
      </c>
      <c r="H4812" s="2">
        <f t="shared" ca="1" si="1592"/>
        <v>57.774547306362756</v>
      </c>
      <c r="I4812" s="2">
        <f t="shared" ca="1" si="1593"/>
        <v>35.83364939375025</v>
      </c>
      <c r="J4812" s="2">
        <f t="shared" ca="1" si="1594"/>
        <v>77.52051224916049</v>
      </c>
    </row>
    <row r="4813" spans="1:10" x14ac:dyDescent="0.2">
      <c r="A4813" s="1">
        <v>35</v>
      </c>
      <c r="B4813" s="1">
        <v>5</v>
      </c>
      <c r="C4813" s="1">
        <v>0.2</v>
      </c>
      <c r="D4813" s="1">
        <v>3</v>
      </c>
      <c r="E4813" s="1">
        <v>2</v>
      </c>
      <c r="F4813" s="2">
        <f t="shared" ref="F4813:F4822" ca="1" si="1595">RAND()</f>
        <v>0.30090583431158702</v>
      </c>
      <c r="G4813" s="2">
        <f t="shared" ref="G4813:G4822" ca="1" si="1596">RAND()*200</f>
        <v>194.88066452567935</v>
      </c>
      <c r="H4813" s="2">
        <f t="shared" ref="H4813:H4822" ca="1" si="1597">RAND()*100</f>
        <v>51.41643380540323</v>
      </c>
      <c r="I4813" s="2">
        <f t="shared" ca="1" si="1593"/>
        <v>35.740209224890926</v>
      </c>
      <c r="J4813" s="2">
        <f t="shared" ca="1" si="1594"/>
        <v>58.640728950296044</v>
      </c>
    </row>
    <row r="4814" spans="1:10" x14ac:dyDescent="0.2">
      <c r="A4814" s="1">
        <v>35</v>
      </c>
      <c r="B4814" s="1">
        <v>5</v>
      </c>
      <c r="C4814" s="1">
        <v>0.2</v>
      </c>
      <c r="D4814" s="1">
        <v>4</v>
      </c>
      <c r="E4814" s="1">
        <v>0.5</v>
      </c>
      <c r="F4814" s="2">
        <f t="shared" ca="1" si="1595"/>
        <v>0.11302082334954289</v>
      </c>
      <c r="G4814" s="2">
        <f t="shared" ca="1" si="1596"/>
        <v>11.772579700819353</v>
      </c>
      <c r="H4814" s="2">
        <f t="shared" ca="1" si="1597"/>
        <v>73.97437780533545</v>
      </c>
      <c r="I4814" s="2">
        <f t="shared" ca="1" si="1593"/>
        <v>271.64716279990296</v>
      </c>
      <c r="J4814" s="2">
        <f t="shared" ca="1" si="1594"/>
        <v>1.3305466507347186</v>
      </c>
    </row>
    <row r="4815" spans="1:10" x14ac:dyDescent="0.2">
      <c r="A4815" s="1">
        <v>35</v>
      </c>
      <c r="B4815" s="1">
        <v>5</v>
      </c>
      <c r="C4815" s="1">
        <v>0.2</v>
      </c>
      <c r="D4815" s="1">
        <v>4</v>
      </c>
      <c r="E4815" s="1">
        <v>1</v>
      </c>
      <c r="F4815" s="2">
        <f t="shared" ca="1" si="1595"/>
        <v>0.6523162540861982</v>
      </c>
      <c r="G4815" s="2">
        <f t="shared" ca="1" si="1596"/>
        <v>16.039260838063619</v>
      </c>
      <c r="H4815" s="2">
        <f t="shared" ca="1" si="1597"/>
        <v>40.083838806521563</v>
      </c>
      <c r="I4815" s="2">
        <f t="shared" ca="1" si="1593"/>
        <v>177.33123909519514</v>
      </c>
      <c r="J4815" s="2">
        <f t="shared" ca="1" si="1594"/>
        <v>10.462670548197115</v>
      </c>
    </row>
    <row r="4816" spans="1:10" x14ac:dyDescent="0.2">
      <c r="A4816" s="1">
        <v>35</v>
      </c>
      <c r="B4816" s="1">
        <v>5</v>
      </c>
      <c r="C4816" s="1">
        <v>0.2</v>
      </c>
      <c r="D4816" s="1">
        <v>4</v>
      </c>
      <c r="E4816" s="1">
        <v>1.5</v>
      </c>
      <c r="F4816" s="2">
        <f t="shared" ca="1" si="1595"/>
        <v>0.64896463325078757</v>
      </c>
      <c r="G4816" s="2">
        <f t="shared" ca="1" si="1596"/>
        <v>54.502866237671974</v>
      </c>
      <c r="H4816" s="2">
        <f t="shared" ca="1" si="1597"/>
        <v>80.581675152591103</v>
      </c>
      <c r="I4816" s="2">
        <f t="shared" ca="1" si="1593"/>
        <v>144.75725004655308</v>
      </c>
      <c r="J4816" s="2">
        <f t="shared" ca="1" si="1594"/>
        <v>35.370432599047525</v>
      </c>
    </row>
    <row r="4817" spans="1:10" x14ac:dyDescent="0.2">
      <c r="A4817" s="1">
        <v>35</v>
      </c>
      <c r="B4817" s="1">
        <v>5</v>
      </c>
      <c r="C4817" s="1">
        <v>0.2</v>
      </c>
      <c r="D4817" s="1">
        <v>4</v>
      </c>
      <c r="E4817" s="1">
        <v>2</v>
      </c>
      <c r="F4817" s="2">
        <f t="shared" ca="1" si="1595"/>
        <v>0.42840023616196776</v>
      </c>
      <c r="G4817" s="2">
        <f t="shared" ca="1" si="1596"/>
        <v>168.71037716905101</v>
      </c>
      <c r="H4817" s="2">
        <f t="shared" ca="1" si="1597"/>
        <v>34.185613861456034</v>
      </c>
      <c r="I4817" s="2">
        <f t="shared" ca="1" si="1593"/>
        <v>2.7121728632755238</v>
      </c>
      <c r="J4817" s="2">
        <f t="shared" ca="1" si="1594"/>
        <v>72.275565422196109</v>
      </c>
    </row>
    <row r="4818" spans="1:10" x14ac:dyDescent="0.2">
      <c r="A4818" s="1">
        <v>35</v>
      </c>
      <c r="B4818" s="1">
        <v>5</v>
      </c>
      <c r="C4818" s="1">
        <v>0.4</v>
      </c>
      <c r="D4818" s="1">
        <v>1</v>
      </c>
      <c r="E4818" s="1">
        <v>0.5</v>
      </c>
      <c r="F4818" s="2">
        <f t="shared" ca="1" si="1595"/>
        <v>0.24273742673569954</v>
      </c>
      <c r="G4818" s="2">
        <f t="shared" ca="1" si="1596"/>
        <v>24.5298350619898</v>
      </c>
      <c r="H4818" s="2">
        <f t="shared" ca="1" si="1597"/>
        <v>18.638853715742755</v>
      </c>
      <c r="I4818" s="2">
        <f t="shared" ca="1" si="1593"/>
        <v>30.068514454142178</v>
      </c>
      <c r="J4818" s="2">
        <f t="shared" ca="1" si="1594"/>
        <v>5.9543090411985427</v>
      </c>
    </row>
    <row r="4819" spans="1:10" x14ac:dyDescent="0.2">
      <c r="A4819" s="1">
        <v>35</v>
      </c>
      <c r="B4819" s="1">
        <v>5</v>
      </c>
      <c r="C4819" s="1">
        <v>0.4</v>
      </c>
      <c r="D4819" s="1">
        <v>1</v>
      </c>
      <c r="E4819" s="1">
        <v>1</v>
      </c>
      <c r="F4819" s="2">
        <f t="shared" ca="1" si="1595"/>
        <v>0.80696218913460782</v>
      </c>
      <c r="G4819" s="2">
        <f t="shared" ca="1" si="1596"/>
        <v>195.44710005988298</v>
      </c>
      <c r="H4819" s="2">
        <f t="shared" ca="1" si="1597"/>
        <v>56.462067973654406</v>
      </c>
      <c r="I4819" s="2">
        <f t="shared" ca="1" si="1593"/>
        <v>15.771419938081635</v>
      </c>
      <c r="J4819" s="2">
        <f t="shared" ca="1" si="1594"/>
        <v>157.7184197243339</v>
      </c>
    </row>
    <row r="4820" spans="1:10" x14ac:dyDescent="0.2">
      <c r="A4820" s="1">
        <v>35</v>
      </c>
      <c r="B4820" s="1">
        <v>5</v>
      </c>
      <c r="C4820" s="1">
        <v>0.4</v>
      </c>
      <c r="D4820" s="1">
        <v>1</v>
      </c>
      <c r="E4820" s="1">
        <v>1.5</v>
      </c>
      <c r="F4820" s="2">
        <f t="shared" ca="1" si="1595"/>
        <v>7.7457717464809006E-2</v>
      </c>
      <c r="G4820" s="2">
        <f t="shared" ca="1" si="1596"/>
        <v>136.8644844570336</v>
      </c>
      <c r="H4820" s="2">
        <f t="shared" ca="1" si="1597"/>
        <v>1.6331393495391922</v>
      </c>
      <c r="I4820" s="2">
        <f t="shared" ca="1" si="1593"/>
        <v>37.212511852421756</v>
      </c>
      <c r="J4820" s="2">
        <f t="shared" ca="1" si="1594"/>
        <v>10.601210568039653</v>
      </c>
    </row>
    <row r="4821" spans="1:10" x14ac:dyDescent="0.2">
      <c r="A4821" s="1">
        <v>35</v>
      </c>
      <c r="B4821" s="1">
        <v>5</v>
      </c>
      <c r="C4821" s="1">
        <v>0.4</v>
      </c>
      <c r="D4821" s="1">
        <v>1</v>
      </c>
      <c r="E4821" s="1">
        <v>2</v>
      </c>
      <c r="F4821" s="2">
        <f t="shared" ca="1" si="1595"/>
        <v>0.91764914305468348</v>
      </c>
      <c r="G4821" s="2">
        <f t="shared" ca="1" si="1596"/>
        <v>76.617865575130722</v>
      </c>
      <c r="H4821" s="2">
        <f t="shared" ca="1" si="1597"/>
        <v>59.034540041773788</v>
      </c>
      <c r="I4821" s="2">
        <f t="shared" ca="1" si="1593"/>
        <v>85.471018071476237</v>
      </c>
      <c r="J4821" s="2">
        <f t="shared" ca="1" si="1594"/>
        <v>70.308318687697636</v>
      </c>
    </row>
    <row r="4822" spans="1:10" x14ac:dyDescent="0.2">
      <c r="A4822" s="1">
        <v>35</v>
      </c>
      <c r="B4822" s="1">
        <v>5</v>
      </c>
      <c r="C4822" s="1">
        <v>0.4</v>
      </c>
      <c r="D4822" s="1">
        <v>2</v>
      </c>
      <c r="E4822" s="1">
        <v>0.5</v>
      </c>
      <c r="F4822" s="2">
        <f t="shared" ca="1" si="1595"/>
        <v>0.44145024403403255</v>
      </c>
      <c r="G4822" s="2">
        <f t="shared" ca="1" si="1596"/>
        <v>92.586914901593346</v>
      </c>
      <c r="H4822" s="2">
        <f t="shared" ca="1" si="1597"/>
        <v>47.118388617823925</v>
      </c>
      <c r="I4822" s="2">
        <f t="shared" ca="1" si="1593"/>
        <v>7.5883579014435032</v>
      </c>
      <c r="J4822" s="2">
        <f t="shared" ca="1" si="1594"/>
        <v>40.87251617766659</v>
      </c>
    </row>
    <row r="4823" spans="1:10" x14ac:dyDescent="0.2">
      <c r="A4823" s="1">
        <v>35</v>
      </c>
      <c r="B4823" s="1">
        <v>5</v>
      </c>
      <c r="C4823" s="1">
        <v>0.4</v>
      </c>
      <c r="D4823" s="1">
        <v>2</v>
      </c>
      <c r="E4823" s="1">
        <v>1</v>
      </c>
      <c r="F4823" s="2">
        <f t="shared" ref="F4823:F4832" ca="1" si="1598">RAND()</f>
        <v>0.13379643385400897</v>
      </c>
      <c r="G4823" s="2">
        <f t="shared" ref="G4823:G4832" ca="1" si="1599">RAND()*200</f>
        <v>174.09518458005508</v>
      </c>
      <c r="H4823" s="2">
        <f t="shared" ref="H4823:H4832" ca="1" si="1600">RAND()*100</f>
        <v>1.5201443986167518</v>
      </c>
      <c r="I4823" s="2">
        <f t="shared" ca="1" si="1593"/>
        <v>35.225063530202121</v>
      </c>
      <c r="J4823" s="2">
        <f t="shared" ca="1" si="1594"/>
        <v>23.293314847966819</v>
      </c>
    </row>
    <row r="4824" spans="1:10" x14ac:dyDescent="0.2">
      <c r="A4824" s="1">
        <v>35</v>
      </c>
      <c r="B4824" s="1">
        <v>5</v>
      </c>
      <c r="C4824" s="1">
        <v>0.4</v>
      </c>
      <c r="D4824" s="1">
        <v>2</v>
      </c>
      <c r="E4824" s="1">
        <v>1.5</v>
      </c>
      <c r="F4824" s="2">
        <f t="shared" ca="1" si="1598"/>
        <v>0.76000228109570034</v>
      </c>
      <c r="G4824" s="2">
        <f t="shared" ca="1" si="1599"/>
        <v>119.62599653516695</v>
      </c>
      <c r="H4824" s="2">
        <f t="shared" ca="1" si="1600"/>
        <v>31.687484187138914</v>
      </c>
      <c r="I4824" s="2">
        <f t="shared" ca="1" si="1593"/>
        <v>2.3033394078526559</v>
      </c>
      <c r="J4824" s="2">
        <f t="shared" ca="1" si="1594"/>
        <v>90.91603024507323</v>
      </c>
    </row>
    <row r="4825" spans="1:10" x14ac:dyDescent="0.2">
      <c r="A4825" s="1">
        <v>35</v>
      </c>
      <c r="B4825" s="1">
        <v>5</v>
      </c>
      <c r="C4825" s="1">
        <v>0.4</v>
      </c>
      <c r="D4825" s="1">
        <v>2</v>
      </c>
      <c r="E4825" s="1">
        <v>2</v>
      </c>
      <c r="F4825" s="2">
        <f t="shared" ca="1" si="1598"/>
        <v>0.39622300558733292</v>
      </c>
      <c r="G4825" s="2">
        <f t="shared" ca="1" si="1599"/>
        <v>5.4569000625907416</v>
      </c>
      <c r="H4825" s="2">
        <f t="shared" ca="1" si="1600"/>
        <v>57.526105551186767</v>
      </c>
      <c r="I4825" s="2">
        <f t="shared" ca="1" si="1593"/>
        <v>17.347679739183846</v>
      </c>
      <c r="J4825" s="2">
        <f t="shared" ca="1" si="1594"/>
        <v>2.1621493439894088</v>
      </c>
    </row>
    <row r="4826" spans="1:10" x14ac:dyDescent="0.2">
      <c r="A4826" s="1">
        <v>35</v>
      </c>
      <c r="B4826" s="1">
        <v>5</v>
      </c>
      <c r="C4826" s="1">
        <v>0.4</v>
      </c>
      <c r="D4826" s="1">
        <v>3</v>
      </c>
      <c r="E4826" s="1">
        <v>0.5</v>
      </c>
      <c r="F4826" s="2">
        <f t="shared" ca="1" si="1598"/>
        <v>0.77377942499001473</v>
      </c>
      <c r="G4826" s="2">
        <f t="shared" ca="1" si="1599"/>
        <v>125.54711782350823</v>
      </c>
      <c r="H4826" s="2">
        <f t="shared" ca="1" si="1600"/>
        <v>98.031540303319417</v>
      </c>
      <c r="I4826" s="2">
        <f t="shared" ca="1" si="1593"/>
        <v>10.931745715548114</v>
      </c>
      <c r="J4826" s="2">
        <f t="shared" ca="1" si="1594"/>
        <v>97.145776638627822</v>
      </c>
    </row>
    <row r="4827" spans="1:10" x14ac:dyDescent="0.2">
      <c r="A4827" s="1">
        <v>35</v>
      </c>
      <c r="B4827" s="1">
        <v>5</v>
      </c>
      <c r="C4827" s="1">
        <v>0.4</v>
      </c>
      <c r="D4827" s="1">
        <v>3</v>
      </c>
      <c r="E4827" s="1">
        <v>1</v>
      </c>
      <c r="F4827" s="2">
        <f t="shared" ca="1" si="1598"/>
        <v>0.81470225276382535</v>
      </c>
      <c r="G4827" s="2">
        <f t="shared" ca="1" si="1599"/>
        <v>195.93778008517779</v>
      </c>
      <c r="H4827" s="2">
        <f t="shared" ca="1" si="1600"/>
        <v>6.9310973780290723</v>
      </c>
      <c r="I4827" s="2">
        <f t="shared" ca="1" si="1593"/>
        <v>15.357341507429769</v>
      </c>
      <c r="J4827" s="2">
        <f t="shared" ca="1" si="1594"/>
        <v>159.63095083693733</v>
      </c>
    </row>
    <row r="4828" spans="1:10" x14ac:dyDescent="0.2">
      <c r="A4828" s="1">
        <v>35</v>
      </c>
      <c r="B4828" s="1">
        <v>5</v>
      </c>
      <c r="C4828" s="1">
        <v>0.4</v>
      </c>
      <c r="D4828" s="1">
        <v>3</v>
      </c>
      <c r="E4828" s="1">
        <v>1.5</v>
      </c>
      <c r="F4828" s="2">
        <f t="shared" ca="1" si="1598"/>
        <v>0.64956941121959633</v>
      </c>
      <c r="G4828" s="2">
        <f t="shared" ca="1" si="1599"/>
        <v>172.21239009885724</v>
      </c>
      <c r="H4828" s="2">
        <f t="shared" ca="1" si="1600"/>
        <v>27.310792772764859</v>
      </c>
      <c r="I4828" s="2">
        <f t="shared" ca="1" si="1593"/>
        <v>21.033440529928839</v>
      </c>
      <c r="J4828" s="2">
        <f t="shared" ca="1" si="1594"/>
        <v>111.86390084123414</v>
      </c>
    </row>
    <row r="4829" spans="1:10" x14ac:dyDescent="0.2">
      <c r="A4829" s="1">
        <v>35</v>
      </c>
      <c r="B4829" s="1">
        <v>5</v>
      </c>
      <c r="C4829" s="1">
        <v>0.4</v>
      </c>
      <c r="D4829" s="1">
        <v>3</v>
      </c>
      <c r="E4829" s="1">
        <v>2</v>
      </c>
      <c r="F4829" s="2">
        <f t="shared" ca="1" si="1598"/>
        <v>0.75398946862430227</v>
      </c>
      <c r="G4829" s="2">
        <f t="shared" ca="1" si="1599"/>
        <v>51.669227405206385</v>
      </c>
      <c r="H4829" s="2">
        <f t="shared" ca="1" si="1600"/>
        <v>80.357922739574548</v>
      </c>
      <c r="I4829" s="2">
        <f t="shared" ca="1" si="1593"/>
        <v>12.164160965199553</v>
      </c>
      <c r="J4829" s="2">
        <f t="shared" ca="1" si="1594"/>
        <v>38.958053315479802</v>
      </c>
    </row>
    <row r="4830" spans="1:10" x14ac:dyDescent="0.2">
      <c r="A4830" s="1">
        <v>35</v>
      </c>
      <c r="B4830" s="1">
        <v>5</v>
      </c>
      <c r="C4830" s="1">
        <v>0.4</v>
      </c>
      <c r="D4830" s="1">
        <v>4</v>
      </c>
      <c r="E4830" s="1">
        <v>0.5</v>
      </c>
      <c r="F4830" s="2">
        <f t="shared" ca="1" si="1598"/>
        <v>0.86635304687236514</v>
      </c>
      <c r="G4830" s="2">
        <f t="shared" ca="1" si="1599"/>
        <v>101.46470358319138</v>
      </c>
      <c r="H4830" s="2">
        <f t="shared" ca="1" si="1600"/>
        <v>28.676959278083558</v>
      </c>
      <c r="I4830" s="2">
        <f t="shared" ca="1" si="1593"/>
        <v>8.9013052231664069</v>
      </c>
      <c r="J4830" s="2">
        <f t="shared" ca="1" si="1594"/>
        <v>87.904255099299235</v>
      </c>
    </row>
    <row r="4831" spans="1:10" x14ac:dyDescent="0.2">
      <c r="A4831" s="1">
        <v>35</v>
      </c>
      <c r="B4831" s="1">
        <v>5</v>
      </c>
      <c r="C4831" s="1">
        <v>0.4</v>
      </c>
      <c r="D4831" s="1">
        <v>4</v>
      </c>
      <c r="E4831" s="1">
        <v>1</v>
      </c>
      <c r="F4831" s="2">
        <f t="shared" ca="1" si="1598"/>
        <v>0.45025913108962179</v>
      </c>
      <c r="G4831" s="2">
        <f t="shared" ca="1" si="1599"/>
        <v>71.362324087433066</v>
      </c>
      <c r="H4831" s="2">
        <f t="shared" ca="1" si="1600"/>
        <v>56.360591210078489</v>
      </c>
      <c r="I4831" s="2">
        <f t="shared" ca="1" si="1593"/>
        <v>0.37395328773475156</v>
      </c>
      <c r="J4831" s="2">
        <f t="shared" ca="1" si="1594"/>
        <v>32.131538036143603</v>
      </c>
    </row>
    <row r="4832" spans="1:10" x14ac:dyDescent="0.2">
      <c r="A4832" s="1">
        <v>35</v>
      </c>
      <c r="B4832" s="1">
        <v>5</v>
      </c>
      <c r="C4832" s="1">
        <v>0.4</v>
      </c>
      <c r="D4832" s="1">
        <v>4</v>
      </c>
      <c r="E4832" s="1">
        <v>1.5</v>
      </c>
      <c r="F4832" s="2">
        <f t="shared" ca="1" si="1598"/>
        <v>0.52983434694079978</v>
      </c>
      <c r="G4832" s="2">
        <f t="shared" ca="1" si="1599"/>
        <v>155.66899693334889</v>
      </c>
      <c r="H4832" s="2">
        <f t="shared" ca="1" si="1600"/>
        <v>62.523301554035548</v>
      </c>
      <c r="I4832" s="2">
        <f t="shared" ca="1" si="1593"/>
        <v>44.806626901616838</v>
      </c>
      <c r="J4832" s="2">
        <f t="shared" ca="1" si="1594"/>
        <v>82.478781329110276</v>
      </c>
    </row>
    <row r="4833" spans="1:10" x14ac:dyDescent="0.2">
      <c r="A4833" s="1">
        <v>35</v>
      </c>
      <c r="B4833" s="1">
        <v>5</v>
      </c>
      <c r="C4833" s="1">
        <v>0.4</v>
      </c>
      <c r="D4833" s="1">
        <v>4</v>
      </c>
      <c r="E4833" s="1">
        <v>2</v>
      </c>
      <c r="F4833" s="2">
        <f t="shared" ref="F4833:F4842" ca="1" si="1601">RAND()</f>
        <v>0.52913392434598583</v>
      </c>
      <c r="G4833" s="2">
        <f t="shared" ref="G4833:G4842" ca="1" si="1602">RAND()*200</f>
        <v>153.87130545523607</v>
      </c>
      <c r="H4833" s="2">
        <f t="shared" ref="H4833:H4842" ca="1" si="1603">RAND()*100</f>
        <v>62.721347092877487</v>
      </c>
      <c r="I4833" s="2">
        <f t="shared" ca="1" si="1593"/>
        <v>9.3978050231892727</v>
      </c>
      <c r="J4833" s="2">
        <f t="shared" ca="1" si="1594"/>
        <v>81.418527699768958</v>
      </c>
    </row>
    <row r="4834" spans="1:10" x14ac:dyDescent="0.2">
      <c r="A4834" s="1">
        <v>35</v>
      </c>
      <c r="B4834" s="1">
        <v>5</v>
      </c>
      <c r="C4834" s="1">
        <v>0.6</v>
      </c>
      <c r="D4834" s="1">
        <v>1</v>
      </c>
      <c r="E4834" s="1">
        <v>0.5</v>
      </c>
      <c r="F4834" s="2">
        <f t="shared" ca="1" si="1601"/>
        <v>0.62534383018389272</v>
      </c>
      <c r="G4834" s="2">
        <f t="shared" ca="1" si="1602"/>
        <v>188.15901010092691</v>
      </c>
      <c r="H4834" s="2">
        <f t="shared" ca="1" si="1603"/>
        <v>98.016181127030848</v>
      </c>
      <c r="I4834" s="2">
        <f t="shared" ca="1" si="1593"/>
        <v>24.128989693226941</v>
      </c>
      <c r="J4834" s="2">
        <f t="shared" ca="1" si="1594"/>
        <v>117.66407606012339</v>
      </c>
    </row>
    <row r="4835" spans="1:10" x14ac:dyDescent="0.2">
      <c r="A4835" s="1">
        <v>35</v>
      </c>
      <c r="B4835" s="1">
        <v>5</v>
      </c>
      <c r="C4835" s="1">
        <v>0.6</v>
      </c>
      <c r="D4835" s="1">
        <v>1</v>
      </c>
      <c r="E4835" s="1">
        <v>1</v>
      </c>
      <c r="F4835" s="2">
        <f t="shared" ca="1" si="1601"/>
        <v>0.92416258039469301</v>
      </c>
      <c r="G4835" s="2">
        <f t="shared" ca="1" si="1602"/>
        <v>24.907791168843186</v>
      </c>
      <c r="H4835" s="2">
        <f t="shared" ca="1" si="1603"/>
        <v>93.105129617638553</v>
      </c>
      <c r="I4835" s="2">
        <f t="shared" ca="1" si="1593"/>
        <v>54.143962049280468</v>
      </c>
      <c r="J4835" s="2">
        <f t="shared" ca="1" si="1594"/>
        <v>23.018848558530266</v>
      </c>
    </row>
    <row r="4836" spans="1:10" x14ac:dyDescent="0.2">
      <c r="A4836" s="1">
        <v>35</v>
      </c>
      <c r="B4836" s="1">
        <v>5</v>
      </c>
      <c r="C4836" s="1">
        <v>0.6</v>
      </c>
      <c r="D4836" s="1">
        <v>1</v>
      </c>
      <c r="E4836" s="1">
        <v>1.5</v>
      </c>
      <c r="F4836" s="2">
        <f t="shared" ca="1" si="1601"/>
        <v>0.79895981850088638</v>
      </c>
      <c r="G4836" s="2">
        <f t="shared" ca="1" si="1602"/>
        <v>147.16562479644614</v>
      </c>
      <c r="H4836" s="2">
        <f t="shared" ca="1" si="1603"/>
        <v>72.906451455529549</v>
      </c>
      <c r="I4836" s="2">
        <f t="shared" ca="1" si="1593"/>
        <v>35.833481491003774</v>
      </c>
      <c r="J4836" s="2">
        <f t="shared" ca="1" si="1594"/>
        <v>117.57942087693814</v>
      </c>
    </row>
    <row r="4837" spans="1:10" x14ac:dyDescent="0.2">
      <c r="A4837" s="1">
        <v>35</v>
      </c>
      <c r="B4837" s="1">
        <v>5</v>
      </c>
      <c r="C4837" s="1">
        <v>0.6</v>
      </c>
      <c r="D4837" s="1">
        <v>1</v>
      </c>
      <c r="E4837" s="1">
        <v>2</v>
      </c>
      <c r="F4837" s="2">
        <f t="shared" ca="1" si="1601"/>
        <v>0.34014111852062734</v>
      </c>
      <c r="G4837" s="2">
        <f t="shared" ca="1" si="1602"/>
        <v>69.89496496601069</v>
      </c>
      <c r="H4837" s="2">
        <f t="shared" ca="1" si="1603"/>
        <v>89.512698683830223</v>
      </c>
      <c r="I4837" s="2">
        <f t="shared" ca="1" si="1593"/>
        <v>94.301267428691602</v>
      </c>
      <c r="J4837" s="2">
        <f t="shared" ca="1" si="1594"/>
        <v>23.774151562498936</v>
      </c>
    </row>
    <row r="4838" spans="1:10" x14ac:dyDescent="0.2">
      <c r="A4838" s="1">
        <v>35</v>
      </c>
      <c r="B4838" s="1">
        <v>5</v>
      </c>
      <c r="C4838" s="1">
        <v>0.6</v>
      </c>
      <c r="D4838" s="1">
        <v>2</v>
      </c>
      <c r="E4838" s="1">
        <v>0.5</v>
      </c>
      <c r="F4838" s="2">
        <f t="shared" ca="1" si="1601"/>
        <v>0.62907805095127822</v>
      </c>
      <c r="G4838" s="2">
        <f t="shared" ca="1" si="1602"/>
        <v>57.74563159246906</v>
      </c>
      <c r="H4838" s="2">
        <f t="shared" ca="1" si="1603"/>
        <v>85.02517470642826</v>
      </c>
      <c r="I4838" s="2">
        <f t="shared" ca="1" si="1593"/>
        <v>132.73302238538389</v>
      </c>
      <c r="J4838" s="2">
        <f t="shared" ca="1" si="1594"/>
        <v>36.326509373140993</v>
      </c>
    </row>
    <row r="4839" spans="1:10" x14ac:dyDescent="0.2">
      <c r="A4839" s="1">
        <v>35</v>
      </c>
      <c r="B4839" s="1">
        <v>5</v>
      </c>
      <c r="C4839" s="1">
        <v>0.6</v>
      </c>
      <c r="D4839" s="1">
        <v>2</v>
      </c>
      <c r="E4839" s="1">
        <v>1</v>
      </c>
      <c r="F4839" s="2">
        <f t="shared" ca="1" si="1601"/>
        <v>0.18256921261755699</v>
      </c>
      <c r="G4839" s="2">
        <f t="shared" ca="1" si="1602"/>
        <v>103.6534131797475</v>
      </c>
      <c r="H4839" s="2">
        <f t="shared" ca="1" si="1603"/>
        <v>84.243695006622801</v>
      </c>
      <c r="I4839" s="2">
        <f t="shared" ca="1" si="1593"/>
        <v>70.350512908362134</v>
      </c>
      <c r="J4839" s="2">
        <f t="shared" ca="1" si="1594"/>
        <v>18.923922029348805</v>
      </c>
    </row>
    <row r="4840" spans="1:10" x14ac:dyDescent="0.2">
      <c r="A4840" s="1">
        <v>35</v>
      </c>
      <c r="B4840" s="1">
        <v>5</v>
      </c>
      <c r="C4840" s="1">
        <v>0.6</v>
      </c>
      <c r="D4840" s="1">
        <v>2</v>
      </c>
      <c r="E4840" s="1">
        <v>1.5</v>
      </c>
      <c r="F4840" s="2">
        <f t="shared" ca="1" si="1601"/>
        <v>0.98544813622377736</v>
      </c>
      <c r="G4840" s="2">
        <f t="shared" ca="1" si="1602"/>
        <v>88.957765309747842</v>
      </c>
      <c r="H4840" s="2">
        <f t="shared" ca="1" si="1603"/>
        <v>49.629489454564954</v>
      </c>
      <c r="I4840" s="2">
        <f t="shared" ca="1" si="1593"/>
        <v>11.430864518468539</v>
      </c>
      <c r="J4840" s="2">
        <f t="shared" ca="1" si="1594"/>
        <v>87.663264027123205</v>
      </c>
    </row>
    <row r="4841" spans="1:10" x14ac:dyDescent="0.2">
      <c r="A4841" s="1">
        <v>35</v>
      </c>
      <c r="B4841" s="1">
        <v>5</v>
      </c>
      <c r="C4841" s="1">
        <v>0.6</v>
      </c>
      <c r="D4841" s="1">
        <v>2</v>
      </c>
      <c r="E4841" s="1">
        <v>2</v>
      </c>
      <c r="F4841" s="2">
        <f t="shared" ca="1" si="1601"/>
        <v>0.16085402950395222</v>
      </c>
      <c r="G4841" s="2">
        <f t="shared" ca="1" si="1602"/>
        <v>105.59629478283527</v>
      </c>
      <c r="H4841" s="2">
        <f t="shared" ca="1" si="1603"/>
        <v>57.1262456897596</v>
      </c>
      <c r="I4841" s="2">
        <f t="shared" ca="1" si="1593"/>
        <v>10.554165619108952</v>
      </c>
      <c r="J4841" s="2">
        <f t="shared" ca="1" si="1594"/>
        <v>16.98558951650622</v>
      </c>
    </row>
    <row r="4842" spans="1:10" x14ac:dyDescent="0.2">
      <c r="A4842" s="1">
        <v>35</v>
      </c>
      <c r="B4842" s="1">
        <v>5</v>
      </c>
      <c r="C4842" s="1">
        <v>0.6</v>
      </c>
      <c r="D4842" s="1">
        <v>3</v>
      </c>
      <c r="E4842" s="1">
        <v>0.5</v>
      </c>
      <c r="F4842" s="2">
        <f t="shared" ca="1" si="1601"/>
        <v>0.98552793797873939</v>
      </c>
      <c r="G4842" s="2">
        <f t="shared" ca="1" si="1602"/>
        <v>35.964727623255442</v>
      </c>
      <c r="H4842" s="2">
        <f t="shared" ca="1" si="1603"/>
        <v>71.563190867432027</v>
      </c>
      <c r="I4842" s="2">
        <f t="shared" ca="1" si="1593"/>
        <v>47.473008458306012</v>
      </c>
      <c r="J4842" s="2">
        <f t="shared" ca="1" si="1594"/>
        <v>35.444243854513942</v>
      </c>
    </row>
    <row r="4843" spans="1:10" x14ac:dyDescent="0.2">
      <c r="A4843" s="1">
        <v>35</v>
      </c>
      <c r="B4843" s="1">
        <v>5</v>
      </c>
      <c r="C4843" s="1">
        <v>0.6</v>
      </c>
      <c r="D4843" s="1">
        <v>3</v>
      </c>
      <c r="E4843" s="1">
        <v>1</v>
      </c>
      <c r="F4843" s="2">
        <f t="shared" ref="F4843:F4852" ca="1" si="1604">RAND()</f>
        <v>5.9230320431288175E-2</v>
      </c>
      <c r="G4843" s="2">
        <f t="shared" ref="G4843:G4852" ca="1" si="1605">RAND()*200</f>
        <v>179.91160225168338</v>
      </c>
      <c r="H4843" s="2">
        <f t="shared" ref="H4843:H4852" ca="1" si="1606">RAND()*100</f>
        <v>49.050763261916771</v>
      </c>
      <c r="I4843" s="2">
        <f t="shared" ca="1" si="1593"/>
        <v>10.136221895190625</v>
      </c>
      <c r="J4843" s="2">
        <f t="shared" ca="1" si="1594"/>
        <v>10.656221850673674</v>
      </c>
    </row>
    <row r="4844" spans="1:10" x14ac:dyDescent="0.2">
      <c r="A4844" s="1">
        <v>35</v>
      </c>
      <c r="B4844" s="1">
        <v>5</v>
      </c>
      <c r="C4844" s="1">
        <v>0.6</v>
      </c>
      <c r="D4844" s="1">
        <v>3</v>
      </c>
      <c r="E4844" s="1">
        <v>1.5</v>
      </c>
      <c r="F4844" s="2">
        <f t="shared" ca="1" si="1604"/>
        <v>0.69066747592496214</v>
      </c>
      <c r="G4844" s="2">
        <f t="shared" ca="1" si="1605"/>
        <v>54.512361234965233</v>
      </c>
      <c r="H4844" s="2">
        <f t="shared" ca="1" si="1606"/>
        <v>54.952269078159958</v>
      </c>
      <c r="I4844" s="2">
        <f t="shared" ca="1" si="1593"/>
        <v>22.031476849582603</v>
      </c>
      <c r="J4844" s="2">
        <f t="shared" ca="1" si="1594"/>
        <v>37.649914940863191</v>
      </c>
    </row>
    <row r="4845" spans="1:10" x14ac:dyDescent="0.2">
      <c r="A4845" s="1">
        <v>35</v>
      </c>
      <c r="B4845" s="1">
        <v>5</v>
      </c>
      <c r="C4845" s="1">
        <v>0.6</v>
      </c>
      <c r="D4845" s="1">
        <v>3</v>
      </c>
      <c r="E4845" s="1">
        <v>2</v>
      </c>
      <c r="F4845" s="2">
        <f t="shared" ca="1" si="1604"/>
        <v>0.13499861186549866</v>
      </c>
      <c r="G4845" s="2">
        <f t="shared" ca="1" si="1605"/>
        <v>5.8650250978505847</v>
      </c>
      <c r="H4845" s="2">
        <f t="shared" ca="1" si="1606"/>
        <v>91.817817359439758</v>
      </c>
      <c r="I4845" s="2">
        <f t="shared" ca="1" si="1593"/>
        <v>52.913423837448242</v>
      </c>
      <c r="J4845" s="2">
        <f t="shared" ca="1" si="1594"/>
        <v>0.79177024676613939</v>
      </c>
    </row>
    <row r="4846" spans="1:10" x14ac:dyDescent="0.2">
      <c r="A4846" s="1">
        <v>35</v>
      </c>
      <c r="B4846" s="1">
        <v>5</v>
      </c>
      <c r="C4846" s="1">
        <v>0.6</v>
      </c>
      <c r="D4846" s="1">
        <v>4</v>
      </c>
      <c r="E4846" s="1">
        <v>0.5</v>
      </c>
      <c r="F4846" s="2">
        <f t="shared" ca="1" si="1604"/>
        <v>0.33805332401349208</v>
      </c>
      <c r="G4846" s="2">
        <f t="shared" ca="1" si="1605"/>
        <v>47.572256740491547</v>
      </c>
      <c r="H4846" s="2">
        <f t="shared" ca="1" si="1606"/>
        <v>71.181159838320596</v>
      </c>
      <c r="I4846" s="2">
        <f t="shared" ca="1" si="1593"/>
        <v>57.451057593637763</v>
      </c>
      <c r="J4846" s="2">
        <f t="shared" ca="1" si="1594"/>
        <v>16.081959521946423</v>
      </c>
    </row>
    <row r="4847" spans="1:10" x14ac:dyDescent="0.2">
      <c r="A4847" s="1">
        <v>35</v>
      </c>
      <c r="B4847" s="1">
        <v>5</v>
      </c>
      <c r="C4847" s="1">
        <v>0.6</v>
      </c>
      <c r="D4847" s="1">
        <v>4</v>
      </c>
      <c r="E4847" s="1">
        <v>1</v>
      </c>
      <c r="F4847" s="2">
        <f t="shared" ca="1" si="1604"/>
        <v>9.2339439819590918E-2</v>
      </c>
      <c r="G4847" s="2">
        <f t="shared" ca="1" si="1605"/>
        <v>185.80445352370955</v>
      </c>
      <c r="H4847" s="2">
        <f t="shared" ca="1" si="1606"/>
        <v>38.13694556117526</v>
      </c>
      <c r="I4847" s="2">
        <f t="shared" ca="1" si="1593"/>
        <v>42.873449537431547</v>
      </c>
      <c r="J4847" s="2">
        <f t="shared" ca="1" si="1594"/>
        <v>17.157079154364556</v>
      </c>
    </row>
    <row r="4848" spans="1:10" x14ac:dyDescent="0.2">
      <c r="A4848" s="1">
        <v>35</v>
      </c>
      <c r="B4848" s="1">
        <v>5</v>
      </c>
      <c r="C4848" s="1">
        <v>0.6</v>
      </c>
      <c r="D4848" s="1">
        <v>4</v>
      </c>
      <c r="E4848" s="1">
        <v>1.5</v>
      </c>
      <c r="F4848" s="2">
        <f t="shared" ca="1" si="1604"/>
        <v>0.16090676657244141</v>
      </c>
      <c r="G4848" s="2">
        <f t="shared" ca="1" si="1605"/>
        <v>199.15910319774869</v>
      </c>
      <c r="H4848" s="2">
        <f t="shared" ca="1" si="1606"/>
        <v>48.942004355396307</v>
      </c>
      <c r="I4848" s="2">
        <f t="shared" ca="1" si="1593"/>
        <v>17.572294425066165</v>
      </c>
      <c r="J4848" s="2">
        <f t="shared" ca="1" si="1594"/>
        <v>32.046047329016915</v>
      </c>
    </row>
    <row r="4849" spans="1:10" x14ac:dyDescent="0.2">
      <c r="A4849" s="1">
        <v>35</v>
      </c>
      <c r="B4849" s="1">
        <v>5</v>
      </c>
      <c r="C4849" s="1">
        <v>0.6</v>
      </c>
      <c r="D4849" s="1">
        <v>4</v>
      </c>
      <c r="E4849" s="1">
        <v>2</v>
      </c>
      <c r="F4849" s="2">
        <f t="shared" ca="1" si="1604"/>
        <v>6.037277207836711E-2</v>
      </c>
      <c r="G4849" s="2">
        <f t="shared" ca="1" si="1605"/>
        <v>17.07988304332002</v>
      </c>
      <c r="H4849" s="2">
        <f t="shared" ca="1" si="1606"/>
        <v>2.0545115492300203</v>
      </c>
      <c r="I4849" s="2">
        <f t="shared" ca="1" si="1593"/>
        <v>137.09848176670826</v>
      </c>
      <c r="J4849" s="2">
        <f t="shared" ca="1" si="1594"/>
        <v>1.0311598860995268</v>
      </c>
    </row>
    <row r="4850" spans="1:10" x14ac:dyDescent="0.2">
      <c r="A4850" s="1">
        <v>35</v>
      </c>
      <c r="B4850" s="1">
        <v>5</v>
      </c>
      <c r="C4850" s="1">
        <v>0.8</v>
      </c>
      <c r="D4850" s="1">
        <v>1</v>
      </c>
      <c r="E4850" s="1">
        <v>0.5</v>
      </c>
      <c r="F4850" s="2">
        <f t="shared" ca="1" si="1604"/>
        <v>0.36494361952645815</v>
      </c>
      <c r="G4850" s="2">
        <f t="shared" ca="1" si="1605"/>
        <v>30.101238457538027</v>
      </c>
      <c r="H4850" s="2">
        <f t="shared" ca="1" si="1606"/>
        <v>81.21955201890016</v>
      </c>
      <c r="I4850" s="2">
        <f t="shared" ca="1" si="1593"/>
        <v>40.431311780029702</v>
      </c>
      <c r="J4850" s="2">
        <f t="shared" ca="1" si="1594"/>
        <v>10.985254914922947</v>
      </c>
    </row>
    <row r="4851" spans="1:10" x14ac:dyDescent="0.2">
      <c r="A4851" s="1">
        <v>35</v>
      </c>
      <c r="B4851" s="1">
        <v>5</v>
      </c>
      <c r="C4851" s="1">
        <v>0.8</v>
      </c>
      <c r="D4851" s="1">
        <v>1</v>
      </c>
      <c r="E4851" s="1">
        <v>1</v>
      </c>
      <c r="F4851" s="2">
        <f t="shared" ca="1" si="1604"/>
        <v>0.16480275045265447</v>
      </c>
      <c r="G4851" s="2">
        <f t="shared" ca="1" si="1605"/>
        <v>30.352644648153948</v>
      </c>
      <c r="H4851" s="2">
        <f t="shared" ca="1" si="1606"/>
        <v>66.775235753930076</v>
      </c>
      <c r="I4851" s="2">
        <f t="shared" ca="1" si="1593"/>
        <v>88.710137310490239</v>
      </c>
      <c r="J4851" s="2">
        <f t="shared" ca="1" si="1594"/>
        <v>5.0021993215278133</v>
      </c>
    </row>
    <row r="4852" spans="1:10" x14ac:dyDescent="0.2">
      <c r="A4852" s="1">
        <v>35</v>
      </c>
      <c r="B4852" s="1">
        <v>5</v>
      </c>
      <c r="C4852" s="1">
        <v>0.8</v>
      </c>
      <c r="D4852" s="1">
        <v>1</v>
      </c>
      <c r="E4852" s="1">
        <v>1.5</v>
      </c>
      <c r="F4852" s="2">
        <f t="shared" ca="1" si="1604"/>
        <v>0.13690343168988128</v>
      </c>
      <c r="G4852" s="2">
        <f t="shared" ca="1" si="1605"/>
        <v>175.49964168646542</v>
      </c>
      <c r="H4852" s="2">
        <f t="shared" ca="1" si="1606"/>
        <v>15.509100808679733</v>
      </c>
      <c r="I4852" s="2">
        <f t="shared" ca="1" si="1593"/>
        <v>17.154699263201049</v>
      </c>
      <c r="J4852" s="2">
        <f t="shared" ca="1" si="1594"/>
        <v>24.026503207221662</v>
      </c>
    </row>
    <row r="4853" spans="1:10" x14ac:dyDescent="0.2">
      <c r="A4853" s="1">
        <v>35</v>
      </c>
      <c r="B4853" s="1">
        <v>5</v>
      </c>
      <c r="C4853" s="1">
        <v>0.8</v>
      </c>
      <c r="D4853" s="1">
        <v>1</v>
      </c>
      <c r="E4853" s="1">
        <v>2</v>
      </c>
      <c r="F4853" s="2">
        <f t="shared" ref="F4853:F4862" ca="1" si="1607">RAND()</f>
        <v>0.85253089863927833</v>
      </c>
      <c r="G4853" s="2">
        <f t="shared" ref="G4853:G4862" ca="1" si="1608">RAND()*200</f>
        <v>9.5611107545799925</v>
      </c>
      <c r="H4853" s="2">
        <f t="shared" ref="H4853:H4862" ca="1" si="1609">RAND()*100</f>
        <v>87.918552199588461</v>
      </c>
      <c r="I4853" s="2">
        <f t="shared" ca="1" si="1593"/>
        <v>167.13768926789314</v>
      </c>
      <c r="J4853" s="2">
        <f t="shared" ca="1" si="1594"/>
        <v>8.1511423435917489</v>
      </c>
    </row>
    <row r="4854" spans="1:10" x14ac:dyDescent="0.2">
      <c r="A4854" s="1">
        <v>35</v>
      </c>
      <c r="B4854" s="1">
        <v>5</v>
      </c>
      <c r="C4854" s="1">
        <v>0.8</v>
      </c>
      <c r="D4854" s="1">
        <v>2</v>
      </c>
      <c r="E4854" s="1">
        <v>0.5</v>
      </c>
      <c r="F4854" s="2">
        <f t="shared" ca="1" si="1607"/>
        <v>0.61795728275129158</v>
      </c>
      <c r="G4854" s="2">
        <f t="shared" ca="1" si="1608"/>
        <v>169.12054573242182</v>
      </c>
      <c r="H4854" s="2">
        <f t="shared" ca="1" si="1609"/>
        <v>48.909064490578082</v>
      </c>
      <c r="I4854" s="2">
        <f t="shared" ca="1" si="1593"/>
        <v>30.635482793058376</v>
      </c>
      <c r="J4854" s="2">
        <f t="shared" ca="1" si="1594"/>
        <v>104.50927289822293</v>
      </c>
    </row>
    <row r="4855" spans="1:10" x14ac:dyDescent="0.2">
      <c r="A4855" s="1">
        <v>35</v>
      </c>
      <c r="B4855" s="1">
        <v>5</v>
      </c>
      <c r="C4855" s="1">
        <v>0.8</v>
      </c>
      <c r="D4855" s="1">
        <v>2</v>
      </c>
      <c r="E4855" s="1">
        <v>1</v>
      </c>
      <c r="F4855" s="2">
        <f t="shared" ca="1" si="1607"/>
        <v>0.12978244167570641</v>
      </c>
      <c r="G4855" s="2">
        <f t="shared" ca="1" si="1608"/>
        <v>157.07764425777626</v>
      </c>
      <c r="H4855" s="2">
        <f t="shared" ca="1" si="1609"/>
        <v>84.766717426654978</v>
      </c>
      <c r="I4855" s="2">
        <f t="shared" ca="1" si="1593"/>
        <v>44.426934485847745</v>
      </c>
      <c r="J4855" s="2">
        <f t="shared" ca="1" si="1594"/>
        <v>20.385920204442208</v>
      </c>
    </row>
    <row r="4856" spans="1:10" x14ac:dyDescent="0.2">
      <c r="A4856" s="1">
        <v>35</v>
      </c>
      <c r="B4856" s="1">
        <v>5</v>
      </c>
      <c r="C4856" s="1">
        <v>0.8</v>
      </c>
      <c r="D4856" s="1">
        <v>2</v>
      </c>
      <c r="E4856" s="1">
        <v>1.5</v>
      </c>
      <c r="F4856" s="2">
        <f t="shared" ca="1" si="1607"/>
        <v>0.15662913691689762</v>
      </c>
      <c r="G4856" s="2">
        <f t="shared" ca="1" si="1608"/>
        <v>124.58162083893893</v>
      </c>
      <c r="H4856" s="2">
        <f t="shared" ca="1" si="1609"/>
        <v>94.88439965035829</v>
      </c>
      <c r="I4856" s="2">
        <f t="shared" ca="1" si="1593"/>
        <v>1.7296934475165673</v>
      </c>
      <c r="J4856" s="2">
        <f t="shared" ca="1" si="1594"/>
        <v>19.513111747711193</v>
      </c>
    </row>
    <row r="4857" spans="1:10" x14ac:dyDescent="0.2">
      <c r="A4857" s="1">
        <v>35</v>
      </c>
      <c r="B4857" s="1">
        <v>5</v>
      </c>
      <c r="C4857" s="1">
        <v>0.8</v>
      </c>
      <c r="D4857" s="1">
        <v>2</v>
      </c>
      <c r="E4857" s="1">
        <v>2</v>
      </c>
      <c r="F4857" s="2">
        <f t="shared" ca="1" si="1607"/>
        <v>0.19016876007125982</v>
      </c>
      <c r="G4857" s="2">
        <f t="shared" ca="1" si="1608"/>
        <v>63.291766171291506</v>
      </c>
      <c r="H4857" s="2">
        <f t="shared" ca="1" si="1609"/>
        <v>23.605075852954194</v>
      </c>
      <c r="I4857" s="2">
        <f t="shared" ca="1" si="1593"/>
        <v>106.92162796748889</v>
      </c>
      <c r="J4857" s="2">
        <f t="shared" ca="1" si="1594"/>
        <v>12.036116695514613</v>
      </c>
    </row>
    <row r="4858" spans="1:10" x14ac:dyDescent="0.2">
      <c r="A4858" s="1">
        <v>35</v>
      </c>
      <c r="B4858" s="1">
        <v>5</v>
      </c>
      <c r="C4858" s="1">
        <v>0.8</v>
      </c>
      <c r="D4858" s="1">
        <v>3</v>
      </c>
      <c r="E4858" s="1">
        <v>0.5</v>
      </c>
      <c r="F4858" s="2">
        <f t="shared" ca="1" si="1607"/>
        <v>0.12899346632316633</v>
      </c>
      <c r="G4858" s="2">
        <f t="shared" ca="1" si="1608"/>
        <v>17.483961554131255</v>
      </c>
      <c r="H4858" s="2">
        <f t="shared" ca="1" si="1609"/>
        <v>70.875604794365927</v>
      </c>
      <c r="I4858" s="2">
        <f t="shared" ca="1" si="1593"/>
        <v>244.20538333329807</v>
      </c>
      <c r="J4858" s="2">
        <f t="shared" ca="1" si="1594"/>
        <v>2.255316805928365</v>
      </c>
    </row>
    <row r="4859" spans="1:10" x14ac:dyDescent="0.2">
      <c r="A4859" s="1">
        <v>35</v>
      </c>
      <c r="B4859" s="1">
        <v>5</v>
      </c>
      <c r="C4859" s="1">
        <v>0.8</v>
      </c>
      <c r="D4859" s="1">
        <v>3</v>
      </c>
      <c r="E4859" s="1">
        <v>1</v>
      </c>
      <c r="F4859" s="2">
        <f t="shared" ca="1" si="1607"/>
        <v>0.30025960974486521</v>
      </c>
      <c r="G4859" s="2">
        <f t="shared" ca="1" si="1608"/>
        <v>146.92088288784245</v>
      </c>
      <c r="H4859" s="2">
        <f t="shared" ca="1" si="1609"/>
        <v>79.560060829394772</v>
      </c>
      <c r="I4859" s="2">
        <f t="shared" ca="1" si="1593"/>
        <v>40.399359667715373</v>
      </c>
      <c r="J4859" s="2">
        <f t="shared" ca="1" si="1594"/>
        <v>44.114406959274618</v>
      </c>
    </row>
    <row r="4860" spans="1:10" x14ac:dyDescent="0.2">
      <c r="A4860" s="1">
        <v>35</v>
      </c>
      <c r="B4860" s="1">
        <v>5</v>
      </c>
      <c r="C4860" s="1">
        <v>0.8</v>
      </c>
      <c r="D4860" s="1">
        <v>3</v>
      </c>
      <c r="E4860" s="1">
        <v>1.5</v>
      </c>
      <c r="F4860" s="2">
        <f t="shared" ca="1" si="1607"/>
        <v>0.33029478840681858</v>
      </c>
      <c r="G4860" s="2">
        <f t="shared" ca="1" si="1608"/>
        <v>92.977439150624235</v>
      </c>
      <c r="H4860" s="2">
        <f t="shared" ca="1" si="1609"/>
        <v>93.206875037149203</v>
      </c>
      <c r="I4860" s="2">
        <f t="shared" ca="1" si="1593"/>
        <v>62.018365285036339</v>
      </c>
      <c r="J4860" s="2">
        <f t="shared" ca="1" si="1594"/>
        <v>30.709963590863282</v>
      </c>
    </row>
    <row r="4861" spans="1:10" x14ac:dyDescent="0.2">
      <c r="A4861" s="1">
        <v>35</v>
      </c>
      <c r="B4861" s="1">
        <v>5</v>
      </c>
      <c r="C4861" s="1">
        <v>0.8</v>
      </c>
      <c r="D4861" s="1">
        <v>3</v>
      </c>
      <c r="E4861" s="1">
        <v>2</v>
      </c>
      <c r="F4861" s="2">
        <f t="shared" ca="1" si="1607"/>
        <v>0.31328607783396634</v>
      </c>
      <c r="G4861" s="2">
        <f t="shared" ca="1" si="1608"/>
        <v>33.80861532283275</v>
      </c>
      <c r="H4861" s="2">
        <f t="shared" ca="1" si="1609"/>
        <v>22.923694082913414</v>
      </c>
      <c r="I4861" s="2">
        <f t="shared" ca="1" si="1593"/>
        <v>65.041619666741127</v>
      </c>
      <c r="J4861" s="2">
        <f t="shared" ca="1" si="1594"/>
        <v>10.591768491487608</v>
      </c>
    </row>
    <row r="4862" spans="1:10" x14ac:dyDescent="0.2">
      <c r="A4862" s="1">
        <v>35</v>
      </c>
      <c r="B4862" s="1">
        <v>5</v>
      </c>
      <c r="C4862" s="1">
        <v>0.8</v>
      </c>
      <c r="D4862" s="1">
        <v>4</v>
      </c>
      <c r="E4862" s="1">
        <v>0.5</v>
      </c>
      <c r="F4862" s="2">
        <f t="shared" ca="1" si="1607"/>
        <v>9.5830023924768915E-2</v>
      </c>
      <c r="G4862" s="2">
        <f t="shared" ca="1" si="1608"/>
        <v>155.94646303325996</v>
      </c>
      <c r="H4862" s="2">
        <f t="shared" ca="1" si="1609"/>
        <v>73.796044880792522</v>
      </c>
      <c r="I4862" s="2">
        <f t="shared" ca="1" si="1593"/>
        <v>10.492001082217755</v>
      </c>
      <c r="J4862" s="2">
        <f t="shared" ca="1" si="1594"/>
        <v>14.944353283460392</v>
      </c>
    </row>
    <row r="4863" spans="1:10" x14ac:dyDescent="0.2">
      <c r="A4863" s="1">
        <v>35</v>
      </c>
      <c r="B4863" s="1">
        <v>5</v>
      </c>
      <c r="C4863" s="1">
        <v>0.8</v>
      </c>
      <c r="D4863" s="1">
        <v>4</v>
      </c>
      <c r="E4863" s="1">
        <v>1</v>
      </c>
      <c r="F4863" s="2">
        <f t="shared" ref="F4863:F4872" ca="1" si="1610">RAND()</f>
        <v>9.7914195807457527E-2</v>
      </c>
      <c r="G4863" s="2">
        <f t="shared" ref="G4863:G4872" ca="1" si="1611">RAND()*200</f>
        <v>11.830142436214185</v>
      </c>
      <c r="H4863" s="2">
        <f t="shared" ref="H4863:H4872" ca="1" si="1612">RAND()*100</f>
        <v>94.063705831400895</v>
      </c>
      <c r="I4863" s="2">
        <f t="shared" ca="1" si="1593"/>
        <v>152.78044560182735</v>
      </c>
      <c r="J4863" s="2">
        <f t="shared" ca="1" si="1594"/>
        <v>1.1583388829295884</v>
      </c>
    </row>
    <row r="4864" spans="1:10" x14ac:dyDescent="0.2">
      <c r="A4864" s="1">
        <v>35</v>
      </c>
      <c r="B4864" s="1">
        <v>5</v>
      </c>
      <c r="C4864" s="1">
        <v>0.8</v>
      </c>
      <c r="D4864" s="1">
        <v>4</v>
      </c>
      <c r="E4864" s="1">
        <v>1.5</v>
      </c>
      <c r="F4864" s="2">
        <f t="shared" ca="1" si="1610"/>
        <v>0.69616487339199062</v>
      </c>
      <c r="G4864" s="2">
        <f t="shared" ca="1" si="1611"/>
        <v>149.21302684347899</v>
      </c>
      <c r="H4864" s="2">
        <f t="shared" ca="1" si="1612"/>
        <v>98.299299487676734</v>
      </c>
      <c r="I4864" s="2">
        <f t="shared" ca="1" si="1593"/>
        <v>9.626272135787012</v>
      </c>
      <c r="J4864" s="2">
        <f t="shared" ca="1" si="1594"/>
        <v>103.87686794092625</v>
      </c>
    </row>
    <row r="4865" spans="1:10" x14ac:dyDescent="0.2">
      <c r="A4865" s="1">
        <v>35</v>
      </c>
      <c r="B4865" s="1">
        <v>5</v>
      </c>
      <c r="C4865" s="1">
        <v>0.8</v>
      </c>
      <c r="D4865" s="1">
        <v>4</v>
      </c>
      <c r="E4865" s="1">
        <v>2</v>
      </c>
      <c r="F4865" s="2">
        <f t="shared" ca="1" si="1610"/>
        <v>0.15032905038707567</v>
      </c>
      <c r="G4865" s="2">
        <f t="shared" ca="1" si="1611"/>
        <v>0.42590089169136647</v>
      </c>
      <c r="H4865" s="2">
        <f t="shared" ca="1" si="1612"/>
        <v>57.888994387434742</v>
      </c>
      <c r="I4865" s="2">
        <f t="shared" ca="1" si="1593"/>
        <v>700.63954299467548</v>
      </c>
      <c r="J4865" s="2">
        <f t="shared" ca="1" si="1594"/>
        <v>6.4025276606971881E-2</v>
      </c>
    </row>
    <row r="4866" spans="1:10" x14ac:dyDescent="0.2">
      <c r="A4866" s="1">
        <v>35</v>
      </c>
      <c r="B4866" s="1">
        <v>5</v>
      </c>
      <c r="C4866" s="1">
        <v>1</v>
      </c>
      <c r="D4866" s="1">
        <v>1</v>
      </c>
      <c r="E4866" s="1">
        <v>0.5</v>
      </c>
      <c r="F4866" s="2">
        <f t="shared" ca="1" si="1610"/>
        <v>0.28248116930193612</v>
      </c>
      <c r="G4866" s="2">
        <f t="shared" ca="1" si="1611"/>
        <v>134.8133059063658</v>
      </c>
      <c r="H4866" s="2">
        <f t="shared" ca="1" si="1612"/>
        <v>57.844434980946971</v>
      </c>
      <c r="I4866" s="2">
        <f t="shared" ca="1" si="1593"/>
        <v>64.399443256278857</v>
      </c>
      <c r="J4866" s="2">
        <f t="shared" ca="1" si="1594"/>
        <v>38.082220289889818</v>
      </c>
    </row>
    <row r="4867" spans="1:10" x14ac:dyDescent="0.2">
      <c r="A4867" s="1">
        <v>35</v>
      </c>
      <c r="B4867" s="1">
        <v>5</v>
      </c>
      <c r="C4867" s="1">
        <v>1</v>
      </c>
      <c r="D4867" s="1">
        <v>1</v>
      </c>
      <c r="E4867" s="1">
        <v>1</v>
      </c>
      <c r="F4867" s="2">
        <f t="shared" ca="1" si="1610"/>
        <v>0.7088077352379939</v>
      </c>
      <c r="G4867" s="2">
        <f t="shared" ca="1" si="1611"/>
        <v>27.609793762378043</v>
      </c>
      <c r="H4867" s="2">
        <f t="shared" ca="1" si="1612"/>
        <v>39.128681349143775</v>
      </c>
      <c r="I4867" s="2">
        <f t="shared" ref="I4867:I4930" ca="1" si="1613">1/(G4867+10)*RAND()*10000</f>
        <v>167.26722811202814</v>
      </c>
      <c r="J4867" s="2">
        <f t="shared" ref="J4867:J4930" ca="1" si="1614">F4867*G4867</f>
        <v>19.570035387099271</v>
      </c>
    </row>
    <row r="4868" spans="1:10" x14ac:dyDescent="0.2">
      <c r="A4868" s="1">
        <v>35</v>
      </c>
      <c r="B4868" s="1">
        <v>5</v>
      </c>
      <c r="C4868" s="1">
        <v>1</v>
      </c>
      <c r="D4868" s="1">
        <v>1</v>
      </c>
      <c r="E4868" s="1">
        <v>1.5</v>
      </c>
      <c r="F4868" s="2">
        <f t="shared" ca="1" si="1610"/>
        <v>0.29873592016194994</v>
      </c>
      <c r="G4868" s="2">
        <f t="shared" ca="1" si="1611"/>
        <v>100.21277653924589</v>
      </c>
      <c r="H4868" s="2">
        <f t="shared" ca="1" si="1612"/>
        <v>79.57128098097516</v>
      </c>
      <c r="I4868" s="2">
        <f t="shared" ca="1" si="1613"/>
        <v>61.337144565561914</v>
      </c>
      <c r="J4868" s="2">
        <f t="shared" ca="1" si="1614"/>
        <v>29.937156011435491</v>
      </c>
    </row>
    <row r="4869" spans="1:10" x14ac:dyDescent="0.2">
      <c r="A4869" s="1">
        <v>35</v>
      </c>
      <c r="B4869" s="1">
        <v>5</v>
      </c>
      <c r="C4869" s="1">
        <v>1</v>
      </c>
      <c r="D4869" s="1">
        <v>1</v>
      </c>
      <c r="E4869" s="1">
        <v>2</v>
      </c>
      <c r="F4869" s="2">
        <f t="shared" ca="1" si="1610"/>
        <v>0.32924369308352275</v>
      </c>
      <c r="G4869" s="2">
        <f t="shared" ca="1" si="1611"/>
        <v>127.49110301510645</v>
      </c>
      <c r="H4869" s="2">
        <f t="shared" ca="1" si="1612"/>
        <v>75.11989077036705</v>
      </c>
      <c r="I4869" s="2">
        <f t="shared" ca="1" si="1613"/>
        <v>55.744359682281051</v>
      </c>
      <c r="J4869" s="2">
        <f t="shared" ca="1" si="1614"/>
        <v>41.975641591985486</v>
      </c>
    </row>
    <row r="4870" spans="1:10" x14ac:dyDescent="0.2">
      <c r="A4870" s="1">
        <v>35</v>
      </c>
      <c r="B4870" s="1">
        <v>5</v>
      </c>
      <c r="C4870" s="1">
        <v>1</v>
      </c>
      <c r="D4870" s="1">
        <v>2</v>
      </c>
      <c r="E4870" s="1">
        <v>0.5</v>
      </c>
      <c r="F4870" s="2">
        <f t="shared" ca="1" si="1610"/>
        <v>0.54828720697401967</v>
      </c>
      <c r="G4870" s="2">
        <f t="shared" ca="1" si="1611"/>
        <v>197.61882178665618</v>
      </c>
      <c r="H4870" s="2">
        <f t="shared" ca="1" si="1612"/>
        <v>23.748839976982104</v>
      </c>
      <c r="I4870" s="2">
        <f t="shared" ca="1" si="1613"/>
        <v>45.25567973953904</v>
      </c>
      <c r="J4870" s="2">
        <f t="shared" ca="1" si="1614"/>
        <v>108.35187184290227</v>
      </c>
    </row>
    <row r="4871" spans="1:10" x14ac:dyDescent="0.2">
      <c r="A4871" s="1">
        <v>35</v>
      </c>
      <c r="B4871" s="1">
        <v>5</v>
      </c>
      <c r="C4871" s="1">
        <v>1</v>
      </c>
      <c r="D4871" s="1">
        <v>2</v>
      </c>
      <c r="E4871" s="1">
        <v>1</v>
      </c>
      <c r="F4871" s="2">
        <f t="shared" ca="1" si="1610"/>
        <v>0.78051287141334214</v>
      </c>
      <c r="G4871" s="2">
        <f t="shared" ca="1" si="1611"/>
        <v>19.388324071903938</v>
      </c>
      <c r="H4871" s="2">
        <f t="shared" ca="1" si="1612"/>
        <v>95.953717056961608</v>
      </c>
      <c r="I4871" s="2">
        <f t="shared" ca="1" si="1613"/>
        <v>32.104616011457551</v>
      </c>
      <c r="J4871" s="2">
        <f t="shared" ca="1" si="1614"/>
        <v>15.132836493254164</v>
      </c>
    </row>
    <row r="4872" spans="1:10" x14ac:dyDescent="0.2">
      <c r="A4872" s="1">
        <v>35</v>
      </c>
      <c r="B4872" s="1">
        <v>5</v>
      </c>
      <c r="C4872" s="1">
        <v>1</v>
      </c>
      <c r="D4872" s="1">
        <v>2</v>
      </c>
      <c r="E4872" s="1">
        <v>1.5</v>
      </c>
      <c r="F4872" s="2">
        <f t="shared" ca="1" si="1610"/>
        <v>0.57746291176969633</v>
      </c>
      <c r="G4872" s="2">
        <f t="shared" ca="1" si="1611"/>
        <v>13.554948116292032</v>
      </c>
      <c r="H4872" s="2">
        <f t="shared" ca="1" si="1612"/>
        <v>18.115274038179528</v>
      </c>
      <c r="I4872" s="2">
        <f t="shared" ca="1" si="1613"/>
        <v>120.49705699563671</v>
      </c>
      <c r="J4872" s="2">
        <f t="shared" ca="1" si="1614"/>
        <v>7.827479808121157</v>
      </c>
    </row>
    <row r="4873" spans="1:10" x14ac:dyDescent="0.2">
      <c r="A4873" s="1">
        <v>35</v>
      </c>
      <c r="B4873" s="1">
        <v>5</v>
      </c>
      <c r="C4873" s="1">
        <v>1</v>
      </c>
      <c r="D4873" s="1">
        <v>2</v>
      </c>
      <c r="E4873" s="1">
        <v>2</v>
      </c>
      <c r="F4873" s="2">
        <f t="shared" ref="F4873:F4882" ca="1" si="1615">RAND()</f>
        <v>0.34784873954462958</v>
      </c>
      <c r="G4873" s="2">
        <f t="shared" ref="G4873:G4882" ca="1" si="1616">RAND()*200</f>
        <v>177.37703603286457</v>
      </c>
      <c r="H4873" s="2">
        <f t="shared" ref="H4873:H4882" ca="1" si="1617">RAND()*100</f>
        <v>20.215762848980201</v>
      </c>
      <c r="I4873" s="2">
        <f t="shared" ca="1" si="1613"/>
        <v>39.101791725462505</v>
      </c>
      <c r="J4873" s="2">
        <f t="shared" ca="1" si="1614"/>
        <v>61.700378408194283</v>
      </c>
    </row>
    <row r="4874" spans="1:10" x14ac:dyDescent="0.2">
      <c r="A4874" s="1">
        <v>35</v>
      </c>
      <c r="B4874" s="1">
        <v>5</v>
      </c>
      <c r="C4874" s="1">
        <v>1</v>
      </c>
      <c r="D4874" s="1">
        <v>3</v>
      </c>
      <c r="E4874" s="1">
        <v>0.5</v>
      </c>
      <c r="F4874" s="2">
        <f t="shared" ca="1" si="1615"/>
        <v>0.30920708128911611</v>
      </c>
      <c r="G4874" s="2">
        <f t="shared" ca="1" si="1616"/>
        <v>22.55538686680163</v>
      </c>
      <c r="H4874" s="2">
        <f t="shared" ca="1" si="1617"/>
        <v>93.769775721206045</v>
      </c>
      <c r="I4874" s="2">
        <f t="shared" ca="1" si="1613"/>
        <v>153.45339945013629</v>
      </c>
      <c r="J4874" s="2">
        <f t="shared" ca="1" si="1614"/>
        <v>6.974285340430594</v>
      </c>
    </row>
    <row r="4875" spans="1:10" x14ac:dyDescent="0.2">
      <c r="A4875" s="1">
        <v>35</v>
      </c>
      <c r="B4875" s="1">
        <v>5</v>
      </c>
      <c r="C4875" s="1">
        <v>1</v>
      </c>
      <c r="D4875" s="1">
        <v>3</v>
      </c>
      <c r="E4875" s="1">
        <v>1</v>
      </c>
      <c r="F4875" s="2">
        <f t="shared" ca="1" si="1615"/>
        <v>0.34942981414275109</v>
      </c>
      <c r="G4875" s="2">
        <f t="shared" ca="1" si="1616"/>
        <v>15.357376995757654</v>
      </c>
      <c r="H4875" s="2">
        <f t="shared" ca="1" si="1617"/>
        <v>24.969863618593958</v>
      </c>
      <c r="I4875" s="2">
        <f t="shared" ca="1" si="1613"/>
        <v>268.27976192636351</v>
      </c>
      <c r="J4875" s="2">
        <f t="shared" ca="1" si="1614"/>
        <v>5.3663253893477583</v>
      </c>
    </row>
    <row r="4876" spans="1:10" x14ac:dyDescent="0.2">
      <c r="A4876" s="1">
        <v>35</v>
      </c>
      <c r="B4876" s="1">
        <v>5</v>
      </c>
      <c r="C4876" s="1">
        <v>1</v>
      </c>
      <c r="D4876" s="1">
        <v>3</v>
      </c>
      <c r="E4876" s="1">
        <v>1.5</v>
      </c>
      <c r="F4876" s="2">
        <f t="shared" ca="1" si="1615"/>
        <v>0.66275493242687045</v>
      </c>
      <c r="G4876" s="2">
        <f t="shared" ca="1" si="1616"/>
        <v>46.288218341407863</v>
      </c>
      <c r="H4876" s="2">
        <f t="shared" ca="1" si="1617"/>
        <v>59.671184696124428</v>
      </c>
      <c r="I4876" s="2">
        <f t="shared" ca="1" si="1613"/>
        <v>15.11975115546306</v>
      </c>
      <c r="J4876" s="2">
        <f t="shared" ca="1" si="1614"/>
        <v>30.677745019019994</v>
      </c>
    </row>
    <row r="4877" spans="1:10" x14ac:dyDescent="0.2">
      <c r="A4877" s="1">
        <v>35</v>
      </c>
      <c r="B4877" s="1">
        <v>5</v>
      </c>
      <c r="C4877" s="1">
        <v>1</v>
      </c>
      <c r="D4877" s="1">
        <v>3</v>
      </c>
      <c r="E4877" s="1">
        <v>2</v>
      </c>
      <c r="F4877" s="2">
        <f t="shared" ca="1" si="1615"/>
        <v>0.43411689818462929</v>
      </c>
      <c r="G4877" s="2">
        <f t="shared" ca="1" si="1616"/>
        <v>137.22323302292557</v>
      </c>
      <c r="H4877" s="2">
        <f t="shared" ca="1" si="1617"/>
        <v>5.4068901295579845</v>
      </c>
      <c r="I4877" s="2">
        <f t="shared" ca="1" si="1613"/>
        <v>30.205264823373025</v>
      </c>
      <c r="J4877" s="2">
        <f t="shared" ca="1" si="1614"/>
        <v>59.570924278779039</v>
      </c>
    </row>
    <row r="4878" spans="1:10" x14ac:dyDescent="0.2">
      <c r="A4878" s="1">
        <v>35</v>
      </c>
      <c r="B4878" s="1">
        <v>5</v>
      </c>
      <c r="C4878" s="1">
        <v>1</v>
      </c>
      <c r="D4878" s="1">
        <v>4</v>
      </c>
      <c r="E4878" s="1">
        <v>0.5</v>
      </c>
      <c r="F4878" s="2">
        <f t="shared" ca="1" si="1615"/>
        <v>0.71207423888399224</v>
      </c>
      <c r="G4878" s="2">
        <f t="shared" ca="1" si="1616"/>
        <v>168.53105010590326</v>
      </c>
      <c r="H4878" s="2">
        <f t="shared" ca="1" si="1617"/>
        <v>35.989483186570148</v>
      </c>
      <c r="I4878" s="2">
        <f t="shared" ca="1" si="1613"/>
        <v>40.89671804073545</v>
      </c>
      <c r="J4878" s="2">
        <f t="shared" ca="1" si="1614"/>
        <v>120.00661923248103</v>
      </c>
    </row>
    <row r="4879" spans="1:10" x14ac:dyDescent="0.2">
      <c r="A4879" s="1">
        <v>35</v>
      </c>
      <c r="B4879" s="1">
        <v>5</v>
      </c>
      <c r="C4879" s="1">
        <v>1</v>
      </c>
      <c r="D4879" s="1">
        <v>4</v>
      </c>
      <c r="E4879" s="1">
        <v>1</v>
      </c>
      <c r="F4879" s="2">
        <f t="shared" ca="1" si="1615"/>
        <v>0.51560521125428249</v>
      </c>
      <c r="G4879" s="2">
        <f t="shared" ca="1" si="1616"/>
        <v>0.77585190557105665</v>
      </c>
      <c r="H4879" s="2">
        <f t="shared" ca="1" si="1617"/>
        <v>78.048996139762309</v>
      </c>
      <c r="I4879" s="2">
        <f t="shared" ca="1" si="1613"/>
        <v>433.85786582567397</v>
      </c>
      <c r="J4879" s="2">
        <f t="shared" ca="1" si="1614"/>
        <v>0.40003328567400231</v>
      </c>
    </row>
    <row r="4880" spans="1:10" x14ac:dyDescent="0.2">
      <c r="A4880" s="1">
        <v>35</v>
      </c>
      <c r="B4880" s="1">
        <v>5</v>
      </c>
      <c r="C4880" s="1">
        <v>1</v>
      </c>
      <c r="D4880" s="1">
        <v>4</v>
      </c>
      <c r="E4880" s="1">
        <v>1.5</v>
      </c>
      <c r="F4880" s="2">
        <f t="shared" ca="1" si="1615"/>
        <v>0.38589068754155409</v>
      </c>
      <c r="G4880" s="2">
        <f t="shared" ca="1" si="1616"/>
        <v>173.07398442857505</v>
      </c>
      <c r="H4880" s="2">
        <f t="shared" ca="1" si="1617"/>
        <v>93.127773435268281</v>
      </c>
      <c r="I4880" s="2">
        <f t="shared" ca="1" si="1613"/>
        <v>7.4345923328465835</v>
      </c>
      <c r="J4880" s="2">
        <f t="shared" ca="1" si="1614"/>
        <v>66.787638846699053</v>
      </c>
    </row>
    <row r="4881" spans="1:10" x14ac:dyDescent="0.2">
      <c r="A4881" s="1">
        <v>35</v>
      </c>
      <c r="B4881" s="1">
        <v>5</v>
      </c>
      <c r="C4881" s="1">
        <v>1</v>
      </c>
      <c r="D4881" s="1">
        <v>4</v>
      </c>
      <c r="E4881" s="1">
        <v>2</v>
      </c>
      <c r="F4881" s="2">
        <f t="shared" ca="1" si="1615"/>
        <v>0.32059487022308486</v>
      </c>
      <c r="G4881" s="2">
        <f t="shared" ca="1" si="1616"/>
        <v>16.751995316729442</v>
      </c>
      <c r="H4881" s="2">
        <f t="shared" ca="1" si="1617"/>
        <v>77.451040895841658</v>
      </c>
      <c r="I4881" s="2">
        <f t="shared" ca="1" si="1613"/>
        <v>263.87992246132472</v>
      </c>
      <c r="J4881" s="2">
        <f t="shared" ca="1" si="1614"/>
        <v>5.370603764544601</v>
      </c>
    </row>
    <row r="4882" spans="1:10" x14ac:dyDescent="0.2">
      <c r="A4882" s="1">
        <v>35</v>
      </c>
      <c r="B4882" s="1">
        <v>10</v>
      </c>
      <c r="C4882" s="1">
        <v>0.2</v>
      </c>
      <c r="D4882" s="1">
        <v>1</v>
      </c>
      <c r="E4882" s="1">
        <v>0.5</v>
      </c>
      <c r="F4882" s="2">
        <f t="shared" ca="1" si="1615"/>
        <v>0.29367337895699397</v>
      </c>
      <c r="G4882" s="2">
        <f t="shared" ca="1" si="1616"/>
        <v>53.222361465639324</v>
      </c>
      <c r="H4882" s="2">
        <f t="shared" ca="1" si="1617"/>
        <v>7.5984576568522311</v>
      </c>
      <c r="I4882" s="2">
        <f t="shared" ca="1" si="1613"/>
        <v>52.352394215932655</v>
      </c>
      <c r="J4882" s="2">
        <f t="shared" ca="1" si="1614"/>
        <v>15.62999072768481</v>
      </c>
    </row>
    <row r="4883" spans="1:10" x14ac:dyDescent="0.2">
      <c r="A4883" s="1">
        <v>35</v>
      </c>
      <c r="B4883" s="1">
        <v>10</v>
      </c>
      <c r="C4883" s="1">
        <v>0.2</v>
      </c>
      <c r="D4883" s="1">
        <v>1</v>
      </c>
      <c r="E4883" s="1">
        <v>1</v>
      </c>
      <c r="F4883" s="2">
        <f t="shared" ref="F4883:F4892" ca="1" si="1618">RAND()</f>
        <v>0.61305864602221449</v>
      </c>
      <c r="G4883" s="2">
        <f t="shared" ref="G4883:G4892" ca="1" si="1619">RAND()*200</f>
        <v>5.2354865993085253</v>
      </c>
      <c r="H4883" s="2">
        <f t="shared" ref="H4883:H4892" ca="1" si="1620">RAND()*100</f>
        <v>2.0417642167635863</v>
      </c>
      <c r="I4883" s="2">
        <f t="shared" ca="1" si="1613"/>
        <v>258.0937015266951</v>
      </c>
      <c r="J4883" s="2">
        <f t="shared" ca="1" si="1614"/>
        <v>3.2096603258395326</v>
      </c>
    </row>
    <row r="4884" spans="1:10" x14ac:dyDescent="0.2">
      <c r="A4884" s="1">
        <v>35</v>
      </c>
      <c r="B4884" s="1">
        <v>10</v>
      </c>
      <c r="C4884" s="1">
        <v>0.2</v>
      </c>
      <c r="D4884" s="1">
        <v>1</v>
      </c>
      <c r="E4884" s="1">
        <v>1.5</v>
      </c>
      <c r="F4884" s="2">
        <f t="shared" ca="1" si="1618"/>
        <v>0.4385099219449623</v>
      </c>
      <c r="G4884" s="2">
        <f t="shared" ca="1" si="1619"/>
        <v>156.5827017303929</v>
      </c>
      <c r="H4884" s="2">
        <f t="shared" ca="1" si="1620"/>
        <v>79.155328805909889</v>
      </c>
      <c r="I4884" s="2">
        <f t="shared" ca="1" si="1613"/>
        <v>28.787314796230234</v>
      </c>
      <c r="J4884" s="2">
        <f t="shared" ca="1" si="1614"/>
        <v>68.663068313725901</v>
      </c>
    </row>
    <row r="4885" spans="1:10" x14ac:dyDescent="0.2">
      <c r="A4885" s="1">
        <v>35</v>
      </c>
      <c r="B4885" s="1">
        <v>10</v>
      </c>
      <c r="C4885" s="1">
        <v>0.2</v>
      </c>
      <c r="D4885" s="1">
        <v>1</v>
      </c>
      <c r="E4885" s="1">
        <v>2</v>
      </c>
      <c r="F4885" s="2">
        <f t="shared" ca="1" si="1618"/>
        <v>0.4237394228891288</v>
      </c>
      <c r="G4885" s="2">
        <f t="shared" ca="1" si="1619"/>
        <v>116.46116982752484</v>
      </c>
      <c r="H4885" s="2">
        <f t="shared" ca="1" si="1620"/>
        <v>85.696717223487823</v>
      </c>
      <c r="I4885" s="2">
        <f t="shared" ca="1" si="1613"/>
        <v>2.8101592203622432</v>
      </c>
      <c r="J4885" s="2">
        <f t="shared" ca="1" si="1614"/>
        <v>49.349188891708195</v>
      </c>
    </row>
    <row r="4886" spans="1:10" x14ac:dyDescent="0.2">
      <c r="A4886" s="1">
        <v>35</v>
      </c>
      <c r="B4886" s="1">
        <v>10</v>
      </c>
      <c r="C4886" s="1">
        <v>0.2</v>
      </c>
      <c r="D4886" s="1">
        <v>2</v>
      </c>
      <c r="E4886" s="1">
        <v>0.5</v>
      </c>
      <c r="F4886" s="2">
        <f t="shared" ca="1" si="1618"/>
        <v>0.37234168975614101</v>
      </c>
      <c r="G4886" s="2">
        <f t="shared" ca="1" si="1619"/>
        <v>82.721745160739886</v>
      </c>
      <c r="H4886" s="2">
        <f t="shared" ca="1" si="1620"/>
        <v>65.295285876074743</v>
      </c>
      <c r="I4886" s="2">
        <f t="shared" ca="1" si="1613"/>
        <v>8.1148568337393563</v>
      </c>
      <c r="J4886" s="2">
        <f t="shared" ca="1" si="1614"/>
        <v>30.800754372726768</v>
      </c>
    </row>
    <row r="4887" spans="1:10" x14ac:dyDescent="0.2">
      <c r="A4887" s="1">
        <v>35</v>
      </c>
      <c r="B4887" s="1">
        <v>10</v>
      </c>
      <c r="C4887" s="1">
        <v>0.2</v>
      </c>
      <c r="D4887" s="1">
        <v>2</v>
      </c>
      <c r="E4887" s="1">
        <v>1</v>
      </c>
      <c r="F4887" s="2">
        <f t="shared" ca="1" si="1618"/>
        <v>0.81024355059603037</v>
      </c>
      <c r="G4887" s="2">
        <f t="shared" ca="1" si="1619"/>
        <v>181.12013546161279</v>
      </c>
      <c r="H4887" s="2">
        <f t="shared" ca="1" si="1620"/>
        <v>24.820512888338108</v>
      </c>
      <c r="I4887" s="2">
        <f t="shared" ca="1" si="1613"/>
        <v>46.059590406595127</v>
      </c>
      <c r="J4887" s="2">
        <f t="shared" ca="1" si="1614"/>
        <v>146.75142164085113</v>
      </c>
    </row>
    <row r="4888" spans="1:10" x14ac:dyDescent="0.2">
      <c r="A4888" s="1">
        <v>35</v>
      </c>
      <c r="B4888" s="1">
        <v>10</v>
      </c>
      <c r="C4888" s="1">
        <v>0.2</v>
      </c>
      <c r="D4888" s="1">
        <v>2</v>
      </c>
      <c r="E4888" s="1">
        <v>1.5</v>
      </c>
      <c r="F4888" s="2">
        <f t="shared" ca="1" si="1618"/>
        <v>5.4940334304566907E-2</v>
      </c>
      <c r="G4888" s="2">
        <f t="shared" ca="1" si="1619"/>
        <v>78.119838396065262</v>
      </c>
      <c r="H4888" s="2">
        <f t="shared" ca="1" si="1620"/>
        <v>14.800617000920081</v>
      </c>
      <c r="I4888" s="2">
        <f t="shared" ca="1" si="1613"/>
        <v>21.245848831948269</v>
      </c>
      <c r="J4888" s="2">
        <f t="shared" ca="1" si="1614"/>
        <v>4.2919300372985676</v>
      </c>
    </row>
    <row r="4889" spans="1:10" x14ac:dyDescent="0.2">
      <c r="A4889" s="1">
        <v>35</v>
      </c>
      <c r="B4889" s="1">
        <v>10</v>
      </c>
      <c r="C4889" s="1">
        <v>0.2</v>
      </c>
      <c r="D4889" s="1">
        <v>2</v>
      </c>
      <c r="E4889" s="1">
        <v>2</v>
      </c>
      <c r="F4889" s="2">
        <f t="shared" ca="1" si="1618"/>
        <v>0.60779117858134168</v>
      </c>
      <c r="G4889" s="2">
        <f t="shared" ca="1" si="1619"/>
        <v>21.466563393898099</v>
      </c>
      <c r="H4889" s="2">
        <f t="shared" ca="1" si="1620"/>
        <v>99.859797686971277</v>
      </c>
      <c r="I4889" s="2">
        <f t="shared" ca="1" si="1613"/>
        <v>238.21714363097601</v>
      </c>
      <c r="J4889" s="2">
        <f t="shared" ca="1" si="1614"/>
        <v>13.047187865268411</v>
      </c>
    </row>
    <row r="4890" spans="1:10" x14ac:dyDescent="0.2">
      <c r="A4890" s="1">
        <v>35</v>
      </c>
      <c r="B4890" s="1">
        <v>10</v>
      </c>
      <c r="C4890" s="1">
        <v>0.2</v>
      </c>
      <c r="D4890" s="1">
        <v>3</v>
      </c>
      <c r="E4890" s="1">
        <v>0.5</v>
      </c>
      <c r="F4890" s="2">
        <f t="shared" ca="1" si="1618"/>
        <v>5.5821494529058047E-2</v>
      </c>
      <c r="G4890" s="2">
        <f t="shared" ca="1" si="1619"/>
        <v>151.18038566581404</v>
      </c>
      <c r="H4890" s="2">
        <f t="shared" ca="1" si="1620"/>
        <v>4.068766896224874</v>
      </c>
      <c r="I4890" s="2">
        <f t="shared" ca="1" si="1613"/>
        <v>7.4648775711762756</v>
      </c>
      <c r="J4890" s="2">
        <f t="shared" ca="1" si="1614"/>
        <v>8.4391150713451246</v>
      </c>
    </row>
    <row r="4891" spans="1:10" x14ac:dyDescent="0.2">
      <c r="A4891" s="1">
        <v>35</v>
      </c>
      <c r="B4891" s="1">
        <v>10</v>
      </c>
      <c r="C4891" s="1">
        <v>0.2</v>
      </c>
      <c r="D4891" s="1">
        <v>3</v>
      </c>
      <c r="E4891" s="1">
        <v>1</v>
      </c>
      <c r="F4891" s="2">
        <f t="shared" ca="1" si="1618"/>
        <v>6.6898045035192699E-2</v>
      </c>
      <c r="G4891" s="2">
        <f t="shared" ca="1" si="1619"/>
        <v>44.740382800335141</v>
      </c>
      <c r="H4891" s="2">
        <f t="shared" ca="1" si="1620"/>
        <v>54.682218013988383</v>
      </c>
      <c r="I4891" s="2">
        <f t="shared" ca="1" si="1613"/>
        <v>118.9779442463909</v>
      </c>
      <c r="J4891" s="2">
        <f t="shared" ca="1" si="1614"/>
        <v>2.9930441434685813</v>
      </c>
    </row>
    <row r="4892" spans="1:10" x14ac:dyDescent="0.2">
      <c r="A4892" s="1">
        <v>35</v>
      </c>
      <c r="B4892" s="1">
        <v>10</v>
      </c>
      <c r="C4892" s="1">
        <v>0.2</v>
      </c>
      <c r="D4892" s="1">
        <v>3</v>
      </c>
      <c r="E4892" s="1">
        <v>1.5</v>
      </c>
      <c r="F4892" s="2">
        <f t="shared" ca="1" si="1618"/>
        <v>0.51125752667183966</v>
      </c>
      <c r="G4892" s="2">
        <f t="shared" ca="1" si="1619"/>
        <v>60.695897762535211</v>
      </c>
      <c r="H4892" s="2">
        <f t="shared" ca="1" si="1620"/>
        <v>64.844880956773636</v>
      </c>
      <c r="I4892" s="2">
        <f t="shared" ca="1" si="1613"/>
        <v>64.951283966830132</v>
      </c>
      <c r="J4892" s="2">
        <f t="shared" ca="1" si="1614"/>
        <v>31.031234569200599</v>
      </c>
    </row>
    <row r="4893" spans="1:10" x14ac:dyDescent="0.2">
      <c r="A4893" s="1">
        <v>35</v>
      </c>
      <c r="B4893" s="1">
        <v>10</v>
      </c>
      <c r="C4893" s="1">
        <v>0.2</v>
      </c>
      <c r="D4893" s="1">
        <v>3</v>
      </c>
      <c r="E4893" s="1">
        <v>2</v>
      </c>
      <c r="F4893" s="2">
        <f t="shared" ref="F4893:F4902" ca="1" si="1621">RAND()</f>
        <v>0.24899388497307906</v>
      </c>
      <c r="G4893" s="2">
        <f t="shared" ref="G4893:G4902" ca="1" si="1622">RAND()*200</f>
        <v>180.08119033079839</v>
      </c>
      <c r="H4893" s="2">
        <f t="shared" ref="H4893:H4902" ca="1" si="1623">RAND()*100</f>
        <v>21.281260231474285</v>
      </c>
      <c r="I4893" s="2">
        <f t="shared" ca="1" si="1613"/>
        <v>39.333850256306711</v>
      </c>
      <c r="J4893" s="2">
        <f t="shared" ca="1" si="1614"/>
        <v>44.839115191041969</v>
      </c>
    </row>
    <row r="4894" spans="1:10" x14ac:dyDescent="0.2">
      <c r="A4894" s="1">
        <v>35</v>
      </c>
      <c r="B4894" s="1">
        <v>10</v>
      </c>
      <c r="C4894" s="1">
        <v>0.2</v>
      </c>
      <c r="D4894" s="1">
        <v>4</v>
      </c>
      <c r="E4894" s="1">
        <v>0.5</v>
      </c>
      <c r="F4894" s="2">
        <f t="shared" ca="1" si="1621"/>
        <v>0.89917728568808264</v>
      </c>
      <c r="G4894" s="2">
        <f t="shared" ca="1" si="1622"/>
        <v>11.35136632928171</v>
      </c>
      <c r="H4894" s="2">
        <f t="shared" ca="1" si="1623"/>
        <v>5.9438835814499047</v>
      </c>
      <c r="I4894" s="2">
        <f t="shared" ca="1" si="1613"/>
        <v>349.97600363732499</v>
      </c>
      <c r="J4894" s="2">
        <f t="shared" ca="1" si="1614"/>
        <v>10.206890764814622</v>
      </c>
    </row>
    <row r="4895" spans="1:10" x14ac:dyDescent="0.2">
      <c r="A4895" s="1">
        <v>35</v>
      </c>
      <c r="B4895" s="1">
        <v>10</v>
      </c>
      <c r="C4895" s="1">
        <v>0.2</v>
      </c>
      <c r="D4895" s="1">
        <v>4</v>
      </c>
      <c r="E4895" s="1">
        <v>1</v>
      </c>
      <c r="F4895" s="2">
        <f t="shared" ca="1" si="1621"/>
        <v>0.75819108383296163</v>
      </c>
      <c r="G4895" s="2">
        <f t="shared" ca="1" si="1622"/>
        <v>18.921974279875343</v>
      </c>
      <c r="H4895" s="2">
        <f t="shared" ca="1" si="1623"/>
        <v>28.135353203455082</v>
      </c>
      <c r="I4895" s="2">
        <f t="shared" ca="1" si="1613"/>
        <v>143.35401626754182</v>
      </c>
      <c r="J4895" s="2">
        <f t="shared" ca="1" si="1614"/>
        <v>14.34647218751811</v>
      </c>
    </row>
    <row r="4896" spans="1:10" x14ac:dyDescent="0.2">
      <c r="A4896" s="1">
        <v>35</v>
      </c>
      <c r="B4896" s="1">
        <v>10</v>
      </c>
      <c r="C4896" s="1">
        <v>0.2</v>
      </c>
      <c r="D4896" s="1">
        <v>4</v>
      </c>
      <c r="E4896" s="1">
        <v>1.5</v>
      </c>
      <c r="F4896" s="2">
        <f t="shared" ca="1" si="1621"/>
        <v>0.91754034852182143</v>
      </c>
      <c r="G4896" s="2">
        <f t="shared" ca="1" si="1622"/>
        <v>94.523343918660757</v>
      </c>
      <c r="H4896" s="2">
        <f t="shared" ca="1" si="1623"/>
        <v>68.118527078059586</v>
      </c>
      <c r="I4896" s="2">
        <f t="shared" ca="1" si="1613"/>
        <v>73.074315382394488</v>
      </c>
      <c r="J4896" s="2">
        <f t="shared" ca="1" si="1614"/>
        <v>86.728981922575983</v>
      </c>
    </row>
    <row r="4897" spans="1:10" x14ac:dyDescent="0.2">
      <c r="A4897" s="1">
        <v>35</v>
      </c>
      <c r="B4897" s="1">
        <v>10</v>
      </c>
      <c r="C4897" s="1">
        <v>0.2</v>
      </c>
      <c r="D4897" s="1">
        <v>4</v>
      </c>
      <c r="E4897" s="1">
        <v>2</v>
      </c>
      <c r="F4897" s="2">
        <f t="shared" ca="1" si="1621"/>
        <v>0.574805004151965</v>
      </c>
      <c r="G4897" s="2">
        <f t="shared" ca="1" si="1622"/>
        <v>145.49241906878586</v>
      </c>
      <c r="H4897" s="2">
        <f t="shared" ca="1" si="1623"/>
        <v>32.929388612696776</v>
      </c>
      <c r="I4897" s="2">
        <f t="shared" ca="1" si="1613"/>
        <v>55.150438872141216</v>
      </c>
      <c r="J4897" s="2">
        <f t="shared" ca="1" si="1614"/>
        <v>83.629770546912894</v>
      </c>
    </row>
    <row r="4898" spans="1:10" x14ac:dyDescent="0.2">
      <c r="A4898" s="1">
        <v>35</v>
      </c>
      <c r="B4898" s="1">
        <v>10</v>
      </c>
      <c r="C4898" s="1">
        <v>0.4</v>
      </c>
      <c r="D4898" s="1">
        <v>1</v>
      </c>
      <c r="E4898" s="1">
        <v>0.5</v>
      </c>
      <c r="F4898" s="2">
        <f t="shared" ca="1" si="1621"/>
        <v>0.7160484560153062</v>
      </c>
      <c r="G4898" s="2">
        <f t="shared" ca="1" si="1622"/>
        <v>104.22315266568265</v>
      </c>
      <c r="H4898" s="2">
        <f t="shared" ca="1" si="1623"/>
        <v>14.440523447996057</v>
      </c>
      <c r="I4898" s="2">
        <f t="shared" ca="1" si="1613"/>
        <v>5.0768004346014486</v>
      </c>
      <c r="J4898" s="2">
        <f t="shared" ca="1" si="1614"/>
        <v>74.628827547309598</v>
      </c>
    </row>
    <row r="4899" spans="1:10" x14ac:dyDescent="0.2">
      <c r="A4899" s="1">
        <v>35</v>
      </c>
      <c r="B4899" s="1">
        <v>10</v>
      </c>
      <c r="C4899" s="1">
        <v>0.4</v>
      </c>
      <c r="D4899" s="1">
        <v>1</v>
      </c>
      <c r="E4899" s="1">
        <v>1</v>
      </c>
      <c r="F4899" s="2">
        <f t="shared" ca="1" si="1621"/>
        <v>0.97496264874023497</v>
      </c>
      <c r="G4899" s="2">
        <f t="shared" ca="1" si="1622"/>
        <v>192.1649750174933</v>
      </c>
      <c r="H4899" s="2">
        <f t="shared" ca="1" si="1623"/>
        <v>30.753682178785002</v>
      </c>
      <c r="I4899" s="2">
        <f t="shared" ca="1" si="1613"/>
        <v>27.41871418441908</v>
      </c>
      <c r="J4899" s="2">
        <f t="shared" ca="1" si="1614"/>
        <v>187.35367303815636</v>
      </c>
    </row>
    <row r="4900" spans="1:10" x14ac:dyDescent="0.2">
      <c r="A4900" s="1">
        <v>35</v>
      </c>
      <c r="B4900" s="1">
        <v>10</v>
      </c>
      <c r="C4900" s="1">
        <v>0.4</v>
      </c>
      <c r="D4900" s="1">
        <v>1</v>
      </c>
      <c r="E4900" s="1">
        <v>1.5</v>
      </c>
      <c r="F4900" s="2">
        <f t="shared" ca="1" si="1621"/>
        <v>0.64091975453456662</v>
      </c>
      <c r="G4900" s="2">
        <f t="shared" ca="1" si="1622"/>
        <v>80.426966034242952</v>
      </c>
      <c r="H4900" s="2">
        <f t="shared" ca="1" si="1623"/>
        <v>22.337051639497176</v>
      </c>
      <c r="I4900" s="2">
        <f t="shared" ca="1" si="1613"/>
        <v>83.002082912964084</v>
      </c>
      <c r="J4900" s="2">
        <f t="shared" ca="1" si="1614"/>
        <v>51.547231328626921</v>
      </c>
    </row>
    <row r="4901" spans="1:10" x14ac:dyDescent="0.2">
      <c r="A4901" s="1">
        <v>35</v>
      </c>
      <c r="B4901" s="1">
        <v>10</v>
      </c>
      <c r="C4901" s="1">
        <v>0.4</v>
      </c>
      <c r="D4901" s="1">
        <v>1</v>
      </c>
      <c r="E4901" s="1">
        <v>2</v>
      </c>
      <c r="F4901" s="2">
        <f t="shared" ca="1" si="1621"/>
        <v>0.74333716024361096</v>
      </c>
      <c r="G4901" s="2">
        <f t="shared" ca="1" si="1622"/>
        <v>45.747530822989106</v>
      </c>
      <c r="H4901" s="2">
        <f t="shared" ca="1" si="1623"/>
        <v>1.9161644167436931</v>
      </c>
      <c r="I4901" s="2">
        <f t="shared" ca="1" si="1613"/>
        <v>158.24720825696377</v>
      </c>
      <c r="J4901" s="2">
        <f t="shared" ca="1" si="1614"/>
        <v>34.005839650117785</v>
      </c>
    </row>
    <row r="4902" spans="1:10" x14ac:dyDescent="0.2">
      <c r="A4902" s="1">
        <v>35</v>
      </c>
      <c r="B4902" s="1">
        <v>10</v>
      </c>
      <c r="C4902" s="1">
        <v>0.4</v>
      </c>
      <c r="D4902" s="1">
        <v>2</v>
      </c>
      <c r="E4902" s="1">
        <v>0.5</v>
      </c>
      <c r="F4902" s="2">
        <f t="shared" ca="1" si="1621"/>
        <v>0.54790188468660728</v>
      </c>
      <c r="G4902" s="2">
        <f t="shared" ca="1" si="1622"/>
        <v>91.812701645173405</v>
      </c>
      <c r="H4902" s="2">
        <f t="shared" ca="1" si="1623"/>
        <v>86.366190187437383</v>
      </c>
      <c r="I4902" s="2">
        <f t="shared" ca="1" si="1613"/>
        <v>39.287262811866711</v>
      </c>
      <c r="J4902" s="2">
        <f t="shared" ca="1" si="1614"/>
        <v>50.304352269559679</v>
      </c>
    </row>
    <row r="4903" spans="1:10" x14ac:dyDescent="0.2">
      <c r="A4903" s="1">
        <v>35</v>
      </c>
      <c r="B4903" s="1">
        <v>10</v>
      </c>
      <c r="C4903" s="1">
        <v>0.4</v>
      </c>
      <c r="D4903" s="1">
        <v>2</v>
      </c>
      <c r="E4903" s="1">
        <v>1</v>
      </c>
      <c r="F4903" s="2">
        <f t="shared" ref="F4903:F4912" ca="1" si="1624">RAND()</f>
        <v>0.25741808702172286</v>
      </c>
      <c r="G4903" s="2">
        <f t="shared" ref="G4903:G4912" ca="1" si="1625">RAND()*200</f>
        <v>128.81909228839393</v>
      </c>
      <c r="H4903" s="2">
        <f t="shared" ref="H4903:H4912" ca="1" si="1626">RAND()*100</f>
        <v>36.262597644877047</v>
      </c>
      <c r="I4903" s="2">
        <f t="shared" ca="1" si="1613"/>
        <v>28.980502104190364</v>
      </c>
      <c r="J4903" s="2">
        <f t="shared" ca="1" si="1614"/>
        <v>33.160364308753138</v>
      </c>
    </row>
    <row r="4904" spans="1:10" x14ac:dyDescent="0.2">
      <c r="A4904" s="1">
        <v>35</v>
      </c>
      <c r="B4904" s="1">
        <v>10</v>
      </c>
      <c r="C4904" s="1">
        <v>0.4</v>
      </c>
      <c r="D4904" s="1">
        <v>2</v>
      </c>
      <c r="E4904" s="1">
        <v>1.5</v>
      </c>
      <c r="F4904" s="2">
        <f t="shared" ca="1" si="1624"/>
        <v>0.87496302604242915</v>
      </c>
      <c r="G4904" s="2">
        <f t="shared" ca="1" si="1625"/>
        <v>190.29835598193125</v>
      </c>
      <c r="H4904" s="2">
        <f t="shared" ca="1" si="1626"/>
        <v>23.657698264936478</v>
      </c>
      <c r="I4904" s="2">
        <f t="shared" ca="1" si="1613"/>
        <v>31.53763677064736</v>
      </c>
      <c r="J4904" s="2">
        <f t="shared" ca="1" si="1614"/>
        <v>166.50402540084997</v>
      </c>
    </row>
    <row r="4905" spans="1:10" x14ac:dyDescent="0.2">
      <c r="A4905" s="1">
        <v>35</v>
      </c>
      <c r="B4905" s="1">
        <v>10</v>
      </c>
      <c r="C4905" s="1">
        <v>0.4</v>
      </c>
      <c r="D4905" s="1">
        <v>2</v>
      </c>
      <c r="E4905" s="1">
        <v>2</v>
      </c>
      <c r="F4905" s="2">
        <f t="shared" ca="1" si="1624"/>
        <v>0.73500557146977541</v>
      </c>
      <c r="G4905" s="2">
        <f t="shared" ca="1" si="1625"/>
        <v>10.271816822585755</v>
      </c>
      <c r="H4905" s="2">
        <f t="shared" ca="1" si="1626"/>
        <v>6.3292623312948386</v>
      </c>
      <c r="I4905" s="2">
        <f t="shared" ca="1" si="1613"/>
        <v>188.0190130486456</v>
      </c>
      <c r="J4905" s="2">
        <f t="shared" ca="1" si="1614"/>
        <v>7.5498425937174956</v>
      </c>
    </row>
    <row r="4906" spans="1:10" x14ac:dyDescent="0.2">
      <c r="A4906" s="1">
        <v>35</v>
      </c>
      <c r="B4906" s="1">
        <v>10</v>
      </c>
      <c r="C4906" s="1">
        <v>0.4</v>
      </c>
      <c r="D4906" s="1">
        <v>3</v>
      </c>
      <c r="E4906" s="1">
        <v>0.5</v>
      </c>
      <c r="F4906" s="2">
        <f t="shared" ca="1" si="1624"/>
        <v>0.24112111553956972</v>
      </c>
      <c r="G4906" s="2">
        <f t="shared" ca="1" si="1625"/>
        <v>14.792742406668612</v>
      </c>
      <c r="H4906" s="2">
        <f t="shared" ca="1" si="1626"/>
        <v>87.3180570030719</v>
      </c>
      <c r="I4906" s="2">
        <f t="shared" ca="1" si="1613"/>
        <v>103.14352152671178</v>
      </c>
      <c r="J4906" s="2">
        <f t="shared" ca="1" si="1614"/>
        <v>3.5668425509854349</v>
      </c>
    </row>
    <row r="4907" spans="1:10" x14ac:dyDescent="0.2">
      <c r="A4907" s="1">
        <v>35</v>
      </c>
      <c r="B4907" s="1">
        <v>10</v>
      </c>
      <c r="C4907" s="1">
        <v>0.4</v>
      </c>
      <c r="D4907" s="1">
        <v>3</v>
      </c>
      <c r="E4907" s="1">
        <v>1</v>
      </c>
      <c r="F4907" s="2">
        <f t="shared" ca="1" si="1624"/>
        <v>0.18288567103044584</v>
      </c>
      <c r="G4907" s="2">
        <f t="shared" ca="1" si="1625"/>
        <v>87.114942430450441</v>
      </c>
      <c r="H4907" s="2">
        <f t="shared" ca="1" si="1626"/>
        <v>87.902460981425818</v>
      </c>
      <c r="I4907" s="2">
        <f t="shared" ca="1" si="1613"/>
        <v>55.646188288042246</v>
      </c>
      <c r="J4907" s="2">
        <f t="shared" ca="1" si="1614"/>
        <v>15.932074703171587</v>
      </c>
    </row>
    <row r="4908" spans="1:10" x14ac:dyDescent="0.2">
      <c r="A4908" s="1">
        <v>35</v>
      </c>
      <c r="B4908" s="1">
        <v>10</v>
      </c>
      <c r="C4908" s="1">
        <v>0.4</v>
      </c>
      <c r="D4908" s="1">
        <v>3</v>
      </c>
      <c r="E4908" s="1">
        <v>1.5</v>
      </c>
      <c r="F4908" s="2">
        <f t="shared" ca="1" si="1624"/>
        <v>0.86312882780428546</v>
      </c>
      <c r="G4908" s="2">
        <f t="shared" ca="1" si="1625"/>
        <v>96.840520942523355</v>
      </c>
      <c r="H4908" s="2">
        <f t="shared" ca="1" si="1626"/>
        <v>7.4476902276366612</v>
      </c>
      <c r="I4908" s="2">
        <f t="shared" ca="1" si="1613"/>
        <v>83.931770440065478</v>
      </c>
      <c r="J4908" s="2">
        <f t="shared" ca="1" si="1614"/>
        <v>83.585845325076534</v>
      </c>
    </row>
    <row r="4909" spans="1:10" x14ac:dyDescent="0.2">
      <c r="A4909" s="1">
        <v>35</v>
      </c>
      <c r="B4909" s="1">
        <v>10</v>
      </c>
      <c r="C4909" s="1">
        <v>0.4</v>
      </c>
      <c r="D4909" s="1">
        <v>3</v>
      </c>
      <c r="E4909" s="1">
        <v>2</v>
      </c>
      <c r="F4909" s="2">
        <f t="shared" ca="1" si="1624"/>
        <v>0.76044120100607326</v>
      </c>
      <c r="G4909" s="2">
        <f t="shared" ca="1" si="1625"/>
        <v>93.150427617205793</v>
      </c>
      <c r="H4909" s="2">
        <f t="shared" ca="1" si="1626"/>
        <v>71.051295932899876</v>
      </c>
      <c r="I4909" s="2">
        <f t="shared" ca="1" si="1613"/>
        <v>31.183578403143827</v>
      </c>
      <c r="J4909" s="2">
        <f t="shared" ca="1" si="1614"/>
        <v>70.835423051457269</v>
      </c>
    </row>
    <row r="4910" spans="1:10" x14ac:dyDescent="0.2">
      <c r="A4910" s="1">
        <v>35</v>
      </c>
      <c r="B4910" s="1">
        <v>10</v>
      </c>
      <c r="C4910" s="1">
        <v>0.4</v>
      </c>
      <c r="D4910" s="1">
        <v>4</v>
      </c>
      <c r="E4910" s="1">
        <v>0.5</v>
      </c>
      <c r="F4910" s="2">
        <f t="shared" ca="1" si="1624"/>
        <v>0.46551053364008643</v>
      </c>
      <c r="G4910" s="2">
        <f t="shared" ca="1" si="1625"/>
        <v>82.842002346583016</v>
      </c>
      <c r="H4910" s="2">
        <f t="shared" ca="1" si="1626"/>
        <v>10.530163886981681</v>
      </c>
      <c r="I4910" s="2">
        <f t="shared" ca="1" si="1613"/>
        <v>66.015370132202406</v>
      </c>
      <c r="J4910" s="2">
        <f t="shared" ca="1" si="1614"/>
        <v>38.563824720171155</v>
      </c>
    </row>
    <row r="4911" spans="1:10" x14ac:dyDescent="0.2">
      <c r="A4911" s="1">
        <v>35</v>
      </c>
      <c r="B4911" s="1">
        <v>10</v>
      </c>
      <c r="C4911" s="1">
        <v>0.4</v>
      </c>
      <c r="D4911" s="1">
        <v>4</v>
      </c>
      <c r="E4911" s="1">
        <v>1</v>
      </c>
      <c r="F4911" s="2">
        <f t="shared" ca="1" si="1624"/>
        <v>0.4676854657210715</v>
      </c>
      <c r="G4911" s="2">
        <f t="shared" ca="1" si="1625"/>
        <v>1.5921882901941853</v>
      </c>
      <c r="H4911" s="2">
        <f t="shared" ca="1" si="1626"/>
        <v>93.959760056325948</v>
      </c>
      <c r="I4911" s="2">
        <f t="shared" ca="1" si="1613"/>
        <v>731.2553276038584</v>
      </c>
      <c r="J4911" s="2">
        <f t="shared" ca="1" si="1614"/>
        <v>0.74464332201510408</v>
      </c>
    </row>
    <row r="4912" spans="1:10" x14ac:dyDescent="0.2">
      <c r="A4912" s="1">
        <v>35</v>
      </c>
      <c r="B4912" s="1">
        <v>10</v>
      </c>
      <c r="C4912" s="1">
        <v>0.4</v>
      </c>
      <c r="D4912" s="1">
        <v>4</v>
      </c>
      <c r="E4912" s="1">
        <v>1.5</v>
      </c>
      <c r="F4912" s="2">
        <f t="shared" ca="1" si="1624"/>
        <v>0.72596439478924957</v>
      </c>
      <c r="G4912" s="2">
        <f t="shared" ca="1" si="1625"/>
        <v>76.187477471430427</v>
      </c>
      <c r="H4912" s="2">
        <f t="shared" ca="1" si="1626"/>
        <v>43.065379433523518</v>
      </c>
      <c r="I4912" s="2">
        <f t="shared" ca="1" si="1613"/>
        <v>68.666146804720256</v>
      </c>
      <c r="J4912" s="2">
        <f t="shared" ca="1" si="1614"/>
        <v>55.309395973066579</v>
      </c>
    </row>
    <row r="4913" spans="1:10" x14ac:dyDescent="0.2">
      <c r="A4913" s="1">
        <v>35</v>
      </c>
      <c r="B4913" s="1">
        <v>10</v>
      </c>
      <c r="C4913" s="1">
        <v>0.4</v>
      </c>
      <c r="D4913" s="1">
        <v>4</v>
      </c>
      <c r="E4913" s="1">
        <v>2</v>
      </c>
      <c r="F4913" s="2">
        <f t="shared" ref="F4913:F4922" ca="1" si="1627">RAND()</f>
        <v>0.87572962145788757</v>
      </c>
      <c r="G4913" s="2">
        <f t="shared" ref="G4913:G4922" ca="1" si="1628">RAND()*200</f>
        <v>31.949247561079062</v>
      </c>
      <c r="H4913" s="2">
        <f t="shared" ref="H4913:H4922" ca="1" si="1629">RAND()*100</f>
        <v>67.491858988193556</v>
      </c>
      <c r="I4913" s="2">
        <f t="shared" ca="1" si="1613"/>
        <v>177.51187665889051</v>
      </c>
      <c r="J4913" s="2">
        <f t="shared" ca="1" si="1614"/>
        <v>27.978902472528105</v>
      </c>
    </row>
    <row r="4914" spans="1:10" x14ac:dyDescent="0.2">
      <c r="A4914" s="1">
        <v>35</v>
      </c>
      <c r="B4914" s="1">
        <v>10</v>
      </c>
      <c r="C4914" s="1">
        <v>0.6</v>
      </c>
      <c r="D4914" s="1">
        <v>1</v>
      </c>
      <c r="E4914" s="1">
        <v>0.5</v>
      </c>
      <c r="F4914" s="2">
        <f t="shared" ca="1" si="1627"/>
        <v>0.46406882764357227</v>
      </c>
      <c r="G4914" s="2">
        <f t="shared" ca="1" si="1628"/>
        <v>154.76407624932364</v>
      </c>
      <c r="H4914" s="2">
        <f t="shared" ca="1" si="1629"/>
        <v>41.717765951684612</v>
      </c>
      <c r="I4914" s="2">
        <f t="shared" ca="1" si="1613"/>
        <v>18.50025018021508</v>
      </c>
      <c r="J4914" s="2">
        <f t="shared" ca="1" si="1614"/>
        <v>71.821183426364044</v>
      </c>
    </row>
    <row r="4915" spans="1:10" x14ac:dyDescent="0.2">
      <c r="A4915" s="1">
        <v>35</v>
      </c>
      <c r="B4915" s="1">
        <v>10</v>
      </c>
      <c r="C4915" s="1">
        <v>0.6</v>
      </c>
      <c r="D4915" s="1">
        <v>1</v>
      </c>
      <c r="E4915" s="1">
        <v>1</v>
      </c>
      <c r="F4915" s="2">
        <f t="shared" ca="1" si="1627"/>
        <v>0.4309246918743449</v>
      </c>
      <c r="G4915" s="2">
        <f t="shared" ca="1" si="1628"/>
        <v>29.820301103230882</v>
      </c>
      <c r="H4915" s="2">
        <f t="shared" ca="1" si="1629"/>
        <v>90.608875928043915</v>
      </c>
      <c r="I4915" s="2">
        <f t="shared" ca="1" si="1613"/>
        <v>181.2623762208076</v>
      </c>
      <c r="J4915" s="2">
        <f t="shared" ca="1" si="1614"/>
        <v>12.850304064509956</v>
      </c>
    </row>
    <row r="4916" spans="1:10" x14ac:dyDescent="0.2">
      <c r="A4916" s="1">
        <v>35</v>
      </c>
      <c r="B4916" s="1">
        <v>10</v>
      </c>
      <c r="C4916" s="1">
        <v>0.6</v>
      </c>
      <c r="D4916" s="1">
        <v>1</v>
      </c>
      <c r="E4916" s="1">
        <v>1.5</v>
      </c>
      <c r="F4916" s="2">
        <f t="shared" ca="1" si="1627"/>
        <v>9.586261584375555E-2</v>
      </c>
      <c r="G4916" s="2">
        <f t="shared" ca="1" si="1628"/>
        <v>113.82997570289292</v>
      </c>
      <c r="H4916" s="2">
        <f t="shared" ca="1" si="1629"/>
        <v>4.1149447197386007</v>
      </c>
      <c r="I4916" s="2">
        <f t="shared" ca="1" si="1613"/>
        <v>71.553904836449007</v>
      </c>
      <c r="J4916" s="2">
        <f t="shared" ca="1" si="1614"/>
        <v>10.912039232310452</v>
      </c>
    </row>
    <row r="4917" spans="1:10" x14ac:dyDescent="0.2">
      <c r="A4917" s="1">
        <v>35</v>
      </c>
      <c r="B4917" s="1">
        <v>10</v>
      </c>
      <c r="C4917" s="1">
        <v>0.6</v>
      </c>
      <c r="D4917" s="1">
        <v>1</v>
      </c>
      <c r="E4917" s="1">
        <v>2</v>
      </c>
      <c r="F4917" s="2">
        <f t="shared" ca="1" si="1627"/>
        <v>0.74007493232807231</v>
      </c>
      <c r="G4917" s="2">
        <f t="shared" ca="1" si="1628"/>
        <v>88.529896130102941</v>
      </c>
      <c r="H4917" s="2">
        <f t="shared" ca="1" si="1629"/>
        <v>28.380693102846443</v>
      </c>
      <c r="I4917" s="2">
        <f t="shared" ca="1" si="1613"/>
        <v>36.113036674450548</v>
      </c>
      <c r="J4917" s="2">
        <f t="shared" ca="1" si="1614"/>
        <v>65.518756887497204</v>
      </c>
    </row>
    <row r="4918" spans="1:10" x14ac:dyDescent="0.2">
      <c r="A4918" s="1">
        <v>35</v>
      </c>
      <c r="B4918" s="1">
        <v>10</v>
      </c>
      <c r="C4918" s="1">
        <v>0.6</v>
      </c>
      <c r="D4918" s="1">
        <v>2</v>
      </c>
      <c r="E4918" s="1">
        <v>0.5</v>
      </c>
      <c r="F4918" s="2">
        <f t="shared" ca="1" si="1627"/>
        <v>0.5618337357748866</v>
      </c>
      <c r="G4918" s="2">
        <f t="shared" ca="1" si="1628"/>
        <v>121.65448941611905</v>
      </c>
      <c r="H4918" s="2">
        <f t="shared" ca="1" si="1629"/>
        <v>20.853750051669095</v>
      </c>
      <c r="I4918" s="2">
        <f t="shared" ca="1" si="1613"/>
        <v>23.267119065808672</v>
      </c>
      <c r="J4918" s="2">
        <f t="shared" ca="1" si="1614"/>
        <v>68.349596262444564</v>
      </c>
    </row>
    <row r="4919" spans="1:10" x14ac:dyDescent="0.2">
      <c r="A4919" s="1">
        <v>35</v>
      </c>
      <c r="B4919" s="1">
        <v>10</v>
      </c>
      <c r="C4919" s="1">
        <v>0.6</v>
      </c>
      <c r="D4919" s="1">
        <v>2</v>
      </c>
      <c r="E4919" s="1">
        <v>1</v>
      </c>
      <c r="F4919" s="2">
        <f t="shared" ca="1" si="1627"/>
        <v>0.31791411426677507</v>
      </c>
      <c r="G4919" s="2">
        <f t="shared" ca="1" si="1628"/>
        <v>107.10390099363183</v>
      </c>
      <c r="H4919" s="2">
        <f t="shared" ca="1" si="1629"/>
        <v>99.868038463592583</v>
      </c>
      <c r="I4919" s="2">
        <f t="shared" ca="1" si="1613"/>
        <v>13.773560815692507</v>
      </c>
      <c r="J4919" s="2">
        <f t="shared" ca="1" si="1614"/>
        <v>34.049841818906835</v>
      </c>
    </row>
    <row r="4920" spans="1:10" x14ac:dyDescent="0.2">
      <c r="A4920" s="1">
        <v>35</v>
      </c>
      <c r="B4920" s="1">
        <v>10</v>
      </c>
      <c r="C4920" s="1">
        <v>0.6</v>
      </c>
      <c r="D4920" s="1">
        <v>2</v>
      </c>
      <c r="E4920" s="1">
        <v>1.5</v>
      </c>
      <c r="F4920" s="2">
        <f t="shared" ca="1" si="1627"/>
        <v>0.38419718946977532</v>
      </c>
      <c r="G4920" s="2">
        <f t="shared" ca="1" si="1628"/>
        <v>158.46300958924016</v>
      </c>
      <c r="H4920" s="2">
        <f t="shared" ca="1" si="1629"/>
        <v>13.731217043588195</v>
      </c>
      <c r="I4920" s="2">
        <f t="shared" ca="1" si="1613"/>
        <v>0.83716889558347563</v>
      </c>
      <c r="J4920" s="2">
        <f t="shared" ca="1" si="1614"/>
        <v>60.881042919108125</v>
      </c>
    </row>
    <row r="4921" spans="1:10" x14ac:dyDescent="0.2">
      <c r="A4921" s="1">
        <v>35</v>
      </c>
      <c r="B4921" s="1">
        <v>10</v>
      </c>
      <c r="C4921" s="1">
        <v>0.6</v>
      </c>
      <c r="D4921" s="1">
        <v>2</v>
      </c>
      <c r="E4921" s="1">
        <v>2</v>
      </c>
      <c r="F4921" s="2">
        <f t="shared" ca="1" si="1627"/>
        <v>0.50977561007932704</v>
      </c>
      <c r="G4921" s="2">
        <f t="shared" ca="1" si="1628"/>
        <v>74.258975302328608</v>
      </c>
      <c r="H4921" s="2">
        <f t="shared" ca="1" si="1629"/>
        <v>85.096595012052617</v>
      </c>
      <c r="I4921" s="2">
        <f t="shared" ca="1" si="1613"/>
        <v>43.2799350564039</v>
      </c>
      <c r="J4921" s="2">
        <f t="shared" ca="1" si="1614"/>
        <v>37.855414438610246</v>
      </c>
    </row>
    <row r="4922" spans="1:10" x14ac:dyDescent="0.2">
      <c r="A4922" s="1">
        <v>35</v>
      </c>
      <c r="B4922" s="1">
        <v>10</v>
      </c>
      <c r="C4922" s="1">
        <v>0.6</v>
      </c>
      <c r="D4922" s="1">
        <v>3</v>
      </c>
      <c r="E4922" s="1">
        <v>0.5</v>
      </c>
      <c r="F4922" s="2">
        <f t="shared" ca="1" si="1627"/>
        <v>0.55528201377203468</v>
      </c>
      <c r="G4922" s="2">
        <f t="shared" ca="1" si="1628"/>
        <v>92.876533998363001</v>
      </c>
      <c r="H4922" s="2">
        <f t="shared" ca="1" si="1629"/>
        <v>55.535083053910327</v>
      </c>
      <c r="I4922" s="2">
        <f t="shared" ca="1" si="1613"/>
        <v>23.37284636358557</v>
      </c>
      <c r="J4922" s="2">
        <f t="shared" ca="1" si="1614"/>
        <v>51.57266883077785</v>
      </c>
    </row>
    <row r="4923" spans="1:10" x14ac:dyDescent="0.2">
      <c r="A4923" s="1">
        <v>35</v>
      </c>
      <c r="B4923" s="1">
        <v>10</v>
      </c>
      <c r="C4923" s="1">
        <v>0.6</v>
      </c>
      <c r="D4923" s="1">
        <v>3</v>
      </c>
      <c r="E4923" s="1">
        <v>1</v>
      </c>
      <c r="F4923" s="2">
        <f t="shared" ref="F4923:F4932" ca="1" si="1630">RAND()</f>
        <v>6.8872704496210968E-2</v>
      </c>
      <c r="G4923" s="2">
        <f t="shared" ref="G4923:G4932" ca="1" si="1631">RAND()*200</f>
        <v>137.6340732283106</v>
      </c>
      <c r="H4923" s="2">
        <f t="shared" ref="H4923:H4932" ca="1" si="1632">RAND()*100</f>
        <v>18.860276171464317</v>
      </c>
      <c r="I4923" s="2">
        <f t="shared" ca="1" si="1613"/>
        <v>59.751116201649559</v>
      </c>
      <c r="J4923" s="2">
        <f t="shared" ca="1" si="1614"/>
        <v>9.4792308540632977</v>
      </c>
    </row>
    <row r="4924" spans="1:10" x14ac:dyDescent="0.2">
      <c r="A4924" s="1">
        <v>35</v>
      </c>
      <c r="B4924" s="1">
        <v>10</v>
      </c>
      <c r="C4924" s="1">
        <v>0.6</v>
      </c>
      <c r="D4924" s="1">
        <v>3</v>
      </c>
      <c r="E4924" s="1">
        <v>1.5</v>
      </c>
      <c r="F4924" s="2">
        <f t="shared" ca="1" si="1630"/>
        <v>3.256754503167314E-2</v>
      </c>
      <c r="G4924" s="2">
        <f t="shared" ca="1" si="1631"/>
        <v>136.04614002331124</v>
      </c>
      <c r="H4924" s="2">
        <f t="shared" ca="1" si="1632"/>
        <v>11.710183499241921</v>
      </c>
      <c r="I4924" s="2">
        <f t="shared" ca="1" si="1613"/>
        <v>20.062612261982334</v>
      </c>
      <c r="J4924" s="2">
        <f t="shared" ca="1" si="1614"/>
        <v>4.4306887915944984</v>
      </c>
    </row>
    <row r="4925" spans="1:10" x14ac:dyDescent="0.2">
      <c r="A4925" s="1">
        <v>35</v>
      </c>
      <c r="B4925" s="1">
        <v>10</v>
      </c>
      <c r="C4925" s="1">
        <v>0.6</v>
      </c>
      <c r="D4925" s="1">
        <v>3</v>
      </c>
      <c r="E4925" s="1">
        <v>2</v>
      </c>
      <c r="F4925" s="2">
        <f t="shared" ca="1" si="1630"/>
        <v>0.24142126412685472</v>
      </c>
      <c r="G4925" s="2">
        <f t="shared" ca="1" si="1631"/>
        <v>158.77352531242929</v>
      </c>
      <c r="H4925" s="2">
        <f t="shared" ca="1" si="1632"/>
        <v>6.507281583843505</v>
      </c>
      <c r="I4925" s="2">
        <f t="shared" ca="1" si="1613"/>
        <v>18.260768823163747</v>
      </c>
      <c r="J4925" s="2">
        <f t="shared" ca="1" si="1614"/>
        <v>38.331305190803846</v>
      </c>
    </row>
    <row r="4926" spans="1:10" x14ac:dyDescent="0.2">
      <c r="A4926" s="1">
        <v>35</v>
      </c>
      <c r="B4926" s="1">
        <v>10</v>
      </c>
      <c r="C4926" s="1">
        <v>0.6</v>
      </c>
      <c r="D4926" s="1">
        <v>4</v>
      </c>
      <c r="E4926" s="1">
        <v>0.5</v>
      </c>
      <c r="F4926" s="2">
        <f t="shared" ca="1" si="1630"/>
        <v>0.73898535162252754</v>
      </c>
      <c r="G4926" s="2">
        <f t="shared" ca="1" si="1631"/>
        <v>157.99751850002767</v>
      </c>
      <c r="H4926" s="2">
        <f t="shared" ca="1" si="1632"/>
        <v>9.3598527177888755</v>
      </c>
      <c r="I4926" s="2">
        <f t="shared" ca="1" si="1613"/>
        <v>32.210785078115393</v>
      </c>
      <c r="J4926" s="2">
        <f t="shared" ca="1" si="1614"/>
        <v>116.75785176422974</v>
      </c>
    </row>
    <row r="4927" spans="1:10" x14ac:dyDescent="0.2">
      <c r="A4927" s="1">
        <v>35</v>
      </c>
      <c r="B4927" s="1">
        <v>10</v>
      </c>
      <c r="C4927" s="1">
        <v>0.6</v>
      </c>
      <c r="D4927" s="1">
        <v>4</v>
      </c>
      <c r="E4927" s="1">
        <v>1</v>
      </c>
      <c r="F4927" s="2">
        <f t="shared" ca="1" si="1630"/>
        <v>0.29446527032605396</v>
      </c>
      <c r="G4927" s="2">
        <f t="shared" ca="1" si="1631"/>
        <v>109.76602290043162</v>
      </c>
      <c r="H4927" s="2">
        <f t="shared" ca="1" si="1632"/>
        <v>73.987436588523309</v>
      </c>
      <c r="I4927" s="2">
        <f t="shared" ca="1" si="1613"/>
        <v>80.481843664675068</v>
      </c>
      <c r="J4927" s="2">
        <f t="shared" ca="1" si="1614"/>
        <v>32.322281605991428</v>
      </c>
    </row>
    <row r="4928" spans="1:10" x14ac:dyDescent="0.2">
      <c r="A4928" s="1">
        <v>35</v>
      </c>
      <c r="B4928" s="1">
        <v>10</v>
      </c>
      <c r="C4928" s="1">
        <v>0.6</v>
      </c>
      <c r="D4928" s="1">
        <v>4</v>
      </c>
      <c r="E4928" s="1">
        <v>1.5</v>
      </c>
      <c r="F4928" s="2">
        <f t="shared" ca="1" si="1630"/>
        <v>0.43539696382194149</v>
      </c>
      <c r="G4928" s="2">
        <f t="shared" ca="1" si="1631"/>
        <v>195.73780624213626</v>
      </c>
      <c r="H4928" s="2">
        <f t="shared" ca="1" si="1632"/>
        <v>71.91407019541893</v>
      </c>
      <c r="I4928" s="2">
        <f t="shared" ca="1" si="1613"/>
        <v>3.2444151198618632</v>
      </c>
      <c r="J4928" s="2">
        <f t="shared" ca="1" si="1614"/>
        <v>85.223646542993592</v>
      </c>
    </row>
    <row r="4929" spans="1:10" x14ac:dyDescent="0.2">
      <c r="A4929" s="1">
        <v>35</v>
      </c>
      <c r="B4929" s="1">
        <v>10</v>
      </c>
      <c r="C4929" s="1">
        <v>0.6</v>
      </c>
      <c r="D4929" s="1">
        <v>4</v>
      </c>
      <c r="E4929" s="1">
        <v>2</v>
      </c>
      <c r="F4929" s="2">
        <f t="shared" ca="1" si="1630"/>
        <v>0.76497767034623665</v>
      </c>
      <c r="G4929" s="2">
        <f t="shared" ca="1" si="1631"/>
        <v>69.608611292461475</v>
      </c>
      <c r="H4929" s="2">
        <f t="shared" ca="1" si="1632"/>
        <v>51.049250293653778</v>
      </c>
      <c r="I4929" s="2">
        <f t="shared" ca="1" si="1613"/>
        <v>43.471115678935448</v>
      </c>
      <c r="J4929" s="2">
        <f t="shared" ca="1" si="1614"/>
        <v>53.249033302543921</v>
      </c>
    </row>
    <row r="4930" spans="1:10" x14ac:dyDescent="0.2">
      <c r="A4930" s="1">
        <v>35</v>
      </c>
      <c r="B4930" s="1">
        <v>10</v>
      </c>
      <c r="C4930" s="1">
        <v>0.8</v>
      </c>
      <c r="D4930" s="1">
        <v>1</v>
      </c>
      <c r="E4930" s="1">
        <v>0.5</v>
      </c>
      <c r="F4930" s="2">
        <f t="shared" ca="1" si="1630"/>
        <v>0.24899553670219632</v>
      </c>
      <c r="G4930" s="2">
        <f t="shared" ca="1" si="1631"/>
        <v>176.14404234488518</v>
      </c>
      <c r="H4930" s="2">
        <f t="shared" ca="1" si="1632"/>
        <v>15.423076510406396</v>
      </c>
      <c r="I4930" s="2">
        <f t="shared" ca="1" si="1613"/>
        <v>14.621507828097817</v>
      </c>
      <c r="J4930" s="2">
        <f t="shared" ca="1" si="1614"/>
        <v>43.859080360559084</v>
      </c>
    </row>
    <row r="4931" spans="1:10" x14ac:dyDescent="0.2">
      <c r="A4931" s="1">
        <v>35</v>
      </c>
      <c r="B4931" s="1">
        <v>10</v>
      </c>
      <c r="C4931" s="1">
        <v>0.8</v>
      </c>
      <c r="D4931" s="1">
        <v>1</v>
      </c>
      <c r="E4931" s="1">
        <v>1</v>
      </c>
      <c r="F4931" s="2">
        <f t="shared" ca="1" si="1630"/>
        <v>0.4396046686221855</v>
      </c>
      <c r="G4931" s="2">
        <f t="shared" ca="1" si="1631"/>
        <v>32.437950988025086</v>
      </c>
      <c r="H4931" s="2">
        <f t="shared" ca="1" si="1632"/>
        <v>62.83077994725631</v>
      </c>
      <c r="I4931" s="2">
        <f t="shared" ref="I4931:I4994" ca="1" si="1633">1/(G4931+10)*RAND()*10000</f>
        <v>178.64445988761869</v>
      </c>
      <c r="J4931" s="2">
        <f t="shared" ref="J4931:J4994" ca="1" si="1634">F4931*G4931</f>
        <v>14.259874694873464</v>
      </c>
    </row>
    <row r="4932" spans="1:10" x14ac:dyDescent="0.2">
      <c r="A4932" s="1">
        <v>35</v>
      </c>
      <c r="B4932" s="1">
        <v>10</v>
      </c>
      <c r="C4932" s="1">
        <v>0.8</v>
      </c>
      <c r="D4932" s="1">
        <v>1</v>
      </c>
      <c r="E4932" s="1">
        <v>1.5</v>
      </c>
      <c r="F4932" s="2">
        <f t="shared" ca="1" si="1630"/>
        <v>0.24236856921685979</v>
      </c>
      <c r="G4932" s="2">
        <f t="shared" ca="1" si="1631"/>
        <v>26.928509743270212</v>
      </c>
      <c r="H4932" s="2">
        <f t="shared" ca="1" si="1632"/>
        <v>53.986280749333815</v>
      </c>
      <c r="I4932" s="2">
        <f t="shared" ca="1" si="1633"/>
        <v>211.53204856625078</v>
      </c>
      <c r="J4932" s="2">
        <f t="shared" ca="1" si="1634"/>
        <v>6.5266243776186696</v>
      </c>
    </row>
    <row r="4933" spans="1:10" x14ac:dyDescent="0.2">
      <c r="A4933" s="1">
        <v>35</v>
      </c>
      <c r="B4933" s="1">
        <v>10</v>
      </c>
      <c r="C4933" s="1">
        <v>0.8</v>
      </c>
      <c r="D4933" s="1">
        <v>1</v>
      </c>
      <c r="E4933" s="1">
        <v>2</v>
      </c>
      <c r="F4933" s="2">
        <f t="shared" ref="F4933:F4942" ca="1" si="1635">RAND()</f>
        <v>0.42849605022873871</v>
      </c>
      <c r="G4933" s="2">
        <f t="shared" ref="G4933:G4942" ca="1" si="1636">RAND()*200</f>
        <v>175.31862525221527</v>
      </c>
      <c r="H4933" s="2">
        <f t="shared" ref="H4933:H4942" ca="1" si="1637">RAND()*100</f>
        <v>48.683170927967787</v>
      </c>
      <c r="I4933" s="2">
        <f t="shared" ca="1" si="1633"/>
        <v>44.255565093211658</v>
      </c>
      <c r="J4933" s="2">
        <f t="shared" ca="1" si="1634"/>
        <v>75.123338452106651</v>
      </c>
    </row>
    <row r="4934" spans="1:10" x14ac:dyDescent="0.2">
      <c r="A4934" s="1">
        <v>35</v>
      </c>
      <c r="B4934" s="1">
        <v>10</v>
      </c>
      <c r="C4934" s="1">
        <v>0.8</v>
      </c>
      <c r="D4934" s="1">
        <v>2</v>
      </c>
      <c r="E4934" s="1">
        <v>0.5</v>
      </c>
      <c r="F4934" s="2">
        <f t="shared" ca="1" si="1635"/>
        <v>0.61094718592887565</v>
      </c>
      <c r="G4934" s="2">
        <f t="shared" ca="1" si="1636"/>
        <v>55.601099635552174</v>
      </c>
      <c r="H4934" s="2">
        <f t="shared" ca="1" si="1637"/>
        <v>22.140805195509671</v>
      </c>
      <c r="I4934" s="2">
        <f t="shared" ca="1" si="1633"/>
        <v>2.3126702575246374</v>
      </c>
      <c r="J4934" s="2">
        <f t="shared" ca="1" si="1634"/>
        <v>33.969335356891634</v>
      </c>
    </row>
    <row r="4935" spans="1:10" x14ac:dyDescent="0.2">
      <c r="A4935" s="1">
        <v>35</v>
      </c>
      <c r="B4935" s="1">
        <v>10</v>
      </c>
      <c r="C4935" s="1">
        <v>0.8</v>
      </c>
      <c r="D4935" s="1">
        <v>2</v>
      </c>
      <c r="E4935" s="1">
        <v>1</v>
      </c>
      <c r="F4935" s="2">
        <f t="shared" ca="1" si="1635"/>
        <v>0.22592957549479353</v>
      </c>
      <c r="G4935" s="2">
        <f t="shared" ca="1" si="1636"/>
        <v>198.12587820026718</v>
      </c>
      <c r="H4935" s="2">
        <f t="shared" ca="1" si="1637"/>
        <v>29.069207195703594</v>
      </c>
      <c r="I4935" s="2">
        <f t="shared" ca="1" si="1633"/>
        <v>31.43950581848582</v>
      </c>
      <c r="J4935" s="2">
        <f t="shared" ca="1" si="1634"/>
        <v>44.762495556319536</v>
      </c>
    </row>
    <row r="4936" spans="1:10" x14ac:dyDescent="0.2">
      <c r="A4936" s="1">
        <v>35</v>
      </c>
      <c r="B4936" s="1">
        <v>10</v>
      </c>
      <c r="C4936" s="1">
        <v>0.8</v>
      </c>
      <c r="D4936" s="1">
        <v>2</v>
      </c>
      <c r="E4936" s="1">
        <v>1.5</v>
      </c>
      <c r="F4936" s="2">
        <f t="shared" ca="1" si="1635"/>
        <v>0.58164852925103783</v>
      </c>
      <c r="G4936" s="2">
        <f t="shared" ca="1" si="1636"/>
        <v>122.1578531478164</v>
      </c>
      <c r="H4936" s="2">
        <f t="shared" ca="1" si="1637"/>
        <v>70.057511590032973</v>
      </c>
      <c r="I4936" s="2">
        <f t="shared" ca="1" si="1633"/>
        <v>71.458304163802154</v>
      </c>
      <c r="J4936" s="2">
        <f t="shared" ca="1" si="1634"/>
        <v>71.05293561989167</v>
      </c>
    </row>
    <row r="4937" spans="1:10" x14ac:dyDescent="0.2">
      <c r="A4937" s="1">
        <v>35</v>
      </c>
      <c r="B4937" s="1">
        <v>10</v>
      </c>
      <c r="C4937" s="1">
        <v>0.8</v>
      </c>
      <c r="D4937" s="1">
        <v>2</v>
      </c>
      <c r="E4937" s="1">
        <v>2</v>
      </c>
      <c r="F4937" s="2">
        <f t="shared" ca="1" si="1635"/>
        <v>0.67343192395274076</v>
      </c>
      <c r="G4937" s="2">
        <f t="shared" ca="1" si="1636"/>
        <v>166.28118431735575</v>
      </c>
      <c r="H4937" s="2">
        <f t="shared" ca="1" si="1637"/>
        <v>99.697866573385497</v>
      </c>
      <c r="I4937" s="2">
        <f t="shared" ca="1" si="1633"/>
        <v>10.992019948313498</v>
      </c>
      <c r="J4937" s="2">
        <f t="shared" ca="1" si="1634"/>
        <v>111.97905787197719</v>
      </c>
    </row>
    <row r="4938" spans="1:10" x14ac:dyDescent="0.2">
      <c r="A4938" s="1">
        <v>35</v>
      </c>
      <c r="B4938" s="1">
        <v>10</v>
      </c>
      <c r="C4938" s="1">
        <v>0.8</v>
      </c>
      <c r="D4938" s="1">
        <v>3</v>
      </c>
      <c r="E4938" s="1">
        <v>0.5</v>
      </c>
      <c r="F4938" s="2">
        <f t="shared" ca="1" si="1635"/>
        <v>0.34973640860106314</v>
      </c>
      <c r="G4938" s="2">
        <f t="shared" ca="1" si="1636"/>
        <v>59.252561516286747</v>
      </c>
      <c r="H4938" s="2">
        <f t="shared" ca="1" si="1637"/>
        <v>63.684920370116281</v>
      </c>
      <c r="I4938" s="2">
        <f t="shared" ca="1" si="1633"/>
        <v>94.388742987829559</v>
      </c>
      <c r="J4938" s="2">
        <f t="shared" ca="1" si="1634"/>
        <v>20.722778065119691</v>
      </c>
    </row>
    <row r="4939" spans="1:10" x14ac:dyDescent="0.2">
      <c r="A4939" s="1">
        <v>35</v>
      </c>
      <c r="B4939" s="1">
        <v>10</v>
      </c>
      <c r="C4939" s="1">
        <v>0.8</v>
      </c>
      <c r="D4939" s="1">
        <v>3</v>
      </c>
      <c r="E4939" s="1">
        <v>1</v>
      </c>
      <c r="F4939" s="2">
        <f t="shared" ca="1" si="1635"/>
        <v>0.89691479404978569</v>
      </c>
      <c r="G4939" s="2">
        <f t="shared" ca="1" si="1636"/>
        <v>7.1568495940271593</v>
      </c>
      <c r="H4939" s="2">
        <f t="shared" ca="1" si="1637"/>
        <v>28.260776086635996</v>
      </c>
      <c r="I4939" s="2">
        <f t="shared" ca="1" si="1633"/>
        <v>66.266761703467864</v>
      </c>
      <c r="J4939" s="2">
        <f t="shared" ca="1" si="1634"/>
        <v>6.4190842796721617</v>
      </c>
    </row>
    <row r="4940" spans="1:10" x14ac:dyDescent="0.2">
      <c r="A4940" s="1">
        <v>35</v>
      </c>
      <c r="B4940" s="1">
        <v>10</v>
      </c>
      <c r="C4940" s="1">
        <v>0.8</v>
      </c>
      <c r="D4940" s="1">
        <v>3</v>
      </c>
      <c r="E4940" s="1">
        <v>1.5</v>
      </c>
      <c r="F4940" s="2">
        <f t="shared" ca="1" si="1635"/>
        <v>0.55517316027584673</v>
      </c>
      <c r="G4940" s="2">
        <f t="shared" ca="1" si="1636"/>
        <v>191.84634168641324</v>
      </c>
      <c r="H4940" s="2">
        <f t="shared" ca="1" si="1637"/>
        <v>15.692565381275958</v>
      </c>
      <c r="I4940" s="2">
        <f t="shared" ca="1" si="1633"/>
        <v>22.24309749607087</v>
      </c>
      <c r="J4940" s="2">
        <f t="shared" ca="1" si="1634"/>
        <v>106.50793980140595</v>
      </c>
    </row>
    <row r="4941" spans="1:10" x14ac:dyDescent="0.2">
      <c r="A4941" s="1">
        <v>35</v>
      </c>
      <c r="B4941" s="1">
        <v>10</v>
      </c>
      <c r="C4941" s="1">
        <v>0.8</v>
      </c>
      <c r="D4941" s="1">
        <v>3</v>
      </c>
      <c r="E4941" s="1">
        <v>2</v>
      </c>
      <c r="F4941" s="2">
        <f t="shared" ca="1" si="1635"/>
        <v>0.71101627218713614</v>
      </c>
      <c r="G4941" s="2">
        <f t="shared" ca="1" si="1636"/>
        <v>168.90916289369625</v>
      </c>
      <c r="H4941" s="2">
        <f t="shared" ca="1" si="1637"/>
        <v>84.706720759377887</v>
      </c>
      <c r="I4941" s="2">
        <f t="shared" ca="1" si="1633"/>
        <v>50.388203526165917</v>
      </c>
      <c r="J4941" s="2">
        <f t="shared" ca="1" si="1634"/>
        <v>120.09716333892565</v>
      </c>
    </row>
    <row r="4942" spans="1:10" x14ac:dyDescent="0.2">
      <c r="A4942" s="1">
        <v>35</v>
      </c>
      <c r="B4942" s="1">
        <v>10</v>
      </c>
      <c r="C4942" s="1">
        <v>0.8</v>
      </c>
      <c r="D4942" s="1">
        <v>4</v>
      </c>
      <c r="E4942" s="1">
        <v>0.5</v>
      </c>
      <c r="F4942" s="2">
        <f t="shared" ca="1" si="1635"/>
        <v>0.61470043945325004</v>
      </c>
      <c r="G4942" s="2">
        <f t="shared" ca="1" si="1636"/>
        <v>1.5645047614091689</v>
      </c>
      <c r="H4942" s="2">
        <f t="shared" ca="1" si="1637"/>
        <v>81.112896427874787</v>
      </c>
      <c r="I4942" s="2">
        <f t="shared" ca="1" si="1633"/>
        <v>165.03431623087724</v>
      </c>
      <c r="J4942" s="2">
        <f t="shared" ca="1" si="1634"/>
        <v>0.96170176436491828</v>
      </c>
    </row>
    <row r="4943" spans="1:10" x14ac:dyDescent="0.2">
      <c r="A4943" s="1">
        <v>35</v>
      </c>
      <c r="B4943" s="1">
        <v>10</v>
      </c>
      <c r="C4943" s="1">
        <v>0.8</v>
      </c>
      <c r="D4943" s="1">
        <v>4</v>
      </c>
      <c r="E4943" s="1">
        <v>1</v>
      </c>
      <c r="F4943" s="2">
        <f t="shared" ref="F4943:F4952" ca="1" si="1638">RAND()</f>
        <v>0.22200474490939415</v>
      </c>
      <c r="G4943" s="2">
        <f t="shared" ref="G4943:G4952" ca="1" si="1639">RAND()*200</f>
        <v>94.096382233275833</v>
      </c>
      <c r="H4943" s="2">
        <f t="shared" ref="H4943:H4952" ca="1" si="1640">RAND()*100</f>
        <v>87.314988991886636</v>
      </c>
      <c r="I4943" s="2">
        <f t="shared" ca="1" si="1633"/>
        <v>29.698157291797301</v>
      </c>
      <c r="J4943" s="2">
        <f t="shared" ca="1" si="1634"/>
        <v>20.889843334595248</v>
      </c>
    </row>
    <row r="4944" spans="1:10" x14ac:dyDescent="0.2">
      <c r="A4944" s="1">
        <v>35</v>
      </c>
      <c r="B4944" s="1">
        <v>10</v>
      </c>
      <c r="C4944" s="1">
        <v>0.8</v>
      </c>
      <c r="D4944" s="1">
        <v>4</v>
      </c>
      <c r="E4944" s="1">
        <v>1.5</v>
      </c>
      <c r="F4944" s="2">
        <f t="shared" ca="1" si="1638"/>
        <v>7.6103853303902569E-2</v>
      </c>
      <c r="G4944" s="2">
        <f t="shared" ca="1" si="1639"/>
        <v>64.618669954894273</v>
      </c>
      <c r="H4944" s="2">
        <f t="shared" ca="1" si="1640"/>
        <v>13.498790380964309</v>
      </c>
      <c r="I4944" s="2">
        <f t="shared" ca="1" si="1633"/>
        <v>114.55384218179177</v>
      </c>
      <c r="J4944" s="2">
        <f t="shared" ca="1" si="1634"/>
        <v>4.9177297789405703</v>
      </c>
    </row>
    <row r="4945" spans="1:10" x14ac:dyDescent="0.2">
      <c r="A4945" s="1">
        <v>35</v>
      </c>
      <c r="B4945" s="1">
        <v>10</v>
      </c>
      <c r="C4945" s="1">
        <v>0.8</v>
      </c>
      <c r="D4945" s="1">
        <v>4</v>
      </c>
      <c r="E4945" s="1">
        <v>2</v>
      </c>
      <c r="F4945" s="2">
        <f t="shared" ca="1" si="1638"/>
        <v>0.98327375424810515</v>
      </c>
      <c r="G4945" s="2">
        <f t="shared" ca="1" si="1639"/>
        <v>10.611661016517893</v>
      </c>
      <c r="H4945" s="2">
        <f t="shared" ca="1" si="1640"/>
        <v>48.1624504297681</v>
      </c>
      <c r="I4945" s="2">
        <f t="shared" ca="1" si="1633"/>
        <v>131.37520111384751</v>
      </c>
      <c r="J4945" s="2">
        <f t="shared" ca="1" si="1634"/>
        <v>10.434167766519812</v>
      </c>
    </row>
    <row r="4946" spans="1:10" x14ac:dyDescent="0.2">
      <c r="A4946" s="1">
        <v>35</v>
      </c>
      <c r="B4946" s="1">
        <v>10</v>
      </c>
      <c r="C4946" s="1">
        <v>1</v>
      </c>
      <c r="D4946" s="1">
        <v>1</v>
      </c>
      <c r="E4946" s="1">
        <v>0.5</v>
      </c>
      <c r="F4946" s="2">
        <f t="shared" ca="1" si="1638"/>
        <v>0.93347362913140786</v>
      </c>
      <c r="G4946" s="2">
        <f t="shared" ca="1" si="1639"/>
        <v>134.57049647877128</v>
      </c>
      <c r="H4946" s="2">
        <f t="shared" ca="1" si="1640"/>
        <v>36.955076952181706</v>
      </c>
      <c r="I4946" s="2">
        <f t="shared" ca="1" si="1633"/>
        <v>30.181170804341743</v>
      </c>
      <c r="J4946" s="2">
        <f t="shared" ca="1" si="1634"/>
        <v>125.61800972205397</v>
      </c>
    </row>
    <row r="4947" spans="1:10" x14ac:dyDescent="0.2">
      <c r="A4947" s="1">
        <v>35</v>
      </c>
      <c r="B4947" s="1">
        <v>10</v>
      </c>
      <c r="C4947" s="1">
        <v>1</v>
      </c>
      <c r="D4947" s="1">
        <v>1</v>
      </c>
      <c r="E4947" s="1">
        <v>1</v>
      </c>
      <c r="F4947" s="2">
        <f t="shared" ca="1" si="1638"/>
        <v>0.96883444354873693</v>
      </c>
      <c r="G4947" s="2">
        <f t="shared" ca="1" si="1639"/>
        <v>199.08750591612082</v>
      </c>
      <c r="H4947" s="2">
        <f t="shared" ca="1" si="1640"/>
        <v>58.219236229350081</v>
      </c>
      <c r="I4947" s="2">
        <f t="shared" ca="1" si="1633"/>
        <v>16.000919215756433</v>
      </c>
      <c r="J4947" s="2">
        <f t="shared" ca="1" si="1634"/>
        <v>192.88283301175079</v>
      </c>
    </row>
    <row r="4948" spans="1:10" x14ac:dyDescent="0.2">
      <c r="A4948" s="1">
        <v>35</v>
      </c>
      <c r="B4948" s="1">
        <v>10</v>
      </c>
      <c r="C4948" s="1">
        <v>1</v>
      </c>
      <c r="D4948" s="1">
        <v>1</v>
      </c>
      <c r="E4948" s="1">
        <v>1.5</v>
      </c>
      <c r="F4948" s="2">
        <f t="shared" ca="1" si="1638"/>
        <v>0.890298165264089</v>
      </c>
      <c r="G4948" s="2">
        <f t="shared" ca="1" si="1639"/>
        <v>104.59302117246483</v>
      </c>
      <c r="H4948" s="2">
        <f t="shared" ca="1" si="1640"/>
        <v>50.421096109907268</v>
      </c>
      <c r="I4948" s="2">
        <f t="shared" ca="1" si="1633"/>
        <v>68.686240316022918</v>
      </c>
      <c r="J4948" s="2">
        <f t="shared" ca="1" si="1634"/>
        <v>93.118974849273457</v>
      </c>
    </row>
    <row r="4949" spans="1:10" x14ac:dyDescent="0.2">
      <c r="A4949" s="1">
        <v>35</v>
      </c>
      <c r="B4949" s="1">
        <v>10</v>
      </c>
      <c r="C4949" s="1">
        <v>1</v>
      </c>
      <c r="D4949" s="1">
        <v>1</v>
      </c>
      <c r="E4949" s="1">
        <v>2</v>
      </c>
      <c r="F4949" s="2">
        <f t="shared" ca="1" si="1638"/>
        <v>0.76949668840366603</v>
      </c>
      <c r="G4949" s="2">
        <f t="shared" ca="1" si="1639"/>
        <v>100.36571561055867</v>
      </c>
      <c r="H4949" s="2">
        <f t="shared" ca="1" si="1640"/>
        <v>23.540315811250302</v>
      </c>
      <c r="I4949" s="2">
        <f t="shared" ca="1" si="1633"/>
        <v>30.974172513211858</v>
      </c>
      <c r="J4949" s="2">
        <f t="shared" ca="1" si="1634"/>
        <v>77.231085791589024</v>
      </c>
    </row>
    <row r="4950" spans="1:10" x14ac:dyDescent="0.2">
      <c r="A4950" s="1">
        <v>35</v>
      </c>
      <c r="B4950" s="1">
        <v>10</v>
      </c>
      <c r="C4950" s="1">
        <v>1</v>
      </c>
      <c r="D4950" s="1">
        <v>2</v>
      </c>
      <c r="E4950" s="1">
        <v>0.5</v>
      </c>
      <c r="F4950" s="2">
        <f t="shared" ca="1" si="1638"/>
        <v>0.75225613507354094</v>
      </c>
      <c r="G4950" s="2">
        <f t="shared" ca="1" si="1639"/>
        <v>90.907398185980952</v>
      </c>
      <c r="H4950" s="2">
        <f t="shared" ca="1" si="1640"/>
        <v>48.494172636079412</v>
      </c>
      <c r="I4950" s="2">
        <f t="shared" ca="1" si="1633"/>
        <v>83.342566270651616</v>
      </c>
      <c r="J4950" s="2">
        <f t="shared" ca="1" si="1634"/>
        <v>68.385648008977455</v>
      </c>
    </row>
    <row r="4951" spans="1:10" x14ac:dyDescent="0.2">
      <c r="A4951" s="1">
        <v>35</v>
      </c>
      <c r="B4951" s="1">
        <v>10</v>
      </c>
      <c r="C4951" s="1">
        <v>1</v>
      </c>
      <c r="D4951" s="1">
        <v>2</v>
      </c>
      <c r="E4951" s="1">
        <v>1</v>
      </c>
      <c r="F4951" s="2">
        <f t="shared" ca="1" si="1638"/>
        <v>0.31645355648376705</v>
      </c>
      <c r="G4951" s="2">
        <f t="shared" ca="1" si="1639"/>
        <v>5.558387834447065</v>
      </c>
      <c r="H4951" s="2">
        <f t="shared" ca="1" si="1640"/>
        <v>97.60748815004024</v>
      </c>
      <c r="I4951" s="2">
        <f t="shared" ca="1" si="1633"/>
        <v>147.23943277974391</v>
      </c>
      <c r="J4951" s="2">
        <f t="shared" ca="1" si="1634"/>
        <v>1.7589715985268779</v>
      </c>
    </row>
    <row r="4952" spans="1:10" x14ac:dyDescent="0.2">
      <c r="A4952" s="1">
        <v>35</v>
      </c>
      <c r="B4952" s="1">
        <v>10</v>
      </c>
      <c r="C4952" s="1">
        <v>1</v>
      </c>
      <c r="D4952" s="1">
        <v>2</v>
      </c>
      <c r="E4952" s="1">
        <v>1.5</v>
      </c>
      <c r="F4952" s="2">
        <f t="shared" ca="1" si="1638"/>
        <v>0.8437775039075267</v>
      </c>
      <c r="G4952" s="2">
        <f t="shared" ca="1" si="1639"/>
        <v>176.16962811717954</v>
      </c>
      <c r="H4952" s="2">
        <f t="shared" ca="1" si="1640"/>
        <v>59.690284310081687</v>
      </c>
      <c r="I4952" s="2">
        <f t="shared" ca="1" si="1633"/>
        <v>15.646732100464748</v>
      </c>
      <c r="J4952" s="2">
        <f t="shared" ca="1" si="1634"/>
        <v>148.64796907703098</v>
      </c>
    </row>
    <row r="4953" spans="1:10" x14ac:dyDescent="0.2">
      <c r="A4953" s="1">
        <v>35</v>
      </c>
      <c r="B4953" s="1">
        <v>10</v>
      </c>
      <c r="C4953" s="1">
        <v>1</v>
      </c>
      <c r="D4953" s="1">
        <v>2</v>
      </c>
      <c r="E4953" s="1">
        <v>2</v>
      </c>
      <c r="F4953" s="2">
        <f t="shared" ref="F4953:F4962" ca="1" si="1641">RAND()</f>
        <v>0.62384136007079405</v>
      </c>
      <c r="G4953" s="2">
        <f t="shared" ref="G4953:G4962" ca="1" si="1642">RAND()*200</f>
        <v>76.887886833717943</v>
      </c>
      <c r="H4953" s="2">
        <f t="shared" ref="H4953:H4962" ca="1" si="1643">RAND()*100</f>
        <v>86.207950208010146</v>
      </c>
      <c r="I4953" s="2">
        <f t="shared" ca="1" si="1633"/>
        <v>94.541600455248741</v>
      </c>
      <c r="J4953" s="2">
        <f t="shared" ca="1" si="1634"/>
        <v>47.965843895315899</v>
      </c>
    </row>
    <row r="4954" spans="1:10" x14ac:dyDescent="0.2">
      <c r="A4954" s="1">
        <v>35</v>
      </c>
      <c r="B4954" s="1">
        <v>10</v>
      </c>
      <c r="C4954" s="1">
        <v>1</v>
      </c>
      <c r="D4954" s="1">
        <v>3</v>
      </c>
      <c r="E4954" s="1">
        <v>0.5</v>
      </c>
      <c r="F4954" s="2">
        <f t="shared" ca="1" si="1641"/>
        <v>0.54915789213042865</v>
      </c>
      <c r="G4954" s="2">
        <f t="shared" ca="1" si="1642"/>
        <v>137.63334597825653</v>
      </c>
      <c r="H4954" s="2">
        <f t="shared" ca="1" si="1643"/>
        <v>97.280183094775779</v>
      </c>
      <c r="I4954" s="2">
        <f t="shared" ca="1" si="1633"/>
        <v>18.966587913309684</v>
      </c>
      <c r="J4954" s="2">
        <f t="shared" ca="1" si="1634"/>
        <v>75.582438164277363</v>
      </c>
    </row>
    <row r="4955" spans="1:10" x14ac:dyDescent="0.2">
      <c r="A4955" s="1">
        <v>35</v>
      </c>
      <c r="B4955" s="1">
        <v>10</v>
      </c>
      <c r="C4955" s="1">
        <v>1</v>
      </c>
      <c r="D4955" s="1">
        <v>3</v>
      </c>
      <c r="E4955" s="1">
        <v>1</v>
      </c>
      <c r="F4955" s="2">
        <f t="shared" ca="1" si="1641"/>
        <v>0.13996646257678658</v>
      </c>
      <c r="G4955" s="2">
        <f t="shared" ca="1" si="1642"/>
        <v>118.14576658729028</v>
      </c>
      <c r="H4955" s="2">
        <f t="shared" ca="1" si="1643"/>
        <v>58.098630168099888</v>
      </c>
      <c r="I4955" s="2">
        <f t="shared" ca="1" si="1633"/>
        <v>33.679800955762403</v>
      </c>
      <c r="J4955" s="2">
        <f t="shared" ca="1" si="1634"/>
        <v>16.536445017645729</v>
      </c>
    </row>
    <row r="4956" spans="1:10" x14ac:dyDescent="0.2">
      <c r="A4956" s="1">
        <v>35</v>
      </c>
      <c r="B4956" s="1">
        <v>10</v>
      </c>
      <c r="C4956" s="1">
        <v>1</v>
      </c>
      <c r="D4956" s="1">
        <v>3</v>
      </c>
      <c r="E4956" s="1">
        <v>1.5</v>
      </c>
      <c r="F4956" s="2">
        <f t="shared" ca="1" si="1641"/>
        <v>0.8475728330375738</v>
      </c>
      <c r="G4956" s="2">
        <f t="shared" ca="1" si="1642"/>
        <v>30.000756848839892</v>
      </c>
      <c r="H4956" s="2">
        <f t="shared" ca="1" si="1643"/>
        <v>86.641349423254781</v>
      </c>
      <c r="I4956" s="2">
        <f t="shared" ca="1" si="1633"/>
        <v>160.97068686253991</v>
      </c>
      <c r="J4956" s="2">
        <f t="shared" ca="1" si="1634"/>
        <v>25.427826475642622</v>
      </c>
    </row>
    <row r="4957" spans="1:10" x14ac:dyDescent="0.2">
      <c r="A4957" s="1">
        <v>35</v>
      </c>
      <c r="B4957" s="1">
        <v>10</v>
      </c>
      <c r="C4957" s="1">
        <v>1</v>
      </c>
      <c r="D4957" s="1">
        <v>3</v>
      </c>
      <c r="E4957" s="1">
        <v>2</v>
      </c>
      <c r="F4957" s="2">
        <f t="shared" ca="1" si="1641"/>
        <v>3.8523282607558773E-2</v>
      </c>
      <c r="G4957" s="2">
        <f t="shared" ca="1" si="1642"/>
        <v>113.4137080736743</v>
      </c>
      <c r="H4957" s="2">
        <f t="shared" ca="1" si="1643"/>
        <v>81.17244296180067</v>
      </c>
      <c r="I4957" s="2">
        <f t="shared" ca="1" si="1633"/>
        <v>30.754182612221626</v>
      </c>
      <c r="J4957" s="2">
        <f t="shared" ca="1" si="1634"/>
        <v>4.3690683276933253</v>
      </c>
    </row>
    <row r="4958" spans="1:10" x14ac:dyDescent="0.2">
      <c r="A4958" s="1">
        <v>35</v>
      </c>
      <c r="B4958" s="1">
        <v>10</v>
      </c>
      <c r="C4958" s="1">
        <v>1</v>
      </c>
      <c r="D4958" s="1">
        <v>4</v>
      </c>
      <c r="E4958" s="1">
        <v>0.5</v>
      </c>
      <c r="F4958" s="2">
        <f t="shared" ca="1" si="1641"/>
        <v>0.88485235753075708</v>
      </c>
      <c r="G4958" s="2">
        <f t="shared" ca="1" si="1642"/>
        <v>75.349836375751494</v>
      </c>
      <c r="H4958" s="2">
        <f t="shared" ca="1" si="1643"/>
        <v>66.34933091602781</v>
      </c>
      <c r="I4958" s="2">
        <f t="shared" ca="1" si="1633"/>
        <v>37.422494309575065</v>
      </c>
      <c r="J4958" s="2">
        <f t="shared" ca="1" si="1634"/>
        <v>66.673480356640511</v>
      </c>
    </row>
    <row r="4959" spans="1:10" x14ac:dyDescent="0.2">
      <c r="A4959" s="1">
        <v>35</v>
      </c>
      <c r="B4959" s="1">
        <v>10</v>
      </c>
      <c r="C4959" s="1">
        <v>1</v>
      </c>
      <c r="D4959" s="1">
        <v>4</v>
      </c>
      <c r="E4959" s="1">
        <v>1</v>
      </c>
      <c r="F4959" s="2">
        <f t="shared" ca="1" si="1641"/>
        <v>0.24235890277127825</v>
      </c>
      <c r="G4959" s="2">
        <f t="shared" ca="1" si="1642"/>
        <v>191.03184580139305</v>
      </c>
      <c r="H4959" s="2">
        <f t="shared" ca="1" si="1643"/>
        <v>3.6158857582913928</v>
      </c>
      <c r="I4959" s="2">
        <f t="shared" ca="1" si="1633"/>
        <v>24.244106155099018</v>
      </c>
      <c r="J4959" s="2">
        <f t="shared" ca="1" si="1634"/>
        <v>46.298268542797636</v>
      </c>
    </row>
    <row r="4960" spans="1:10" x14ac:dyDescent="0.2">
      <c r="A4960" s="1">
        <v>35</v>
      </c>
      <c r="B4960" s="1">
        <v>10</v>
      </c>
      <c r="C4960" s="1">
        <v>1</v>
      </c>
      <c r="D4960" s="1">
        <v>4</v>
      </c>
      <c r="E4960" s="1">
        <v>1.5</v>
      </c>
      <c r="F4960" s="2">
        <f t="shared" ca="1" si="1641"/>
        <v>0.55151279371179696</v>
      </c>
      <c r="G4960" s="2">
        <f t="shared" ca="1" si="1642"/>
        <v>98.485828952055485</v>
      </c>
      <c r="H4960" s="2">
        <f t="shared" ca="1" si="1643"/>
        <v>4.006012785000868</v>
      </c>
      <c r="I4960" s="2">
        <f t="shared" ca="1" si="1633"/>
        <v>18.211916239646424</v>
      </c>
      <c r="J4960" s="2">
        <f t="shared" ca="1" si="1634"/>
        <v>54.316194666370293</v>
      </c>
    </row>
    <row r="4961" spans="1:10" x14ac:dyDescent="0.2">
      <c r="A4961" s="1">
        <v>35</v>
      </c>
      <c r="B4961" s="1">
        <v>10</v>
      </c>
      <c r="C4961" s="1">
        <v>1</v>
      </c>
      <c r="D4961" s="1">
        <v>4</v>
      </c>
      <c r="E4961" s="1">
        <v>2</v>
      </c>
      <c r="F4961" s="2">
        <f t="shared" ca="1" si="1641"/>
        <v>0.12189950047234255</v>
      </c>
      <c r="G4961" s="2">
        <f t="shared" ca="1" si="1642"/>
        <v>103.77493942466299</v>
      </c>
      <c r="H4961" s="2">
        <f t="shared" ca="1" si="1643"/>
        <v>3.7716470356097598</v>
      </c>
      <c r="I4961" s="2">
        <f t="shared" ca="1" si="1633"/>
        <v>0.52296304363611523</v>
      </c>
      <c r="J4961" s="2">
        <f t="shared" ca="1" si="1634"/>
        <v>12.650113277414025</v>
      </c>
    </row>
    <row r="4962" spans="1:10" x14ac:dyDescent="0.2">
      <c r="A4962" s="1">
        <v>35</v>
      </c>
      <c r="B4962" s="1">
        <v>15</v>
      </c>
      <c r="C4962" s="1">
        <v>0.2</v>
      </c>
      <c r="D4962" s="1">
        <v>1</v>
      </c>
      <c r="E4962" s="1">
        <v>0.5</v>
      </c>
      <c r="F4962" s="2">
        <f t="shared" ca="1" si="1641"/>
        <v>0.26337934536662677</v>
      </c>
      <c r="G4962" s="2">
        <f t="shared" ca="1" si="1642"/>
        <v>3.6958868764225716</v>
      </c>
      <c r="H4962" s="2">
        <f t="shared" ca="1" si="1643"/>
        <v>90.200950631303314</v>
      </c>
      <c r="I4962" s="2">
        <f t="shared" ca="1" si="1633"/>
        <v>494.58367100431997</v>
      </c>
      <c r="J4962" s="2">
        <f t="shared" ca="1" si="1634"/>
        <v>0.97342026606128396</v>
      </c>
    </row>
    <row r="4963" spans="1:10" x14ac:dyDescent="0.2">
      <c r="A4963" s="1">
        <v>35</v>
      </c>
      <c r="B4963" s="1">
        <v>15</v>
      </c>
      <c r="C4963" s="1">
        <v>0.2</v>
      </c>
      <c r="D4963" s="1">
        <v>1</v>
      </c>
      <c r="E4963" s="1">
        <v>1</v>
      </c>
      <c r="F4963" s="2">
        <f t="shared" ref="F4963:F4972" ca="1" si="1644">RAND()</f>
        <v>0.96087772930817639</v>
      </c>
      <c r="G4963" s="2">
        <f t="shared" ref="G4963:G4972" ca="1" si="1645">RAND()*200</f>
        <v>73.154256919545418</v>
      </c>
      <c r="H4963" s="2">
        <f t="shared" ref="H4963:H4972" ca="1" si="1646">RAND()*100</f>
        <v>28.253727426828824</v>
      </c>
      <c r="I4963" s="2">
        <f t="shared" ca="1" si="1633"/>
        <v>78.955497784418341</v>
      </c>
      <c r="J4963" s="2">
        <f t="shared" ca="1" si="1634"/>
        <v>70.292296278079746</v>
      </c>
    </row>
    <row r="4964" spans="1:10" x14ac:dyDescent="0.2">
      <c r="A4964" s="1">
        <v>35</v>
      </c>
      <c r="B4964" s="1">
        <v>15</v>
      </c>
      <c r="C4964" s="1">
        <v>0.2</v>
      </c>
      <c r="D4964" s="1">
        <v>1</v>
      </c>
      <c r="E4964" s="1">
        <v>1.5</v>
      </c>
      <c r="F4964" s="2">
        <f t="shared" ca="1" si="1644"/>
        <v>0.19785318328071566</v>
      </c>
      <c r="G4964" s="2">
        <f t="shared" ca="1" si="1645"/>
        <v>177.18853216963248</v>
      </c>
      <c r="H4964" s="2">
        <f t="shared" ca="1" si="1646"/>
        <v>21.129289576168265</v>
      </c>
      <c r="I4964" s="2">
        <f t="shared" ca="1" si="1633"/>
        <v>49.401617796644878</v>
      </c>
      <c r="J4964" s="2">
        <f t="shared" ca="1" si="1634"/>
        <v>35.057315130599278</v>
      </c>
    </row>
    <row r="4965" spans="1:10" x14ac:dyDescent="0.2">
      <c r="A4965" s="1">
        <v>35</v>
      </c>
      <c r="B4965" s="1">
        <v>15</v>
      </c>
      <c r="C4965" s="1">
        <v>0.2</v>
      </c>
      <c r="D4965" s="1">
        <v>1</v>
      </c>
      <c r="E4965" s="1">
        <v>2</v>
      </c>
      <c r="F4965" s="2">
        <f t="shared" ca="1" si="1644"/>
        <v>0.99988648465086216</v>
      </c>
      <c r="G4965" s="2">
        <f t="shared" ca="1" si="1645"/>
        <v>183.75019165135785</v>
      </c>
      <c r="H4965" s="2">
        <f t="shared" ca="1" si="1646"/>
        <v>83.718864017165217</v>
      </c>
      <c r="I4965" s="2">
        <f t="shared" ca="1" si="1633"/>
        <v>42.260401477268459</v>
      </c>
      <c r="J4965" s="2">
        <f t="shared" ca="1" si="1634"/>
        <v>183.7293331841984</v>
      </c>
    </row>
    <row r="4966" spans="1:10" x14ac:dyDescent="0.2">
      <c r="A4966" s="1">
        <v>35</v>
      </c>
      <c r="B4966" s="1">
        <v>15</v>
      </c>
      <c r="C4966" s="1">
        <v>0.2</v>
      </c>
      <c r="D4966" s="1">
        <v>2</v>
      </c>
      <c r="E4966" s="1">
        <v>0.5</v>
      </c>
      <c r="F4966" s="2">
        <f t="shared" ca="1" si="1644"/>
        <v>0.15601436945894465</v>
      </c>
      <c r="G4966" s="2">
        <f t="shared" ca="1" si="1645"/>
        <v>199.45212143820825</v>
      </c>
      <c r="H4966" s="2">
        <f t="shared" ca="1" si="1646"/>
        <v>99.036607393746507</v>
      </c>
      <c r="I4966" s="2">
        <f t="shared" ca="1" si="1633"/>
        <v>33.082461006245552</v>
      </c>
      <c r="J4966" s="2">
        <f t="shared" ca="1" si="1634"/>
        <v>31.117396963430917</v>
      </c>
    </row>
    <row r="4967" spans="1:10" x14ac:dyDescent="0.2">
      <c r="A4967" s="1">
        <v>35</v>
      </c>
      <c r="B4967" s="1">
        <v>15</v>
      </c>
      <c r="C4967" s="1">
        <v>0.2</v>
      </c>
      <c r="D4967" s="1">
        <v>2</v>
      </c>
      <c r="E4967" s="1">
        <v>1</v>
      </c>
      <c r="F4967" s="2">
        <f t="shared" ca="1" si="1644"/>
        <v>0.52542411096732622</v>
      </c>
      <c r="G4967" s="2">
        <f t="shared" ca="1" si="1645"/>
        <v>164.15538869997363</v>
      </c>
      <c r="H4967" s="2">
        <f t="shared" ca="1" si="1646"/>
        <v>99.739451520840689</v>
      </c>
      <c r="I4967" s="2">
        <f t="shared" ca="1" si="1633"/>
        <v>8.621015384450434</v>
      </c>
      <c r="J4967" s="2">
        <f t="shared" ca="1" si="1634"/>
        <v>86.251199168179511</v>
      </c>
    </row>
    <row r="4968" spans="1:10" x14ac:dyDescent="0.2">
      <c r="A4968" s="1">
        <v>35</v>
      </c>
      <c r="B4968" s="1">
        <v>15</v>
      </c>
      <c r="C4968" s="1">
        <v>0.2</v>
      </c>
      <c r="D4968" s="1">
        <v>2</v>
      </c>
      <c r="E4968" s="1">
        <v>1.5</v>
      </c>
      <c r="F4968" s="2">
        <f t="shared" ca="1" si="1644"/>
        <v>0.45275799218775747</v>
      </c>
      <c r="G4968" s="2">
        <f t="shared" ca="1" si="1645"/>
        <v>173.58328832120873</v>
      </c>
      <c r="H4968" s="2">
        <f t="shared" ca="1" si="1646"/>
        <v>1.6416035680785868</v>
      </c>
      <c r="I4968" s="2">
        <f t="shared" ca="1" si="1633"/>
        <v>23.099965306939634</v>
      </c>
      <c r="J4968" s="2">
        <f t="shared" ca="1" si="1634"/>
        <v>78.591221097659073</v>
      </c>
    </row>
    <row r="4969" spans="1:10" x14ac:dyDescent="0.2">
      <c r="A4969" s="1">
        <v>35</v>
      </c>
      <c r="B4969" s="1">
        <v>15</v>
      </c>
      <c r="C4969" s="1">
        <v>0.2</v>
      </c>
      <c r="D4969" s="1">
        <v>2</v>
      </c>
      <c r="E4969" s="1">
        <v>2</v>
      </c>
      <c r="F4969" s="2">
        <f t="shared" ca="1" si="1644"/>
        <v>7.355318814233236E-3</v>
      </c>
      <c r="G4969" s="2">
        <f t="shared" ca="1" si="1645"/>
        <v>162.90295791801773</v>
      </c>
      <c r="H4969" s="2">
        <f t="shared" ca="1" si="1646"/>
        <v>12.959365505276388</v>
      </c>
      <c r="I4969" s="2">
        <f t="shared" ca="1" si="1633"/>
        <v>27.744132450149309</v>
      </c>
      <c r="J4969" s="2">
        <f t="shared" ca="1" si="1634"/>
        <v>1.1982031912686408</v>
      </c>
    </row>
    <row r="4970" spans="1:10" x14ac:dyDescent="0.2">
      <c r="A4970" s="1">
        <v>35</v>
      </c>
      <c r="B4970" s="1">
        <v>15</v>
      </c>
      <c r="C4970" s="1">
        <v>0.2</v>
      </c>
      <c r="D4970" s="1">
        <v>3</v>
      </c>
      <c r="E4970" s="1">
        <v>0.5</v>
      </c>
      <c r="F4970" s="2">
        <f t="shared" ca="1" si="1644"/>
        <v>0.51216562637781271</v>
      </c>
      <c r="G4970" s="2">
        <f t="shared" ca="1" si="1645"/>
        <v>95.153208404910544</v>
      </c>
      <c r="H4970" s="2">
        <f t="shared" ca="1" si="1646"/>
        <v>28.093127209370618</v>
      </c>
      <c r="I4970" s="2">
        <f t="shared" ca="1" si="1633"/>
        <v>54.285119644147855</v>
      </c>
      <c r="J4970" s="2">
        <f t="shared" ca="1" si="1634"/>
        <v>48.734202584559561</v>
      </c>
    </row>
    <row r="4971" spans="1:10" x14ac:dyDescent="0.2">
      <c r="A4971" s="1">
        <v>35</v>
      </c>
      <c r="B4971" s="1">
        <v>15</v>
      </c>
      <c r="C4971" s="1">
        <v>0.2</v>
      </c>
      <c r="D4971" s="1">
        <v>3</v>
      </c>
      <c r="E4971" s="1">
        <v>1</v>
      </c>
      <c r="F4971" s="2">
        <f t="shared" ca="1" si="1644"/>
        <v>0.14298541767187445</v>
      </c>
      <c r="G4971" s="2">
        <f t="shared" ca="1" si="1645"/>
        <v>30.050641204196737</v>
      </c>
      <c r="H4971" s="2">
        <f t="shared" ca="1" si="1646"/>
        <v>52.065811176071861</v>
      </c>
      <c r="I4971" s="2">
        <f t="shared" ca="1" si="1633"/>
        <v>240.33968510667526</v>
      </c>
      <c r="J4971" s="2">
        <f t="shared" ca="1" si="1634"/>
        <v>4.2968034838897102</v>
      </c>
    </row>
    <row r="4972" spans="1:10" x14ac:dyDescent="0.2">
      <c r="A4972" s="1">
        <v>35</v>
      </c>
      <c r="B4972" s="1">
        <v>15</v>
      </c>
      <c r="C4972" s="1">
        <v>0.2</v>
      </c>
      <c r="D4972" s="1">
        <v>3</v>
      </c>
      <c r="E4972" s="1">
        <v>1.5</v>
      </c>
      <c r="F4972" s="2">
        <f t="shared" ca="1" si="1644"/>
        <v>4.5503747098348035E-2</v>
      </c>
      <c r="G4972" s="2">
        <f t="shared" ca="1" si="1645"/>
        <v>20.454905464815543</v>
      </c>
      <c r="H4972" s="2">
        <f t="shared" ca="1" si="1646"/>
        <v>9.0838923894392298</v>
      </c>
      <c r="I4972" s="2">
        <f t="shared" ca="1" si="1633"/>
        <v>58.690210249153765</v>
      </c>
      <c r="J4972" s="2">
        <f t="shared" ca="1" si="1634"/>
        <v>0.9307748451915836</v>
      </c>
    </row>
    <row r="4973" spans="1:10" x14ac:dyDescent="0.2">
      <c r="A4973" s="1">
        <v>35</v>
      </c>
      <c r="B4973" s="1">
        <v>15</v>
      </c>
      <c r="C4973" s="1">
        <v>0.2</v>
      </c>
      <c r="D4973" s="1">
        <v>3</v>
      </c>
      <c r="E4973" s="1">
        <v>2</v>
      </c>
      <c r="F4973" s="2">
        <f t="shared" ref="F4973:F4982" ca="1" si="1647">RAND()</f>
        <v>0.97509571949140561</v>
      </c>
      <c r="G4973" s="2">
        <f t="shared" ref="G4973:G4982" ca="1" si="1648">RAND()*200</f>
        <v>79.864902309396442</v>
      </c>
      <c r="H4973" s="2">
        <f t="shared" ref="H4973:H4982" ca="1" si="1649">RAND()*100</f>
        <v>40.452082427567447</v>
      </c>
      <c r="I4973" s="2">
        <f t="shared" ca="1" si="1633"/>
        <v>52.503800795576858</v>
      </c>
      <c r="J4973" s="2">
        <f t="shared" ca="1" si="1634"/>
        <v>77.87592437949175</v>
      </c>
    </row>
    <row r="4974" spans="1:10" x14ac:dyDescent="0.2">
      <c r="A4974" s="1">
        <v>35</v>
      </c>
      <c r="B4974" s="1">
        <v>15</v>
      </c>
      <c r="C4974" s="1">
        <v>0.2</v>
      </c>
      <c r="D4974" s="1">
        <v>4</v>
      </c>
      <c r="E4974" s="1">
        <v>0.5</v>
      </c>
      <c r="F4974" s="2">
        <f t="shared" ca="1" si="1647"/>
        <v>0.81624650764090501</v>
      </c>
      <c r="G4974" s="2">
        <f t="shared" ca="1" si="1648"/>
        <v>21.701246030398401</v>
      </c>
      <c r="H4974" s="2">
        <f t="shared" ca="1" si="1649"/>
        <v>82.992586194601813</v>
      </c>
      <c r="I4974" s="2">
        <f t="shared" ca="1" si="1633"/>
        <v>144.96855909067381</v>
      </c>
      <c r="J4974" s="2">
        <f t="shared" ca="1" si="1634"/>
        <v>17.713566283768749</v>
      </c>
    </row>
    <row r="4975" spans="1:10" x14ac:dyDescent="0.2">
      <c r="A4975" s="1">
        <v>35</v>
      </c>
      <c r="B4975" s="1">
        <v>15</v>
      </c>
      <c r="C4975" s="1">
        <v>0.2</v>
      </c>
      <c r="D4975" s="1">
        <v>4</v>
      </c>
      <c r="E4975" s="1">
        <v>1</v>
      </c>
      <c r="F4975" s="2">
        <f t="shared" ca="1" si="1647"/>
        <v>0.55216224053006657</v>
      </c>
      <c r="G4975" s="2">
        <f t="shared" ca="1" si="1648"/>
        <v>60.185733531731024</v>
      </c>
      <c r="H4975" s="2">
        <f t="shared" ca="1" si="1649"/>
        <v>70.309607839830363</v>
      </c>
      <c r="I4975" s="2">
        <f t="shared" ca="1" si="1633"/>
        <v>82.604486467375892</v>
      </c>
      <c r="J4975" s="2">
        <f t="shared" ca="1" si="1634"/>
        <v>33.23228947482616</v>
      </c>
    </row>
    <row r="4976" spans="1:10" x14ac:dyDescent="0.2">
      <c r="A4976" s="1">
        <v>35</v>
      </c>
      <c r="B4976" s="1">
        <v>15</v>
      </c>
      <c r="C4976" s="1">
        <v>0.2</v>
      </c>
      <c r="D4976" s="1">
        <v>4</v>
      </c>
      <c r="E4976" s="1">
        <v>1.5</v>
      </c>
      <c r="F4976" s="2">
        <f t="shared" ca="1" si="1647"/>
        <v>0.71549059409463001</v>
      </c>
      <c r="G4976" s="2">
        <f t="shared" ca="1" si="1648"/>
        <v>71.400012926608142</v>
      </c>
      <c r="H4976" s="2">
        <f t="shared" ca="1" si="1649"/>
        <v>67.497199393904353</v>
      </c>
      <c r="I4976" s="2">
        <f t="shared" ca="1" si="1633"/>
        <v>75.597547954565897</v>
      </c>
      <c r="J4976" s="2">
        <f t="shared" ca="1" si="1634"/>
        <v>51.086037667223124</v>
      </c>
    </row>
    <row r="4977" spans="1:10" x14ac:dyDescent="0.2">
      <c r="A4977" s="1">
        <v>35</v>
      </c>
      <c r="B4977" s="1">
        <v>15</v>
      </c>
      <c r="C4977" s="1">
        <v>0.2</v>
      </c>
      <c r="D4977" s="1">
        <v>4</v>
      </c>
      <c r="E4977" s="1">
        <v>2</v>
      </c>
      <c r="F4977" s="2">
        <f t="shared" ca="1" si="1647"/>
        <v>0.34341357026905495</v>
      </c>
      <c r="G4977" s="2">
        <f t="shared" ca="1" si="1648"/>
        <v>77.029453486873777</v>
      </c>
      <c r="H4977" s="2">
        <f t="shared" ca="1" si="1649"/>
        <v>16.661149462869538</v>
      </c>
      <c r="I4977" s="2">
        <f t="shared" ca="1" si="1633"/>
        <v>99.195325240585646</v>
      </c>
      <c r="J4977" s="2">
        <f t="shared" ca="1" si="1634"/>
        <v>26.452959637801428</v>
      </c>
    </row>
    <row r="4978" spans="1:10" x14ac:dyDescent="0.2">
      <c r="A4978" s="1">
        <v>35</v>
      </c>
      <c r="B4978" s="1">
        <v>15</v>
      </c>
      <c r="C4978" s="1">
        <v>0.4</v>
      </c>
      <c r="D4978" s="1">
        <v>1</v>
      </c>
      <c r="E4978" s="1">
        <v>0.5</v>
      </c>
      <c r="F4978" s="2">
        <f t="shared" ca="1" si="1647"/>
        <v>0.58940611935032261</v>
      </c>
      <c r="G4978" s="2">
        <f t="shared" ca="1" si="1648"/>
        <v>97.460497636047805</v>
      </c>
      <c r="H4978" s="2">
        <f t="shared" ca="1" si="1649"/>
        <v>68.942844183818039</v>
      </c>
      <c r="I4978" s="2">
        <f t="shared" ca="1" si="1633"/>
        <v>79.246630216092683</v>
      </c>
      <c r="J4978" s="2">
        <f t="shared" ca="1" si="1634"/>
        <v>57.443813701614225</v>
      </c>
    </row>
    <row r="4979" spans="1:10" x14ac:dyDescent="0.2">
      <c r="A4979" s="1">
        <v>35</v>
      </c>
      <c r="B4979" s="1">
        <v>15</v>
      </c>
      <c r="C4979" s="1">
        <v>0.4</v>
      </c>
      <c r="D4979" s="1">
        <v>1</v>
      </c>
      <c r="E4979" s="1">
        <v>1</v>
      </c>
      <c r="F4979" s="2">
        <f t="shared" ca="1" si="1647"/>
        <v>8.1904091908735821E-2</v>
      </c>
      <c r="G4979" s="2">
        <f t="shared" ca="1" si="1648"/>
        <v>74.435752512830049</v>
      </c>
      <c r="H4979" s="2">
        <f t="shared" ca="1" si="1649"/>
        <v>38.40861998938805</v>
      </c>
      <c r="I4979" s="2">
        <f t="shared" ca="1" si="1633"/>
        <v>70.323251928144714</v>
      </c>
      <c r="J4979" s="2">
        <f t="shared" ca="1" si="1634"/>
        <v>6.0965927151067456</v>
      </c>
    </row>
    <row r="4980" spans="1:10" x14ac:dyDescent="0.2">
      <c r="A4980" s="1">
        <v>35</v>
      </c>
      <c r="B4980" s="1">
        <v>15</v>
      </c>
      <c r="C4980" s="1">
        <v>0.4</v>
      </c>
      <c r="D4980" s="1">
        <v>1</v>
      </c>
      <c r="E4980" s="1">
        <v>1.5</v>
      </c>
      <c r="F4980" s="2">
        <f t="shared" ca="1" si="1647"/>
        <v>0.62142834249781587</v>
      </c>
      <c r="G4980" s="2">
        <f t="shared" ca="1" si="1648"/>
        <v>163.46097823030394</v>
      </c>
      <c r="H4980" s="2">
        <f t="shared" ca="1" si="1649"/>
        <v>92.565198792062588</v>
      </c>
      <c r="I4980" s="2">
        <f t="shared" ca="1" si="1633"/>
        <v>32.093631334382778</v>
      </c>
      <c r="J4980" s="2">
        <f t="shared" ca="1" si="1634"/>
        <v>101.57928476472934</v>
      </c>
    </row>
    <row r="4981" spans="1:10" x14ac:dyDescent="0.2">
      <c r="A4981" s="1">
        <v>35</v>
      </c>
      <c r="B4981" s="1">
        <v>15</v>
      </c>
      <c r="C4981" s="1">
        <v>0.4</v>
      </c>
      <c r="D4981" s="1">
        <v>1</v>
      </c>
      <c r="E4981" s="1">
        <v>2</v>
      </c>
      <c r="F4981" s="2">
        <f t="shared" ca="1" si="1647"/>
        <v>0.65675244423378143</v>
      </c>
      <c r="G4981" s="2">
        <f t="shared" ca="1" si="1648"/>
        <v>11.128039297124936</v>
      </c>
      <c r="H4981" s="2">
        <f t="shared" ca="1" si="1649"/>
        <v>70.521029905403935</v>
      </c>
      <c r="I4981" s="2">
        <f t="shared" ca="1" si="1633"/>
        <v>249.03606234785886</v>
      </c>
      <c r="J4981" s="2">
        <f t="shared" ca="1" si="1634"/>
        <v>7.3083670079163729</v>
      </c>
    </row>
    <row r="4982" spans="1:10" x14ac:dyDescent="0.2">
      <c r="A4982" s="1">
        <v>35</v>
      </c>
      <c r="B4982" s="1">
        <v>15</v>
      </c>
      <c r="C4982" s="1">
        <v>0.4</v>
      </c>
      <c r="D4982" s="1">
        <v>2</v>
      </c>
      <c r="E4982" s="1">
        <v>0.5</v>
      </c>
      <c r="F4982" s="2">
        <f t="shared" ca="1" si="1647"/>
        <v>7.857238383700571E-2</v>
      </c>
      <c r="G4982" s="2">
        <f t="shared" ca="1" si="1648"/>
        <v>108.56741174127851</v>
      </c>
      <c r="H4982" s="2">
        <f t="shared" ca="1" si="1649"/>
        <v>40.656907676463597</v>
      </c>
      <c r="I4982" s="2">
        <f t="shared" ca="1" si="1633"/>
        <v>61.612722354873057</v>
      </c>
      <c r="J4982" s="2">
        <f t="shared" ca="1" si="1634"/>
        <v>8.5304003475259744</v>
      </c>
    </row>
    <row r="4983" spans="1:10" x14ac:dyDescent="0.2">
      <c r="A4983" s="1">
        <v>35</v>
      </c>
      <c r="B4983" s="1">
        <v>15</v>
      </c>
      <c r="C4983" s="1">
        <v>0.4</v>
      </c>
      <c r="D4983" s="1">
        <v>2</v>
      </c>
      <c r="E4983" s="1">
        <v>1</v>
      </c>
      <c r="F4983" s="2">
        <f t="shared" ref="F4983:F4992" ca="1" si="1650">RAND()</f>
        <v>3.7395526505757615E-2</v>
      </c>
      <c r="G4983" s="2">
        <f t="shared" ref="G4983:G4992" ca="1" si="1651">RAND()*200</f>
        <v>129.39653603835711</v>
      </c>
      <c r="H4983" s="2">
        <f t="shared" ref="H4983:H4992" ca="1" si="1652">RAND()*100</f>
        <v>77.308899441213768</v>
      </c>
      <c r="I4983" s="2">
        <f t="shared" ca="1" si="1633"/>
        <v>58.987104268506528</v>
      </c>
      <c r="J4983" s="2">
        <f t="shared" ca="1" si="1634"/>
        <v>4.8388515931756038</v>
      </c>
    </row>
    <row r="4984" spans="1:10" x14ac:dyDescent="0.2">
      <c r="A4984" s="1">
        <v>35</v>
      </c>
      <c r="B4984" s="1">
        <v>15</v>
      </c>
      <c r="C4984" s="1">
        <v>0.4</v>
      </c>
      <c r="D4984" s="1">
        <v>2</v>
      </c>
      <c r="E4984" s="1">
        <v>1.5</v>
      </c>
      <c r="F4984" s="2">
        <f t="shared" ca="1" si="1650"/>
        <v>0.76125233834900274</v>
      </c>
      <c r="G4984" s="2">
        <f t="shared" ca="1" si="1651"/>
        <v>77.675995512345878</v>
      </c>
      <c r="H4984" s="2">
        <f t="shared" ca="1" si="1652"/>
        <v>86.508986206014399</v>
      </c>
      <c r="I4984" s="2">
        <f t="shared" ca="1" si="1633"/>
        <v>27.910248671614951</v>
      </c>
      <c r="J4984" s="2">
        <f t="shared" ca="1" si="1634"/>
        <v>59.131033217359942</v>
      </c>
    </row>
    <row r="4985" spans="1:10" x14ac:dyDescent="0.2">
      <c r="A4985" s="1">
        <v>35</v>
      </c>
      <c r="B4985" s="1">
        <v>15</v>
      </c>
      <c r="C4985" s="1">
        <v>0.4</v>
      </c>
      <c r="D4985" s="1">
        <v>2</v>
      </c>
      <c r="E4985" s="1">
        <v>2</v>
      </c>
      <c r="F4985" s="2">
        <f t="shared" ca="1" si="1650"/>
        <v>0.89923924147038936</v>
      </c>
      <c r="G4985" s="2">
        <f t="shared" ca="1" si="1651"/>
        <v>18.661106112526248</v>
      </c>
      <c r="H4985" s="2">
        <f t="shared" ca="1" si="1652"/>
        <v>66.337309554842349</v>
      </c>
      <c r="I4985" s="2">
        <f t="shared" ca="1" si="1633"/>
        <v>323.4001613881872</v>
      </c>
      <c r="J4985" s="2">
        <f t="shared" ca="1" si="1634"/>
        <v>16.780798905626551</v>
      </c>
    </row>
    <row r="4986" spans="1:10" x14ac:dyDescent="0.2">
      <c r="A4986" s="1">
        <v>35</v>
      </c>
      <c r="B4986" s="1">
        <v>15</v>
      </c>
      <c r="C4986" s="1">
        <v>0.4</v>
      </c>
      <c r="D4986" s="1">
        <v>3</v>
      </c>
      <c r="E4986" s="1">
        <v>0.5</v>
      </c>
      <c r="F4986" s="2">
        <f t="shared" ca="1" si="1650"/>
        <v>0.81412612530433803</v>
      </c>
      <c r="G4986" s="2">
        <f t="shared" ca="1" si="1651"/>
        <v>127.61957387738735</v>
      </c>
      <c r="H4986" s="2">
        <f t="shared" ca="1" si="1652"/>
        <v>2.3759833601683877</v>
      </c>
      <c r="I4986" s="2">
        <f t="shared" ca="1" si="1633"/>
        <v>52.071152417888257</v>
      </c>
      <c r="J4986" s="2">
        <f t="shared" ca="1" si="1634"/>
        <v>103.89842919378808</v>
      </c>
    </row>
    <row r="4987" spans="1:10" x14ac:dyDescent="0.2">
      <c r="A4987" s="1">
        <v>35</v>
      </c>
      <c r="B4987" s="1">
        <v>15</v>
      </c>
      <c r="C4987" s="1">
        <v>0.4</v>
      </c>
      <c r="D4987" s="1">
        <v>3</v>
      </c>
      <c r="E4987" s="1">
        <v>1</v>
      </c>
      <c r="F4987" s="2">
        <f t="shared" ca="1" si="1650"/>
        <v>0.97181887906379483</v>
      </c>
      <c r="G4987" s="2">
        <f t="shared" ca="1" si="1651"/>
        <v>162.76597376139503</v>
      </c>
      <c r="H4987" s="2">
        <f t="shared" ca="1" si="1652"/>
        <v>15.315798741803732</v>
      </c>
      <c r="I4987" s="2">
        <f t="shared" ca="1" si="1633"/>
        <v>31.073927820400147</v>
      </c>
      <c r="J4987" s="2">
        <f t="shared" ca="1" si="1634"/>
        <v>158.17904617052596</v>
      </c>
    </row>
    <row r="4988" spans="1:10" x14ac:dyDescent="0.2">
      <c r="A4988" s="1">
        <v>35</v>
      </c>
      <c r="B4988" s="1">
        <v>15</v>
      </c>
      <c r="C4988" s="1">
        <v>0.4</v>
      </c>
      <c r="D4988" s="1">
        <v>3</v>
      </c>
      <c r="E4988" s="1">
        <v>1.5</v>
      </c>
      <c r="F4988" s="2">
        <f t="shared" ca="1" si="1650"/>
        <v>0.57205305609108481</v>
      </c>
      <c r="G4988" s="2">
        <f t="shared" ca="1" si="1651"/>
        <v>163.67769797867498</v>
      </c>
      <c r="H4988" s="2">
        <f t="shared" ca="1" si="1652"/>
        <v>42.304760179298242</v>
      </c>
      <c r="I4988" s="2">
        <f t="shared" ca="1" si="1633"/>
        <v>54.821448840623837</v>
      </c>
      <c r="J4988" s="2">
        <f t="shared" ca="1" si="1634"/>
        <v>93.632327342654605</v>
      </c>
    </row>
    <row r="4989" spans="1:10" x14ac:dyDescent="0.2">
      <c r="A4989" s="1">
        <v>35</v>
      </c>
      <c r="B4989" s="1">
        <v>15</v>
      </c>
      <c r="C4989" s="1">
        <v>0.4</v>
      </c>
      <c r="D4989" s="1">
        <v>3</v>
      </c>
      <c r="E4989" s="1">
        <v>2</v>
      </c>
      <c r="F4989" s="2">
        <f t="shared" ca="1" si="1650"/>
        <v>0.61246495417876023</v>
      </c>
      <c r="G4989" s="2">
        <f t="shared" ca="1" si="1651"/>
        <v>0.36625276272272966</v>
      </c>
      <c r="H4989" s="2">
        <f t="shared" ca="1" si="1652"/>
        <v>77.617378960621011</v>
      </c>
      <c r="I4989" s="2">
        <f t="shared" ca="1" si="1633"/>
        <v>444.28171623434247</v>
      </c>
      <c r="J4989" s="2">
        <f t="shared" ca="1" si="1634"/>
        <v>0.22431698153882096</v>
      </c>
    </row>
    <row r="4990" spans="1:10" x14ac:dyDescent="0.2">
      <c r="A4990" s="1">
        <v>35</v>
      </c>
      <c r="B4990" s="1">
        <v>15</v>
      </c>
      <c r="C4990" s="1">
        <v>0.4</v>
      </c>
      <c r="D4990" s="1">
        <v>4</v>
      </c>
      <c r="E4990" s="1">
        <v>0.5</v>
      </c>
      <c r="F4990" s="2">
        <f t="shared" ca="1" si="1650"/>
        <v>0.4620371166497288</v>
      </c>
      <c r="G4990" s="2">
        <f t="shared" ca="1" si="1651"/>
        <v>118.04384901042783</v>
      </c>
      <c r="H4990" s="2">
        <f t="shared" ca="1" si="1652"/>
        <v>66.837608436134516</v>
      </c>
      <c r="I4990" s="2">
        <f t="shared" ca="1" si="1633"/>
        <v>10.933603932591611</v>
      </c>
      <c r="J4990" s="2">
        <f t="shared" ca="1" si="1634"/>
        <v>54.540639635014017</v>
      </c>
    </row>
    <row r="4991" spans="1:10" x14ac:dyDescent="0.2">
      <c r="A4991" s="1">
        <v>35</v>
      </c>
      <c r="B4991" s="1">
        <v>15</v>
      </c>
      <c r="C4991" s="1">
        <v>0.4</v>
      </c>
      <c r="D4991" s="1">
        <v>4</v>
      </c>
      <c r="E4991" s="1">
        <v>1</v>
      </c>
      <c r="F4991" s="2">
        <f t="shared" ca="1" si="1650"/>
        <v>0.99841833291815951</v>
      </c>
      <c r="G4991" s="2">
        <f t="shared" ca="1" si="1651"/>
        <v>79.211650244540152</v>
      </c>
      <c r="H4991" s="2">
        <f t="shared" ca="1" si="1652"/>
        <v>96.015871085801564</v>
      </c>
      <c r="I4991" s="2">
        <f t="shared" ca="1" si="1633"/>
        <v>12.341588081331439</v>
      </c>
      <c r="J4991" s="2">
        <f t="shared" ca="1" si="1634"/>
        <v>79.086363784850107</v>
      </c>
    </row>
    <row r="4992" spans="1:10" x14ac:dyDescent="0.2">
      <c r="A4992" s="1">
        <v>35</v>
      </c>
      <c r="B4992" s="1">
        <v>15</v>
      </c>
      <c r="C4992" s="1">
        <v>0.4</v>
      </c>
      <c r="D4992" s="1">
        <v>4</v>
      </c>
      <c r="E4992" s="1">
        <v>1.5</v>
      </c>
      <c r="F4992" s="2">
        <f t="shared" ca="1" si="1650"/>
        <v>0.38388425088440892</v>
      </c>
      <c r="G4992" s="2">
        <f t="shared" ca="1" si="1651"/>
        <v>30.750411616454354</v>
      </c>
      <c r="H4992" s="2">
        <f t="shared" ca="1" si="1652"/>
        <v>75.893898984993314</v>
      </c>
      <c r="I4992" s="2">
        <f t="shared" ca="1" si="1633"/>
        <v>162.92130348723092</v>
      </c>
      <c r="J4992" s="2">
        <f t="shared" ca="1" si="1634"/>
        <v>11.804598727769806</v>
      </c>
    </row>
    <row r="4993" spans="1:10" x14ac:dyDescent="0.2">
      <c r="A4993" s="1">
        <v>35</v>
      </c>
      <c r="B4993" s="1">
        <v>15</v>
      </c>
      <c r="C4993" s="1">
        <v>0.4</v>
      </c>
      <c r="D4993" s="1">
        <v>4</v>
      </c>
      <c r="E4993" s="1">
        <v>2</v>
      </c>
      <c r="F4993" s="2">
        <f t="shared" ref="F4993:F5002" ca="1" si="1653">RAND()</f>
        <v>0.16003459627565575</v>
      </c>
      <c r="G4993" s="2">
        <f t="shared" ref="G4993:G5002" ca="1" si="1654">RAND()*200</f>
        <v>184.2709576853031</v>
      </c>
      <c r="H4993" s="2">
        <f t="shared" ref="H4993:H5002" ca="1" si="1655">RAND()*100</f>
        <v>3.3758996597076374</v>
      </c>
      <c r="I4993" s="2">
        <f t="shared" ca="1" si="1633"/>
        <v>29.726442154278921</v>
      </c>
      <c r="J4993" s="2">
        <f t="shared" ca="1" si="1634"/>
        <v>29.489728318495928</v>
      </c>
    </row>
    <row r="4994" spans="1:10" x14ac:dyDescent="0.2">
      <c r="A4994" s="1">
        <v>35</v>
      </c>
      <c r="B4994" s="1">
        <v>15</v>
      </c>
      <c r="C4994" s="1">
        <v>0.6</v>
      </c>
      <c r="D4994" s="1">
        <v>1</v>
      </c>
      <c r="E4994" s="1">
        <v>0.5</v>
      </c>
      <c r="F4994" s="2">
        <f t="shared" ca="1" si="1653"/>
        <v>0.21182872971934696</v>
      </c>
      <c r="G4994" s="2">
        <f t="shared" ca="1" si="1654"/>
        <v>136.76386521142334</v>
      </c>
      <c r="H4994" s="2">
        <f t="shared" ca="1" si="1655"/>
        <v>90.705788554452852</v>
      </c>
      <c r="I4994" s="2">
        <f t="shared" ca="1" si="1633"/>
        <v>39.060108025618547</v>
      </c>
      <c r="J4994" s="2">
        <f t="shared" ca="1" si="1634"/>
        <v>28.970515839243792</v>
      </c>
    </row>
    <row r="4995" spans="1:10" x14ac:dyDescent="0.2">
      <c r="A4995" s="1">
        <v>35</v>
      </c>
      <c r="B4995" s="1">
        <v>15</v>
      </c>
      <c r="C4995" s="1">
        <v>0.6</v>
      </c>
      <c r="D4995" s="1">
        <v>1</v>
      </c>
      <c r="E4995" s="1">
        <v>1</v>
      </c>
      <c r="F4995" s="2">
        <f t="shared" ca="1" si="1653"/>
        <v>0.11886692976347679</v>
      </c>
      <c r="G4995" s="2">
        <f t="shared" ca="1" si="1654"/>
        <v>115.50034839504035</v>
      </c>
      <c r="H4995" s="2">
        <f t="shared" ca="1" si="1655"/>
        <v>82.853889598498895</v>
      </c>
      <c r="I4995" s="2">
        <f t="shared" ref="I4995:I5058" ca="1" si="1656">1/(G4995+10)*RAND()*10000</f>
        <v>68.705168932168249</v>
      </c>
      <c r="J4995" s="2">
        <f t="shared" ref="J4995:J5058" ca="1" si="1657">F4995*G4995</f>
        <v>13.729171800330361</v>
      </c>
    </row>
    <row r="4996" spans="1:10" x14ac:dyDescent="0.2">
      <c r="A4996" s="1">
        <v>35</v>
      </c>
      <c r="B4996" s="1">
        <v>15</v>
      </c>
      <c r="C4996" s="1">
        <v>0.6</v>
      </c>
      <c r="D4996" s="1">
        <v>1</v>
      </c>
      <c r="E4996" s="1">
        <v>1.5</v>
      </c>
      <c r="F4996" s="2">
        <f t="shared" ca="1" si="1653"/>
        <v>0.53536055074629818</v>
      </c>
      <c r="G4996" s="2">
        <f t="shared" ca="1" si="1654"/>
        <v>186.14293167480236</v>
      </c>
      <c r="H4996" s="2">
        <f t="shared" ca="1" si="1655"/>
        <v>51.27498392071427</v>
      </c>
      <c r="I4996" s="2">
        <f t="shared" ca="1" si="1656"/>
        <v>23.156267964524346</v>
      </c>
      <c r="J4996" s="2">
        <f t="shared" ca="1" si="1657"/>
        <v>99.653582418952737</v>
      </c>
    </row>
    <row r="4997" spans="1:10" x14ac:dyDescent="0.2">
      <c r="A4997" s="1">
        <v>35</v>
      </c>
      <c r="B4997" s="1">
        <v>15</v>
      </c>
      <c r="C4997" s="1">
        <v>0.6</v>
      </c>
      <c r="D4997" s="1">
        <v>1</v>
      </c>
      <c r="E4997" s="1">
        <v>2</v>
      </c>
      <c r="F4997" s="2">
        <f t="shared" ca="1" si="1653"/>
        <v>0.96821733149264488</v>
      </c>
      <c r="G4997" s="2">
        <f t="shared" ca="1" si="1654"/>
        <v>54.470266194646697</v>
      </c>
      <c r="H4997" s="2">
        <f t="shared" ca="1" si="1655"/>
        <v>83.098005112912389</v>
      </c>
      <c r="I4997" s="2">
        <f t="shared" ca="1" si="1656"/>
        <v>1.1799395067655329</v>
      </c>
      <c r="J4997" s="2">
        <f t="shared" ca="1" si="1657"/>
        <v>52.739055780674853</v>
      </c>
    </row>
    <row r="4998" spans="1:10" x14ac:dyDescent="0.2">
      <c r="A4998" s="1">
        <v>35</v>
      </c>
      <c r="B4998" s="1">
        <v>15</v>
      </c>
      <c r="C4998" s="1">
        <v>0.6</v>
      </c>
      <c r="D4998" s="1">
        <v>2</v>
      </c>
      <c r="E4998" s="1">
        <v>0.5</v>
      </c>
      <c r="F4998" s="2">
        <f t="shared" ca="1" si="1653"/>
        <v>0.17630925139632314</v>
      </c>
      <c r="G4998" s="2">
        <f t="shared" ca="1" si="1654"/>
        <v>45.61184493810233</v>
      </c>
      <c r="H4998" s="2">
        <f t="shared" ca="1" si="1655"/>
        <v>76.450124542708423</v>
      </c>
      <c r="I4998" s="2">
        <f t="shared" ca="1" si="1656"/>
        <v>135.24066856245295</v>
      </c>
      <c r="J4998" s="2">
        <f t="shared" ca="1" si="1657"/>
        <v>8.0417902358419919</v>
      </c>
    </row>
    <row r="4999" spans="1:10" x14ac:dyDescent="0.2">
      <c r="A4999" s="1">
        <v>35</v>
      </c>
      <c r="B4999" s="1">
        <v>15</v>
      </c>
      <c r="C4999" s="1">
        <v>0.6</v>
      </c>
      <c r="D4999" s="1">
        <v>2</v>
      </c>
      <c r="E4999" s="1">
        <v>1</v>
      </c>
      <c r="F4999" s="2">
        <f t="shared" ca="1" si="1653"/>
        <v>0.72431861984311341</v>
      </c>
      <c r="G4999" s="2">
        <f t="shared" ca="1" si="1654"/>
        <v>150.93254328838032</v>
      </c>
      <c r="H4999" s="2">
        <f t="shared" ca="1" si="1655"/>
        <v>85.9178719175342</v>
      </c>
      <c r="I4999" s="2">
        <f t="shared" ca="1" si="1656"/>
        <v>60.969675576769987</v>
      </c>
      <c r="J4999" s="2">
        <f t="shared" ca="1" si="1657"/>
        <v>109.3232514440506</v>
      </c>
    </row>
    <row r="5000" spans="1:10" x14ac:dyDescent="0.2">
      <c r="A5000" s="1">
        <v>35</v>
      </c>
      <c r="B5000" s="1">
        <v>15</v>
      </c>
      <c r="C5000" s="1">
        <v>0.6</v>
      </c>
      <c r="D5000" s="1">
        <v>2</v>
      </c>
      <c r="E5000" s="1">
        <v>1.5</v>
      </c>
      <c r="F5000" s="2">
        <f t="shared" ca="1" si="1653"/>
        <v>0.27374929979783202</v>
      </c>
      <c r="G5000" s="2">
        <f t="shared" ca="1" si="1654"/>
        <v>74.109327809215102</v>
      </c>
      <c r="H5000" s="2">
        <f t="shared" ca="1" si="1655"/>
        <v>96.353610785588657</v>
      </c>
      <c r="I5000" s="2">
        <f t="shared" ca="1" si="1656"/>
        <v>25.13690908342458</v>
      </c>
      <c r="J5000" s="2">
        <f t="shared" ca="1" si="1657"/>
        <v>20.287376596260636</v>
      </c>
    </row>
    <row r="5001" spans="1:10" x14ac:dyDescent="0.2">
      <c r="A5001" s="1">
        <v>35</v>
      </c>
      <c r="B5001" s="1">
        <v>15</v>
      </c>
      <c r="C5001" s="1">
        <v>0.6</v>
      </c>
      <c r="D5001" s="1">
        <v>2</v>
      </c>
      <c r="E5001" s="1">
        <v>2</v>
      </c>
      <c r="F5001" s="2">
        <f t="shared" ca="1" si="1653"/>
        <v>0.52888846132897116</v>
      </c>
      <c r="G5001" s="2">
        <f t="shared" ca="1" si="1654"/>
        <v>64.425304929884234</v>
      </c>
      <c r="H5001" s="2">
        <f t="shared" ca="1" si="1655"/>
        <v>67.750519275867603</v>
      </c>
      <c r="I5001" s="2">
        <f t="shared" ca="1" si="1656"/>
        <v>24.791398004423979</v>
      </c>
      <c r="J5001" s="2">
        <f t="shared" ca="1" si="1657"/>
        <v>34.073800395016249</v>
      </c>
    </row>
    <row r="5002" spans="1:10" x14ac:dyDescent="0.2">
      <c r="A5002" s="1">
        <v>35</v>
      </c>
      <c r="B5002" s="1">
        <v>15</v>
      </c>
      <c r="C5002" s="1">
        <v>0.6</v>
      </c>
      <c r="D5002" s="1">
        <v>3</v>
      </c>
      <c r="E5002" s="1">
        <v>0.5</v>
      </c>
      <c r="F5002" s="2">
        <f t="shared" ca="1" si="1653"/>
        <v>0.41794204205269969</v>
      </c>
      <c r="G5002" s="2">
        <f t="shared" ca="1" si="1654"/>
        <v>169.44283947392898</v>
      </c>
      <c r="H5002" s="2">
        <f t="shared" ca="1" si="1655"/>
        <v>89.035636297996206</v>
      </c>
      <c r="I5002" s="2">
        <f t="shared" ca="1" si="1656"/>
        <v>28.37706082002439</v>
      </c>
      <c r="J5002" s="2">
        <f t="shared" ca="1" si="1657"/>
        <v>70.817286340941678</v>
      </c>
    </row>
    <row r="5003" spans="1:10" x14ac:dyDescent="0.2">
      <c r="A5003" s="1">
        <v>35</v>
      </c>
      <c r="B5003" s="1">
        <v>15</v>
      </c>
      <c r="C5003" s="1">
        <v>0.6</v>
      </c>
      <c r="D5003" s="1">
        <v>3</v>
      </c>
      <c r="E5003" s="1">
        <v>1</v>
      </c>
      <c r="F5003" s="2">
        <f t="shared" ref="F5003:F5012" ca="1" si="1658">RAND()</f>
        <v>6.9263179545150821E-2</v>
      </c>
      <c r="G5003" s="2">
        <f t="shared" ref="G5003:G5012" ca="1" si="1659">RAND()*200</f>
        <v>147.24335634802208</v>
      </c>
      <c r="H5003" s="2">
        <f t="shared" ref="H5003:H5012" ca="1" si="1660">RAND()*100</f>
        <v>46.523006390524223</v>
      </c>
      <c r="I5003" s="2">
        <f t="shared" ca="1" si="1656"/>
        <v>18.448033542509449</v>
      </c>
      <c r="J5003" s="2">
        <f t="shared" ca="1" si="1657"/>
        <v>10.198543027563677</v>
      </c>
    </row>
    <row r="5004" spans="1:10" x14ac:dyDescent="0.2">
      <c r="A5004" s="1">
        <v>35</v>
      </c>
      <c r="B5004" s="1">
        <v>15</v>
      </c>
      <c r="C5004" s="1">
        <v>0.6</v>
      </c>
      <c r="D5004" s="1">
        <v>3</v>
      </c>
      <c r="E5004" s="1">
        <v>1.5</v>
      </c>
      <c r="F5004" s="2">
        <f t="shared" ca="1" si="1658"/>
        <v>0.58666297513503551</v>
      </c>
      <c r="G5004" s="2">
        <f t="shared" ca="1" si="1659"/>
        <v>53.997658255118111</v>
      </c>
      <c r="H5004" s="2">
        <f t="shared" ca="1" si="1660"/>
        <v>91.74873039819191</v>
      </c>
      <c r="I5004" s="2">
        <f t="shared" ca="1" si="1656"/>
        <v>145.56319323097725</v>
      </c>
      <c r="J5004" s="2">
        <f t="shared" ca="1" si="1657"/>
        <v>31.678426842272501</v>
      </c>
    </row>
    <row r="5005" spans="1:10" x14ac:dyDescent="0.2">
      <c r="A5005" s="1">
        <v>35</v>
      </c>
      <c r="B5005" s="1">
        <v>15</v>
      </c>
      <c r="C5005" s="1">
        <v>0.6</v>
      </c>
      <c r="D5005" s="1">
        <v>3</v>
      </c>
      <c r="E5005" s="1">
        <v>2</v>
      </c>
      <c r="F5005" s="2">
        <f t="shared" ca="1" si="1658"/>
        <v>6.1471680765588288E-2</v>
      </c>
      <c r="G5005" s="2">
        <f t="shared" ca="1" si="1659"/>
        <v>30.65388348614675</v>
      </c>
      <c r="H5005" s="2">
        <f t="shared" ca="1" si="1660"/>
        <v>85.500416226821898</v>
      </c>
      <c r="I5005" s="2">
        <f t="shared" ca="1" si="1656"/>
        <v>101.72225467733128</v>
      </c>
      <c r="J5005" s="2">
        <f t="shared" ca="1" si="1657"/>
        <v>1.8843457398859516</v>
      </c>
    </row>
    <row r="5006" spans="1:10" x14ac:dyDescent="0.2">
      <c r="A5006" s="1">
        <v>35</v>
      </c>
      <c r="B5006" s="1">
        <v>15</v>
      </c>
      <c r="C5006" s="1">
        <v>0.6</v>
      </c>
      <c r="D5006" s="1">
        <v>4</v>
      </c>
      <c r="E5006" s="1">
        <v>0.5</v>
      </c>
      <c r="F5006" s="2">
        <f t="shared" ca="1" si="1658"/>
        <v>9.7366079195685185E-2</v>
      </c>
      <c r="G5006" s="2">
        <f t="shared" ca="1" si="1659"/>
        <v>29.345240088955006</v>
      </c>
      <c r="H5006" s="2">
        <f t="shared" ca="1" si="1660"/>
        <v>52.60050536359082</v>
      </c>
      <c r="I5006" s="2">
        <f t="shared" ca="1" si="1656"/>
        <v>100.74889452539814</v>
      </c>
      <c r="J5006" s="2">
        <f t="shared" ca="1" si="1657"/>
        <v>2.8572309705175889</v>
      </c>
    </row>
    <row r="5007" spans="1:10" x14ac:dyDescent="0.2">
      <c r="A5007" s="1">
        <v>35</v>
      </c>
      <c r="B5007" s="1">
        <v>15</v>
      </c>
      <c r="C5007" s="1">
        <v>0.6</v>
      </c>
      <c r="D5007" s="1">
        <v>4</v>
      </c>
      <c r="E5007" s="1">
        <v>1</v>
      </c>
      <c r="F5007" s="2">
        <f t="shared" ca="1" si="1658"/>
        <v>0.35868863546491292</v>
      </c>
      <c r="G5007" s="2">
        <f t="shared" ca="1" si="1659"/>
        <v>178.62226727035474</v>
      </c>
      <c r="H5007" s="2">
        <f t="shared" ca="1" si="1660"/>
        <v>50.082699319576243</v>
      </c>
      <c r="I5007" s="2">
        <f t="shared" ca="1" si="1656"/>
        <v>52.507475929958545</v>
      </c>
      <c r="J5007" s="2">
        <f t="shared" ca="1" si="1657"/>
        <v>64.069777310852515</v>
      </c>
    </row>
    <row r="5008" spans="1:10" x14ac:dyDescent="0.2">
      <c r="A5008" s="1">
        <v>35</v>
      </c>
      <c r="B5008" s="1">
        <v>15</v>
      </c>
      <c r="C5008" s="1">
        <v>0.6</v>
      </c>
      <c r="D5008" s="1">
        <v>4</v>
      </c>
      <c r="E5008" s="1">
        <v>1.5</v>
      </c>
      <c r="F5008" s="2">
        <f t="shared" ca="1" si="1658"/>
        <v>0.32399149791227333</v>
      </c>
      <c r="G5008" s="2">
        <f t="shared" ca="1" si="1659"/>
        <v>166.97022517993227</v>
      </c>
      <c r="H5008" s="2">
        <f t="shared" ca="1" si="1660"/>
        <v>80.183624494455216</v>
      </c>
      <c r="I5008" s="2">
        <f t="shared" ca="1" si="1656"/>
        <v>32.371577110474057</v>
      </c>
      <c r="J5008" s="2">
        <f t="shared" ca="1" si="1657"/>
        <v>54.096933362795831</v>
      </c>
    </row>
    <row r="5009" spans="1:10" x14ac:dyDescent="0.2">
      <c r="A5009" s="1">
        <v>35</v>
      </c>
      <c r="B5009" s="1">
        <v>15</v>
      </c>
      <c r="C5009" s="1">
        <v>0.6</v>
      </c>
      <c r="D5009" s="1">
        <v>4</v>
      </c>
      <c r="E5009" s="1">
        <v>2</v>
      </c>
      <c r="F5009" s="2">
        <f t="shared" ca="1" si="1658"/>
        <v>0.76512477941567714</v>
      </c>
      <c r="G5009" s="2">
        <f t="shared" ca="1" si="1659"/>
        <v>192.21295155286163</v>
      </c>
      <c r="H5009" s="2">
        <f t="shared" ca="1" si="1660"/>
        <v>98.171254113653248</v>
      </c>
      <c r="I5009" s="2">
        <f t="shared" ca="1" si="1656"/>
        <v>14.452107639687322</v>
      </c>
      <c r="J5009" s="2">
        <f t="shared" ca="1" si="1657"/>
        <v>147.06689215771948</v>
      </c>
    </row>
    <row r="5010" spans="1:10" x14ac:dyDescent="0.2">
      <c r="A5010" s="1">
        <v>35</v>
      </c>
      <c r="B5010" s="1">
        <v>15</v>
      </c>
      <c r="C5010" s="1">
        <v>0.8</v>
      </c>
      <c r="D5010" s="1">
        <v>1</v>
      </c>
      <c r="E5010" s="1">
        <v>0.5</v>
      </c>
      <c r="F5010" s="2">
        <f t="shared" ca="1" si="1658"/>
        <v>0.37791779871352948</v>
      </c>
      <c r="G5010" s="2">
        <f t="shared" ca="1" si="1659"/>
        <v>170.94772717543697</v>
      </c>
      <c r="H5010" s="2">
        <f t="shared" ca="1" si="1660"/>
        <v>44.009280958890237</v>
      </c>
      <c r="I5010" s="2">
        <f t="shared" ca="1" si="1656"/>
        <v>31.195421921302085</v>
      </c>
      <c r="J5010" s="2">
        <f t="shared" ca="1" si="1657"/>
        <v>64.604188749222146</v>
      </c>
    </row>
    <row r="5011" spans="1:10" x14ac:dyDescent="0.2">
      <c r="A5011" s="1">
        <v>35</v>
      </c>
      <c r="B5011" s="1">
        <v>15</v>
      </c>
      <c r="C5011" s="1">
        <v>0.8</v>
      </c>
      <c r="D5011" s="1">
        <v>1</v>
      </c>
      <c r="E5011" s="1">
        <v>1</v>
      </c>
      <c r="F5011" s="2">
        <f t="shared" ca="1" si="1658"/>
        <v>0.31375176140506056</v>
      </c>
      <c r="G5011" s="2">
        <f t="shared" ca="1" si="1659"/>
        <v>19.286861075859264</v>
      </c>
      <c r="H5011" s="2">
        <f t="shared" ca="1" si="1660"/>
        <v>29.794117652242434</v>
      </c>
      <c r="I5011" s="2">
        <f t="shared" ca="1" si="1656"/>
        <v>4.0174469468154106</v>
      </c>
      <c r="J5011" s="2">
        <f t="shared" ca="1" si="1657"/>
        <v>6.0512866345255452</v>
      </c>
    </row>
    <row r="5012" spans="1:10" x14ac:dyDescent="0.2">
      <c r="A5012" s="1">
        <v>35</v>
      </c>
      <c r="B5012" s="1">
        <v>15</v>
      </c>
      <c r="C5012" s="1">
        <v>0.8</v>
      </c>
      <c r="D5012" s="1">
        <v>1</v>
      </c>
      <c r="E5012" s="1">
        <v>1.5</v>
      </c>
      <c r="F5012" s="2">
        <f t="shared" ca="1" si="1658"/>
        <v>0.43834600478480501</v>
      </c>
      <c r="G5012" s="2">
        <f t="shared" ca="1" si="1659"/>
        <v>183.33728917553788</v>
      </c>
      <c r="H5012" s="2">
        <f t="shared" ca="1" si="1660"/>
        <v>64.316218259176622</v>
      </c>
      <c r="I5012" s="2">
        <f t="shared" ca="1" si="1656"/>
        <v>34.016137496703109</v>
      </c>
      <c r="J5012" s="2">
        <f t="shared" ca="1" si="1657"/>
        <v>80.36516823817351</v>
      </c>
    </row>
    <row r="5013" spans="1:10" x14ac:dyDescent="0.2">
      <c r="A5013" s="1">
        <v>35</v>
      </c>
      <c r="B5013" s="1">
        <v>15</v>
      </c>
      <c r="C5013" s="1">
        <v>0.8</v>
      </c>
      <c r="D5013" s="1">
        <v>1</v>
      </c>
      <c r="E5013" s="1">
        <v>2</v>
      </c>
      <c r="F5013" s="2">
        <f t="shared" ref="F5013:F5022" ca="1" si="1661">RAND()</f>
        <v>0.11600461531646411</v>
      </c>
      <c r="G5013" s="2">
        <f t="shared" ref="G5013:G5022" ca="1" si="1662">RAND()*200</f>
        <v>183.79939625192392</v>
      </c>
      <c r="H5013" s="2">
        <f t="shared" ref="H5013:H5022" ca="1" si="1663">RAND()*100</f>
        <v>72.178245895788379</v>
      </c>
      <c r="I5013" s="2">
        <f t="shared" ca="1" si="1656"/>
        <v>4.5874093700884178</v>
      </c>
      <c r="J5013" s="2">
        <f t="shared" ca="1" si="1657"/>
        <v>21.321578257602791</v>
      </c>
    </row>
    <row r="5014" spans="1:10" x14ac:dyDescent="0.2">
      <c r="A5014" s="1">
        <v>35</v>
      </c>
      <c r="B5014" s="1">
        <v>15</v>
      </c>
      <c r="C5014" s="1">
        <v>0.8</v>
      </c>
      <c r="D5014" s="1">
        <v>2</v>
      </c>
      <c r="E5014" s="1">
        <v>0.5</v>
      </c>
      <c r="F5014" s="2">
        <f t="shared" ca="1" si="1661"/>
        <v>0.50760527128360033</v>
      </c>
      <c r="G5014" s="2">
        <f t="shared" ca="1" si="1662"/>
        <v>154.48474006971736</v>
      </c>
      <c r="H5014" s="2">
        <f t="shared" ca="1" si="1663"/>
        <v>67.928745091982634</v>
      </c>
      <c r="I5014" s="2">
        <f t="shared" ca="1" si="1656"/>
        <v>43.810780542217209</v>
      </c>
      <c r="J5014" s="2">
        <f t="shared" ca="1" si="1657"/>
        <v>78.41726839226537</v>
      </c>
    </row>
    <row r="5015" spans="1:10" x14ac:dyDescent="0.2">
      <c r="A5015" s="1">
        <v>35</v>
      </c>
      <c r="B5015" s="1">
        <v>15</v>
      </c>
      <c r="C5015" s="1">
        <v>0.8</v>
      </c>
      <c r="D5015" s="1">
        <v>2</v>
      </c>
      <c r="E5015" s="1">
        <v>1</v>
      </c>
      <c r="F5015" s="2">
        <f t="shared" ca="1" si="1661"/>
        <v>0.69325352197236201</v>
      </c>
      <c r="G5015" s="2">
        <f t="shared" ca="1" si="1662"/>
        <v>184.31594551350301</v>
      </c>
      <c r="H5015" s="2">
        <f t="shared" ca="1" si="1663"/>
        <v>57.83384590141852</v>
      </c>
      <c r="I5015" s="2">
        <f t="shared" ca="1" si="1656"/>
        <v>39.205890416760738</v>
      </c>
      <c r="J5015" s="2">
        <f t="shared" ca="1" si="1657"/>
        <v>127.77767838290194</v>
      </c>
    </row>
    <row r="5016" spans="1:10" x14ac:dyDescent="0.2">
      <c r="A5016" s="1">
        <v>35</v>
      </c>
      <c r="B5016" s="1">
        <v>15</v>
      </c>
      <c r="C5016" s="1">
        <v>0.8</v>
      </c>
      <c r="D5016" s="1">
        <v>2</v>
      </c>
      <c r="E5016" s="1">
        <v>1.5</v>
      </c>
      <c r="F5016" s="2">
        <f t="shared" ca="1" si="1661"/>
        <v>0.99529981354924502</v>
      </c>
      <c r="G5016" s="2">
        <f t="shared" ca="1" si="1662"/>
        <v>199.56567382574934</v>
      </c>
      <c r="H5016" s="2">
        <f t="shared" ca="1" si="1663"/>
        <v>48.401503229882671</v>
      </c>
      <c r="I5016" s="2">
        <f t="shared" ca="1" si="1656"/>
        <v>6.6173747161597642</v>
      </c>
      <c r="J5016" s="2">
        <f t="shared" ca="1" si="1657"/>
        <v>198.62767794959777</v>
      </c>
    </row>
    <row r="5017" spans="1:10" x14ac:dyDescent="0.2">
      <c r="A5017" s="1">
        <v>35</v>
      </c>
      <c r="B5017" s="1">
        <v>15</v>
      </c>
      <c r="C5017" s="1">
        <v>0.8</v>
      </c>
      <c r="D5017" s="1">
        <v>2</v>
      </c>
      <c r="E5017" s="1">
        <v>2</v>
      </c>
      <c r="F5017" s="2">
        <f t="shared" ca="1" si="1661"/>
        <v>0.51691656182845835</v>
      </c>
      <c r="G5017" s="2">
        <f t="shared" ca="1" si="1662"/>
        <v>160.4242084038375</v>
      </c>
      <c r="H5017" s="2">
        <f t="shared" ca="1" si="1663"/>
        <v>38.710560728621012</v>
      </c>
      <c r="I5017" s="2">
        <f t="shared" ca="1" si="1656"/>
        <v>54.07883294881443</v>
      </c>
      <c r="J5017" s="2">
        <f t="shared" ca="1" si="1657"/>
        <v>82.925930242163759</v>
      </c>
    </row>
    <row r="5018" spans="1:10" x14ac:dyDescent="0.2">
      <c r="A5018" s="1">
        <v>35</v>
      </c>
      <c r="B5018" s="1">
        <v>15</v>
      </c>
      <c r="C5018" s="1">
        <v>0.8</v>
      </c>
      <c r="D5018" s="1">
        <v>3</v>
      </c>
      <c r="E5018" s="1">
        <v>0.5</v>
      </c>
      <c r="F5018" s="2">
        <f t="shared" ca="1" si="1661"/>
        <v>0.82746872788737036</v>
      </c>
      <c r="G5018" s="2">
        <f t="shared" ca="1" si="1662"/>
        <v>130.41845948025048</v>
      </c>
      <c r="H5018" s="2">
        <f t="shared" ca="1" si="1663"/>
        <v>96.268904133417564</v>
      </c>
      <c r="I5018" s="2">
        <f t="shared" ca="1" si="1656"/>
        <v>37.887450019186105</v>
      </c>
      <c r="J5018" s="2">
        <f t="shared" ca="1" si="1657"/>
        <v>107.91719675915341</v>
      </c>
    </row>
    <row r="5019" spans="1:10" x14ac:dyDescent="0.2">
      <c r="A5019" s="1">
        <v>35</v>
      </c>
      <c r="B5019" s="1">
        <v>15</v>
      </c>
      <c r="C5019" s="1">
        <v>0.8</v>
      </c>
      <c r="D5019" s="1">
        <v>3</v>
      </c>
      <c r="E5019" s="1">
        <v>1</v>
      </c>
      <c r="F5019" s="2">
        <f t="shared" ca="1" si="1661"/>
        <v>0.69442540265874486</v>
      </c>
      <c r="G5019" s="2">
        <f t="shared" ca="1" si="1662"/>
        <v>107.15179110066626</v>
      </c>
      <c r="H5019" s="2">
        <f t="shared" ca="1" si="1663"/>
        <v>2.7575672989272437</v>
      </c>
      <c r="I5019" s="2">
        <f t="shared" ca="1" si="1656"/>
        <v>52.65512770920229</v>
      </c>
      <c r="J5019" s="2">
        <f t="shared" ca="1" si="1657"/>
        <v>74.408925680685883</v>
      </c>
    </row>
    <row r="5020" spans="1:10" x14ac:dyDescent="0.2">
      <c r="A5020" s="1">
        <v>35</v>
      </c>
      <c r="B5020" s="1">
        <v>15</v>
      </c>
      <c r="C5020" s="1">
        <v>0.8</v>
      </c>
      <c r="D5020" s="1">
        <v>3</v>
      </c>
      <c r="E5020" s="1">
        <v>1.5</v>
      </c>
      <c r="F5020" s="2">
        <f t="shared" ca="1" si="1661"/>
        <v>3.2997100510367305E-2</v>
      </c>
      <c r="G5020" s="2">
        <f t="shared" ca="1" si="1662"/>
        <v>67.37744631168421</v>
      </c>
      <c r="H5020" s="2">
        <f t="shared" ca="1" si="1663"/>
        <v>55.573259536192054</v>
      </c>
      <c r="I5020" s="2">
        <f t="shared" ca="1" si="1656"/>
        <v>101.71567482938626</v>
      </c>
      <c r="J5020" s="2">
        <f t="shared" ca="1" si="1657"/>
        <v>2.2232603680785208</v>
      </c>
    </row>
    <row r="5021" spans="1:10" x14ac:dyDescent="0.2">
      <c r="A5021" s="1">
        <v>35</v>
      </c>
      <c r="B5021" s="1">
        <v>15</v>
      </c>
      <c r="C5021" s="1">
        <v>0.8</v>
      </c>
      <c r="D5021" s="1">
        <v>3</v>
      </c>
      <c r="E5021" s="1">
        <v>2</v>
      </c>
      <c r="F5021" s="2">
        <f t="shared" ca="1" si="1661"/>
        <v>0.73436811419201797</v>
      </c>
      <c r="G5021" s="2">
        <f t="shared" ca="1" si="1662"/>
        <v>117.08073947277791</v>
      </c>
      <c r="H5021" s="2">
        <f t="shared" ca="1" si="1663"/>
        <v>46.883969647492471</v>
      </c>
      <c r="I5021" s="2">
        <f t="shared" ca="1" si="1656"/>
        <v>71.569985139757279</v>
      </c>
      <c r="J5021" s="2">
        <f t="shared" ca="1" si="1657"/>
        <v>85.980361854830875</v>
      </c>
    </row>
    <row r="5022" spans="1:10" x14ac:dyDescent="0.2">
      <c r="A5022" s="1">
        <v>35</v>
      </c>
      <c r="B5022" s="1">
        <v>15</v>
      </c>
      <c r="C5022" s="1">
        <v>0.8</v>
      </c>
      <c r="D5022" s="1">
        <v>4</v>
      </c>
      <c r="E5022" s="1">
        <v>0.5</v>
      </c>
      <c r="F5022" s="2">
        <f t="shared" ca="1" si="1661"/>
        <v>0.5576076924410589</v>
      </c>
      <c r="G5022" s="2">
        <f t="shared" ca="1" si="1662"/>
        <v>78.344094293814081</v>
      </c>
      <c r="H5022" s="2">
        <f t="shared" ca="1" si="1663"/>
        <v>69.891523715496561</v>
      </c>
      <c r="I5022" s="2">
        <f t="shared" ca="1" si="1656"/>
        <v>87.169951639353414</v>
      </c>
      <c r="J5022" s="2">
        <f t="shared" ca="1" si="1657"/>
        <v>43.685269635558399</v>
      </c>
    </row>
    <row r="5023" spans="1:10" x14ac:dyDescent="0.2">
      <c r="A5023" s="1">
        <v>35</v>
      </c>
      <c r="B5023" s="1">
        <v>15</v>
      </c>
      <c r="C5023" s="1">
        <v>0.8</v>
      </c>
      <c r="D5023" s="1">
        <v>4</v>
      </c>
      <c r="E5023" s="1">
        <v>1</v>
      </c>
      <c r="F5023" s="2">
        <f t="shared" ref="F5023:F5032" ca="1" si="1664">RAND()</f>
        <v>0.42556716081812918</v>
      </c>
      <c r="G5023" s="2">
        <f t="shared" ref="G5023:G5032" ca="1" si="1665">RAND()*200</f>
        <v>45.714493654332756</v>
      </c>
      <c r="H5023" s="2">
        <f t="shared" ref="H5023:H5032" ca="1" si="1666">RAND()*100</f>
        <v>66.700310197677894</v>
      </c>
      <c r="I5023" s="2">
        <f t="shared" ca="1" si="1656"/>
        <v>137.36099398507477</v>
      </c>
      <c r="J5023" s="2">
        <f t="shared" ca="1" si="1657"/>
        <v>19.454587272712775</v>
      </c>
    </row>
    <row r="5024" spans="1:10" x14ac:dyDescent="0.2">
      <c r="A5024" s="1">
        <v>35</v>
      </c>
      <c r="B5024" s="1">
        <v>15</v>
      </c>
      <c r="C5024" s="1">
        <v>0.8</v>
      </c>
      <c r="D5024" s="1">
        <v>4</v>
      </c>
      <c r="E5024" s="1">
        <v>1.5</v>
      </c>
      <c r="F5024" s="2">
        <f t="shared" ca="1" si="1664"/>
        <v>0.71040811143512772</v>
      </c>
      <c r="G5024" s="2">
        <f t="shared" ca="1" si="1665"/>
        <v>153.46198363008045</v>
      </c>
      <c r="H5024" s="2">
        <f t="shared" ca="1" si="1666"/>
        <v>60.968554277165168</v>
      </c>
      <c r="I5024" s="2">
        <f t="shared" ca="1" si="1656"/>
        <v>31.4974424259721</v>
      </c>
      <c r="J5024" s="2">
        <f t="shared" ca="1" si="1657"/>
        <v>109.02063796773395</v>
      </c>
    </row>
    <row r="5025" spans="1:10" x14ac:dyDescent="0.2">
      <c r="A5025" s="1">
        <v>35</v>
      </c>
      <c r="B5025" s="1">
        <v>15</v>
      </c>
      <c r="C5025" s="1">
        <v>0.8</v>
      </c>
      <c r="D5025" s="1">
        <v>4</v>
      </c>
      <c r="E5025" s="1">
        <v>2</v>
      </c>
      <c r="F5025" s="2">
        <f t="shared" ca="1" si="1664"/>
        <v>0.96545107053991774</v>
      </c>
      <c r="G5025" s="2">
        <f t="shared" ca="1" si="1665"/>
        <v>116.80897552860712</v>
      </c>
      <c r="H5025" s="2">
        <f t="shared" ca="1" si="1666"/>
        <v>64.103340242788349</v>
      </c>
      <c r="I5025" s="2">
        <f t="shared" ca="1" si="1656"/>
        <v>39.362232165646475</v>
      </c>
      <c r="J5025" s="2">
        <f t="shared" ca="1" si="1657"/>
        <v>112.7733504727648</v>
      </c>
    </row>
    <row r="5026" spans="1:10" x14ac:dyDescent="0.2">
      <c r="A5026" s="1">
        <v>35</v>
      </c>
      <c r="B5026" s="1">
        <v>15</v>
      </c>
      <c r="C5026" s="1">
        <v>1</v>
      </c>
      <c r="D5026" s="1">
        <v>1</v>
      </c>
      <c r="E5026" s="1">
        <v>0.5</v>
      </c>
      <c r="F5026" s="2">
        <f t="shared" ca="1" si="1664"/>
        <v>5.0028802349214363E-2</v>
      </c>
      <c r="G5026" s="2">
        <f t="shared" ca="1" si="1665"/>
        <v>28.174175366482078</v>
      </c>
      <c r="H5026" s="2">
        <f t="shared" ca="1" si="1666"/>
        <v>35.890956430139632</v>
      </c>
      <c r="I5026" s="2">
        <f t="shared" ca="1" si="1656"/>
        <v>203.40387489680043</v>
      </c>
      <c r="J5026" s="2">
        <f t="shared" ca="1" si="1657"/>
        <v>1.4095202507618361</v>
      </c>
    </row>
    <row r="5027" spans="1:10" x14ac:dyDescent="0.2">
      <c r="A5027" s="1">
        <v>35</v>
      </c>
      <c r="B5027" s="1">
        <v>15</v>
      </c>
      <c r="C5027" s="1">
        <v>1</v>
      </c>
      <c r="D5027" s="1">
        <v>1</v>
      </c>
      <c r="E5027" s="1">
        <v>1</v>
      </c>
      <c r="F5027" s="2">
        <f t="shared" ca="1" si="1664"/>
        <v>0.48928060702617837</v>
      </c>
      <c r="G5027" s="2">
        <f t="shared" ca="1" si="1665"/>
        <v>45.777689815437149</v>
      </c>
      <c r="H5027" s="2">
        <f t="shared" ca="1" si="1666"/>
        <v>77.047744779560773</v>
      </c>
      <c r="I5027" s="2">
        <f t="shared" ca="1" si="1656"/>
        <v>19.215080984309402</v>
      </c>
      <c r="J5027" s="2">
        <f t="shared" ca="1" si="1657"/>
        <v>22.398135861153193</v>
      </c>
    </row>
    <row r="5028" spans="1:10" x14ac:dyDescent="0.2">
      <c r="A5028" s="1">
        <v>35</v>
      </c>
      <c r="B5028" s="1">
        <v>15</v>
      </c>
      <c r="C5028" s="1">
        <v>1</v>
      </c>
      <c r="D5028" s="1">
        <v>1</v>
      </c>
      <c r="E5028" s="1">
        <v>1.5</v>
      </c>
      <c r="F5028" s="2">
        <f t="shared" ca="1" si="1664"/>
        <v>0.53768611780962083</v>
      </c>
      <c r="G5028" s="2">
        <f t="shared" ca="1" si="1665"/>
        <v>54.96556172720468</v>
      </c>
      <c r="H5028" s="2">
        <f t="shared" ca="1" si="1666"/>
        <v>15.306626675631986</v>
      </c>
      <c r="I5028" s="2">
        <f t="shared" ca="1" si="1656"/>
        <v>5.8477369946903153</v>
      </c>
      <c r="J5028" s="2">
        <f t="shared" ca="1" si="1657"/>
        <v>29.554219498325761</v>
      </c>
    </row>
    <row r="5029" spans="1:10" x14ac:dyDescent="0.2">
      <c r="A5029" s="1">
        <v>35</v>
      </c>
      <c r="B5029" s="1">
        <v>15</v>
      </c>
      <c r="C5029" s="1">
        <v>1</v>
      </c>
      <c r="D5029" s="1">
        <v>1</v>
      </c>
      <c r="E5029" s="1">
        <v>2</v>
      </c>
      <c r="F5029" s="2">
        <f t="shared" ca="1" si="1664"/>
        <v>0.61044060384218268</v>
      </c>
      <c r="G5029" s="2">
        <f t="shared" ca="1" si="1665"/>
        <v>177.88400943687242</v>
      </c>
      <c r="H5029" s="2">
        <f t="shared" ca="1" si="1666"/>
        <v>36.721774399554839</v>
      </c>
      <c r="I5029" s="2">
        <f t="shared" ca="1" si="1656"/>
        <v>45.26292028350494</v>
      </c>
      <c r="J5029" s="2">
        <f t="shared" ca="1" si="1657"/>
        <v>108.58762213451293</v>
      </c>
    </row>
    <row r="5030" spans="1:10" x14ac:dyDescent="0.2">
      <c r="A5030" s="1">
        <v>35</v>
      </c>
      <c r="B5030" s="1">
        <v>15</v>
      </c>
      <c r="C5030" s="1">
        <v>1</v>
      </c>
      <c r="D5030" s="1">
        <v>2</v>
      </c>
      <c r="E5030" s="1">
        <v>0.5</v>
      </c>
      <c r="F5030" s="2">
        <f t="shared" ca="1" si="1664"/>
        <v>0.85455700880786634</v>
      </c>
      <c r="G5030" s="2">
        <f t="shared" ca="1" si="1665"/>
        <v>21.934646533572021</v>
      </c>
      <c r="H5030" s="2">
        <f t="shared" ca="1" si="1666"/>
        <v>15.003627476536208</v>
      </c>
      <c r="I5030" s="2">
        <f t="shared" ca="1" si="1656"/>
        <v>173.82790720201245</v>
      </c>
      <c r="J5030" s="2">
        <f t="shared" ca="1" si="1657"/>
        <v>18.744405930987142</v>
      </c>
    </row>
    <row r="5031" spans="1:10" x14ac:dyDescent="0.2">
      <c r="A5031" s="1">
        <v>35</v>
      </c>
      <c r="B5031" s="1">
        <v>15</v>
      </c>
      <c r="C5031" s="1">
        <v>1</v>
      </c>
      <c r="D5031" s="1">
        <v>2</v>
      </c>
      <c r="E5031" s="1">
        <v>1</v>
      </c>
      <c r="F5031" s="2">
        <f t="shared" ca="1" si="1664"/>
        <v>0.49383721942220482</v>
      </c>
      <c r="G5031" s="2">
        <f t="shared" ca="1" si="1665"/>
        <v>85.628873393341593</v>
      </c>
      <c r="H5031" s="2">
        <f t="shared" ca="1" si="1666"/>
        <v>85.844395466069273</v>
      </c>
      <c r="I5031" s="2">
        <f t="shared" ca="1" si="1656"/>
        <v>19.708590760167596</v>
      </c>
      <c r="J5031" s="2">
        <f t="shared" ca="1" si="1657"/>
        <v>42.286724738823828</v>
      </c>
    </row>
    <row r="5032" spans="1:10" x14ac:dyDescent="0.2">
      <c r="A5032" s="1">
        <v>35</v>
      </c>
      <c r="B5032" s="1">
        <v>15</v>
      </c>
      <c r="C5032" s="1">
        <v>1</v>
      </c>
      <c r="D5032" s="1">
        <v>2</v>
      </c>
      <c r="E5032" s="1">
        <v>1.5</v>
      </c>
      <c r="F5032" s="2">
        <f t="shared" ca="1" si="1664"/>
        <v>0.89335352302198812</v>
      </c>
      <c r="G5032" s="2">
        <f t="shared" ca="1" si="1665"/>
        <v>109.47223179641421</v>
      </c>
      <c r="H5032" s="2">
        <f t="shared" ca="1" si="1666"/>
        <v>32.413042595283429</v>
      </c>
      <c r="I5032" s="2">
        <f t="shared" ca="1" si="1656"/>
        <v>20.623520563297298</v>
      </c>
      <c r="J5032" s="2">
        <f t="shared" ca="1" si="1657"/>
        <v>97.797403948406341</v>
      </c>
    </row>
    <row r="5033" spans="1:10" x14ac:dyDescent="0.2">
      <c r="A5033" s="1">
        <v>35</v>
      </c>
      <c r="B5033" s="1">
        <v>15</v>
      </c>
      <c r="C5033" s="1">
        <v>1</v>
      </c>
      <c r="D5033" s="1">
        <v>2</v>
      </c>
      <c r="E5033" s="1">
        <v>2</v>
      </c>
      <c r="F5033" s="2">
        <f t="shared" ref="F5033:F5042" ca="1" si="1667">RAND()</f>
        <v>0.37215098853274042</v>
      </c>
      <c r="G5033" s="2">
        <f t="shared" ref="G5033:G5042" ca="1" si="1668">RAND()*200</f>
        <v>198.68922343022376</v>
      </c>
      <c r="H5033" s="2">
        <f t="shared" ref="H5033:H5042" ca="1" si="1669">RAND()*100</f>
        <v>82.906710220079631</v>
      </c>
      <c r="I5033" s="2">
        <f t="shared" ca="1" si="1656"/>
        <v>15.578569904832513</v>
      </c>
      <c r="J5033" s="2">
        <f t="shared" ca="1" si="1657"/>
        <v>73.942390910360302</v>
      </c>
    </row>
    <row r="5034" spans="1:10" x14ac:dyDescent="0.2">
      <c r="A5034" s="1">
        <v>35</v>
      </c>
      <c r="B5034" s="1">
        <v>15</v>
      </c>
      <c r="C5034" s="1">
        <v>1</v>
      </c>
      <c r="D5034" s="1">
        <v>3</v>
      </c>
      <c r="E5034" s="1">
        <v>0.5</v>
      </c>
      <c r="F5034" s="2">
        <f t="shared" ca="1" si="1667"/>
        <v>0.5969511966009835</v>
      </c>
      <c r="G5034" s="2">
        <f t="shared" ca="1" si="1668"/>
        <v>176.07877254003165</v>
      </c>
      <c r="H5034" s="2">
        <f t="shared" ca="1" si="1669"/>
        <v>24.067740258272842</v>
      </c>
      <c r="I5034" s="2">
        <f t="shared" ca="1" si="1656"/>
        <v>4.7536897942601399</v>
      </c>
      <c r="J5034" s="2">
        <f t="shared" ca="1" si="1657"/>
        <v>105.11043396380428</v>
      </c>
    </row>
    <row r="5035" spans="1:10" x14ac:dyDescent="0.2">
      <c r="A5035" s="1">
        <v>35</v>
      </c>
      <c r="B5035" s="1">
        <v>15</v>
      </c>
      <c r="C5035" s="1">
        <v>1</v>
      </c>
      <c r="D5035" s="1">
        <v>3</v>
      </c>
      <c r="E5035" s="1">
        <v>1</v>
      </c>
      <c r="F5035" s="2">
        <f t="shared" ca="1" si="1667"/>
        <v>5.2612468515496169E-2</v>
      </c>
      <c r="G5035" s="2">
        <f t="shared" ca="1" si="1668"/>
        <v>136.44669047504698</v>
      </c>
      <c r="H5035" s="2">
        <f t="shared" ca="1" si="1669"/>
        <v>29.121985301566244</v>
      </c>
      <c r="I5035" s="2">
        <f t="shared" ca="1" si="1656"/>
        <v>6.5753665641941828</v>
      </c>
      <c r="J5035" s="2">
        <f t="shared" ca="1" si="1657"/>
        <v>7.1787972066620602</v>
      </c>
    </row>
    <row r="5036" spans="1:10" x14ac:dyDescent="0.2">
      <c r="A5036" s="1">
        <v>35</v>
      </c>
      <c r="B5036" s="1">
        <v>15</v>
      </c>
      <c r="C5036" s="1">
        <v>1</v>
      </c>
      <c r="D5036" s="1">
        <v>3</v>
      </c>
      <c r="E5036" s="1">
        <v>1.5</v>
      </c>
      <c r="F5036" s="2">
        <f t="shared" ca="1" si="1667"/>
        <v>0.82742533162291743</v>
      </c>
      <c r="G5036" s="2">
        <f t="shared" ca="1" si="1668"/>
        <v>148.54407441993789</v>
      </c>
      <c r="H5036" s="2">
        <f t="shared" ca="1" si="1669"/>
        <v>35.10811344071255</v>
      </c>
      <c r="I5036" s="2">
        <f t="shared" ca="1" si="1656"/>
        <v>10.052921193216564</v>
      </c>
      <c r="J5036" s="2">
        <f t="shared" ca="1" si="1657"/>
        <v>122.90913003753643</v>
      </c>
    </row>
    <row r="5037" spans="1:10" x14ac:dyDescent="0.2">
      <c r="A5037" s="1">
        <v>35</v>
      </c>
      <c r="B5037" s="1">
        <v>15</v>
      </c>
      <c r="C5037" s="1">
        <v>1</v>
      </c>
      <c r="D5037" s="1">
        <v>3</v>
      </c>
      <c r="E5037" s="1">
        <v>2</v>
      </c>
      <c r="F5037" s="2">
        <f t="shared" ca="1" si="1667"/>
        <v>5.6302269589908693E-2</v>
      </c>
      <c r="G5037" s="2">
        <f t="shared" ca="1" si="1668"/>
        <v>18.443574737271518</v>
      </c>
      <c r="H5037" s="2">
        <f t="shared" ca="1" si="1669"/>
        <v>75.919461074148586</v>
      </c>
      <c r="I5037" s="2">
        <f t="shared" ca="1" si="1656"/>
        <v>96.9883752935948</v>
      </c>
      <c r="J5037" s="2">
        <f t="shared" ca="1" si="1657"/>
        <v>1.0384151170594904</v>
      </c>
    </row>
    <row r="5038" spans="1:10" x14ac:dyDescent="0.2">
      <c r="A5038" s="1">
        <v>35</v>
      </c>
      <c r="B5038" s="1">
        <v>15</v>
      </c>
      <c r="C5038" s="1">
        <v>1</v>
      </c>
      <c r="D5038" s="1">
        <v>4</v>
      </c>
      <c r="E5038" s="1">
        <v>0.5</v>
      </c>
      <c r="F5038" s="2">
        <f t="shared" ca="1" si="1667"/>
        <v>0.20863594200759594</v>
      </c>
      <c r="G5038" s="2">
        <f t="shared" ca="1" si="1668"/>
        <v>188.33750384150574</v>
      </c>
      <c r="H5038" s="2">
        <f t="shared" ca="1" si="1669"/>
        <v>90.786095462060203</v>
      </c>
      <c r="I5038" s="2">
        <f t="shared" ca="1" si="1656"/>
        <v>34.122407539565643</v>
      </c>
      <c r="J5038" s="2">
        <f t="shared" ca="1" si="1657"/>
        <v>39.293972529331768</v>
      </c>
    </row>
    <row r="5039" spans="1:10" x14ac:dyDescent="0.2">
      <c r="A5039" s="1">
        <v>35</v>
      </c>
      <c r="B5039" s="1">
        <v>15</v>
      </c>
      <c r="C5039" s="1">
        <v>1</v>
      </c>
      <c r="D5039" s="1">
        <v>4</v>
      </c>
      <c r="E5039" s="1">
        <v>1</v>
      </c>
      <c r="F5039" s="2">
        <f t="shared" ca="1" si="1667"/>
        <v>0.51243748080237139</v>
      </c>
      <c r="G5039" s="2">
        <f t="shared" ca="1" si="1668"/>
        <v>112.01815326220913</v>
      </c>
      <c r="H5039" s="2">
        <f t="shared" ca="1" si="1669"/>
        <v>23.134795400449114</v>
      </c>
      <c r="I5039" s="2">
        <f t="shared" ca="1" si="1656"/>
        <v>58.002941158196954</v>
      </c>
      <c r="J5039" s="2">
        <f t="shared" ca="1" si="1657"/>
        <v>57.402300261820386</v>
      </c>
    </row>
    <row r="5040" spans="1:10" x14ac:dyDescent="0.2">
      <c r="A5040" s="1">
        <v>35</v>
      </c>
      <c r="B5040" s="1">
        <v>15</v>
      </c>
      <c r="C5040" s="1">
        <v>1</v>
      </c>
      <c r="D5040" s="1">
        <v>4</v>
      </c>
      <c r="E5040" s="1">
        <v>1.5</v>
      </c>
      <c r="F5040" s="2">
        <f t="shared" ca="1" si="1667"/>
        <v>0.97886189467877849</v>
      </c>
      <c r="G5040" s="2">
        <f t="shared" ca="1" si="1668"/>
        <v>5.1820139204893811</v>
      </c>
      <c r="H5040" s="2">
        <f t="shared" ca="1" si="1669"/>
        <v>92.215966732713042</v>
      </c>
      <c r="I5040" s="2">
        <f t="shared" ca="1" si="1656"/>
        <v>481.06047259529066</v>
      </c>
      <c r="J5040" s="2">
        <f t="shared" ca="1" si="1657"/>
        <v>5.0724759644620407</v>
      </c>
    </row>
    <row r="5041" spans="1:10" x14ac:dyDescent="0.2">
      <c r="A5041" s="1">
        <v>35</v>
      </c>
      <c r="B5041" s="1">
        <v>15</v>
      </c>
      <c r="C5041" s="1">
        <v>1</v>
      </c>
      <c r="D5041" s="1">
        <v>4</v>
      </c>
      <c r="E5041" s="1">
        <v>2</v>
      </c>
      <c r="F5041" s="2">
        <f t="shared" ca="1" si="1667"/>
        <v>0.12894260609995079</v>
      </c>
      <c r="G5041" s="2">
        <f t="shared" ca="1" si="1668"/>
        <v>29.290729225909473</v>
      </c>
      <c r="H5041" s="2">
        <f t="shared" ca="1" si="1669"/>
        <v>92.537517937807152</v>
      </c>
      <c r="I5041" s="2">
        <f t="shared" ca="1" si="1656"/>
        <v>158.15537797923582</v>
      </c>
      <c r="J5041" s="2">
        <f t="shared" ca="1" si="1657"/>
        <v>3.7768229609567614</v>
      </c>
    </row>
    <row r="5042" spans="1:10" x14ac:dyDescent="0.2">
      <c r="A5042" s="1">
        <v>35</v>
      </c>
      <c r="B5042" s="1">
        <v>20</v>
      </c>
      <c r="C5042" s="1">
        <v>0.2</v>
      </c>
      <c r="D5042" s="1">
        <v>1</v>
      </c>
      <c r="E5042" s="1">
        <v>0.5</v>
      </c>
      <c r="F5042" s="2">
        <f t="shared" ca="1" si="1667"/>
        <v>0.23953765920430747</v>
      </c>
      <c r="G5042" s="2">
        <f t="shared" ca="1" si="1668"/>
        <v>104.01688526504532</v>
      </c>
      <c r="H5042" s="2">
        <f t="shared" ca="1" si="1669"/>
        <v>63.327348520506263</v>
      </c>
      <c r="I5042" s="2">
        <f t="shared" ca="1" si="1656"/>
        <v>59.733913019355867</v>
      </c>
      <c r="J5042" s="2">
        <f t="shared" ca="1" si="1657"/>
        <v>24.915961214111977</v>
      </c>
    </row>
    <row r="5043" spans="1:10" x14ac:dyDescent="0.2">
      <c r="A5043" s="1">
        <v>35</v>
      </c>
      <c r="B5043" s="1">
        <v>20</v>
      </c>
      <c r="C5043" s="1">
        <v>0.2</v>
      </c>
      <c r="D5043" s="1">
        <v>1</v>
      </c>
      <c r="E5043" s="1">
        <v>1</v>
      </c>
      <c r="F5043" s="2">
        <f t="shared" ref="F5043:F5052" ca="1" si="1670">RAND()</f>
        <v>0.61445267251308755</v>
      </c>
      <c r="G5043" s="2">
        <f t="shared" ref="G5043:G5052" ca="1" si="1671">RAND()*200</f>
        <v>97.724233344676662</v>
      </c>
      <c r="H5043" s="2">
        <f t="shared" ref="H5043:H5052" ca="1" si="1672">RAND()*100</f>
        <v>41.879895963426705</v>
      </c>
      <c r="I5043" s="2">
        <f t="shared" ca="1" si="1656"/>
        <v>10.204768540747001</v>
      </c>
      <c r="J5043" s="2">
        <f t="shared" ca="1" si="1657"/>
        <v>60.046916347929162</v>
      </c>
    </row>
    <row r="5044" spans="1:10" x14ac:dyDescent="0.2">
      <c r="A5044" s="1">
        <v>35</v>
      </c>
      <c r="B5044" s="1">
        <v>20</v>
      </c>
      <c r="C5044" s="1">
        <v>0.2</v>
      </c>
      <c r="D5044" s="1">
        <v>1</v>
      </c>
      <c r="E5044" s="1">
        <v>1.5</v>
      </c>
      <c r="F5044" s="2">
        <f t="shared" ca="1" si="1670"/>
        <v>0.46941450282982577</v>
      </c>
      <c r="G5044" s="2">
        <f t="shared" ca="1" si="1671"/>
        <v>13.621132404230639</v>
      </c>
      <c r="H5044" s="2">
        <f t="shared" ca="1" si="1672"/>
        <v>45.124963648784885</v>
      </c>
      <c r="I5044" s="2">
        <f t="shared" ca="1" si="1656"/>
        <v>35.224028119014356</v>
      </c>
      <c r="J5044" s="2">
        <f t="shared" ca="1" si="1657"/>
        <v>6.3939570955111549</v>
      </c>
    </row>
    <row r="5045" spans="1:10" x14ac:dyDescent="0.2">
      <c r="A5045" s="1">
        <v>35</v>
      </c>
      <c r="B5045" s="1">
        <v>20</v>
      </c>
      <c r="C5045" s="1">
        <v>0.2</v>
      </c>
      <c r="D5045" s="1">
        <v>1</v>
      </c>
      <c r="E5045" s="1">
        <v>2</v>
      </c>
      <c r="F5045" s="2">
        <f t="shared" ca="1" si="1670"/>
        <v>0.81517873946342068</v>
      </c>
      <c r="G5045" s="2">
        <f t="shared" ca="1" si="1671"/>
        <v>13.17783828357404</v>
      </c>
      <c r="H5045" s="2">
        <f t="shared" ca="1" si="1672"/>
        <v>42.735915478980921</v>
      </c>
      <c r="I5045" s="2">
        <f t="shared" ca="1" si="1656"/>
        <v>236.86475131817954</v>
      </c>
      <c r="J5045" s="2">
        <f t="shared" ca="1" si="1657"/>
        <v>10.742293600856692</v>
      </c>
    </row>
    <row r="5046" spans="1:10" x14ac:dyDescent="0.2">
      <c r="A5046" s="1">
        <v>35</v>
      </c>
      <c r="B5046" s="1">
        <v>20</v>
      </c>
      <c r="C5046" s="1">
        <v>0.2</v>
      </c>
      <c r="D5046" s="1">
        <v>2</v>
      </c>
      <c r="E5046" s="1">
        <v>0.5</v>
      </c>
      <c r="F5046" s="2">
        <f t="shared" ca="1" si="1670"/>
        <v>0.38294101779760403</v>
      </c>
      <c r="G5046" s="2">
        <f t="shared" ca="1" si="1671"/>
        <v>30.368243771187785</v>
      </c>
      <c r="H5046" s="2">
        <f t="shared" ca="1" si="1672"/>
        <v>86.726589492312883</v>
      </c>
      <c r="I5046" s="2">
        <f t="shared" ca="1" si="1656"/>
        <v>237.57846215536091</v>
      </c>
      <c r="J5046" s="2">
        <f t="shared" ca="1" si="1657"/>
        <v>11.629246178464399</v>
      </c>
    </row>
    <row r="5047" spans="1:10" x14ac:dyDescent="0.2">
      <c r="A5047" s="1">
        <v>35</v>
      </c>
      <c r="B5047" s="1">
        <v>20</v>
      </c>
      <c r="C5047" s="1">
        <v>0.2</v>
      </c>
      <c r="D5047" s="1">
        <v>2</v>
      </c>
      <c r="E5047" s="1">
        <v>1</v>
      </c>
      <c r="F5047" s="2">
        <f t="shared" ca="1" si="1670"/>
        <v>0.934877034943144</v>
      </c>
      <c r="G5047" s="2">
        <f t="shared" ca="1" si="1671"/>
        <v>10.536501841987667</v>
      </c>
      <c r="H5047" s="2">
        <f t="shared" ca="1" si="1672"/>
        <v>85.393453687595738</v>
      </c>
      <c r="I5047" s="2">
        <f t="shared" ca="1" si="1656"/>
        <v>56.272020539717893</v>
      </c>
      <c r="J5047" s="2">
        <f t="shared" ca="1" si="1657"/>
        <v>9.850333600710405</v>
      </c>
    </row>
    <row r="5048" spans="1:10" x14ac:dyDescent="0.2">
      <c r="A5048" s="1">
        <v>35</v>
      </c>
      <c r="B5048" s="1">
        <v>20</v>
      </c>
      <c r="C5048" s="1">
        <v>0.2</v>
      </c>
      <c r="D5048" s="1">
        <v>2</v>
      </c>
      <c r="E5048" s="1">
        <v>1.5</v>
      </c>
      <c r="F5048" s="2">
        <f t="shared" ca="1" si="1670"/>
        <v>0.90187118038307645</v>
      </c>
      <c r="G5048" s="2">
        <f t="shared" ca="1" si="1671"/>
        <v>44.218977007925361</v>
      </c>
      <c r="H5048" s="2">
        <f t="shared" ca="1" si="1672"/>
        <v>82.807425425868516</v>
      </c>
      <c r="I5048" s="2">
        <f t="shared" ca="1" si="1656"/>
        <v>10.471276051359409</v>
      </c>
      <c r="J5048" s="2">
        <f t="shared" ca="1" si="1657"/>
        <v>39.879820989469764</v>
      </c>
    </row>
    <row r="5049" spans="1:10" x14ac:dyDescent="0.2">
      <c r="A5049" s="1">
        <v>35</v>
      </c>
      <c r="B5049" s="1">
        <v>20</v>
      </c>
      <c r="C5049" s="1">
        <v>0.2</v>
      </c>
      <c r="D5049" s="1">
        <v>2</v>
      </c>
      <c r="E5049" s="1">
        <v>2</v>
      </c>
      <c r="F5049" s="2">
        <f t="shared" ca="1" si="1670"/>
        <v>0.44341937662815178</v>
      </c>
      <c r="G5049" s="2">
        <f t="shared" ca="1" si="1671"/>
        <v>176.8661334012177</v>
      </c>
      <c r="H5049" s="2">
        <f t="shared" ca="1" si="1672"/>
        <v>6.6969643592788453</v>
      </c>
      <c r="I5049" s="2">
        <f t="shared" ca="1" si="1656"/>
        <v>16.712280991171141</v>
      </c>
      <c r="J5049" s="2">
        <f t="shared" ca="1" si="1657"/>
        <v>78.42587061939949</v>
      </c>
    </row>
    <row r="5050" spans="1:10" x14ac:dyDescent="0.2">
      <c r="A5050" s="1">
        <v>35</v>
      </c>
      <c r="B5050" s="1">
        <v>20</v>
      </c>
      <c r="C5050" s="1">
        <v>0.2</v>
      </c>
      <c r="D5050" s="1">
        <v>3</v>
      </c>
      <c r="E5050" s="1">
        <v>0.5</v>
      </c>
      <c r="F5050" s="2">
        <f t="shared" ca="1" si="1670"/>
        <v>0.24741026436006952</v>
      </c>
      <c r="G5050" s="2">
        <f t="shared" ca="1" si="1671"/>
        <v>70.540695132078341</v>
      </c>
      <c r="H5050" s="2">
        <f t="shared" ca="1" si="1672"/>
        <v>95.321687060080535</v>
      </c>
      <c r="I5050" s="2">
        <f t="shared" ca="1" si="1656"/>
        <v>5.4867683167571979</v>
      </c>
      <c r="J5050" s="2">
        <f t="shared" ca="1" si="1657"/>
        <v>17.452492030770571</v>
      </c>
    </row>
    <row r="5051" spans="1:10" x14ac:dyDescent="0.2">
      <c r="A5051" s="1">
        <v>35</v>
      </c>
      <c r="B5051" s="1">
        <v>20</v>
      </c>
      <c r="C5051" s="1">
        <v>0.2</v>
      </c>
      <c r="D5051" s="1">
        <v>3</v>
      </c>
      <c r="E5051" s="1">
        <v>1</v>
      </c>
      <c r="F5051" s="2">
        <f t="shared" ca="1" si="1670"/>
        <v>0.65441525454612193</v>
      </c>
      <c r="G5051" s="2">
        <f t="shared" ca="1" si="1671"/>
        <v>124.4696623105266</v>
      </c>
      <c r="H5051" s="2">
        <f t="shared" ca="1" si="1672"/>
        <v>63.209042400913773</v>
      </c>
      <c r="I5051" s="2">
        <f t="shared" ca="1" si="1656"/>
        <v>61.721336698405516</v>
      </c>
      <c r="J5051" s="2">
        <f t="shared" ca="1" si="1657"/>
        <v>81.454845744213102</v>
      </c>
    </row>
    <row r="5052" spans="1:10" x14ac:dyDescent="0.2">
      <c r="A5052" s="1">
        <v>35</v>
      </c>
      <c r="B5052" s="1">
        <v>20</v>
      </c>
      <c r="C5052" s="1">
        <v>0.2</v>
      </c>
      <c r="D5052" s="1">
        <v>3</v>
      </c>
      <c r="E5052" s="1">
        <v>1.5</v>
      </c>
      <c r="F5052" s="2">
        <f t="shared" ca="1" si="1670"/>
        <v>0.63431197278927076</v>
      </c>
      <c r="G5052" s="2">
        <f t="shared" ca="1" si="1671"/>
        <v>50.939714566183646</v>
      </c>
      <c r="H5052" s="2">
        <f t="shared" ca="1" si="1672"/>
        <v>0.97701263426052121</v>
      </c>
      <c r="I5052" s="2">
        <f t="shared" ca="1" si="1656"/>
        <v>128.65858628698251</v>
      </c>
      <c r="J5052" s="2">
        <f t="shared" ca="1" si="1657"/>
        <v>32.311670839798303</v>
      </c>
    </row>
    <row r="5053" spans="1:10" x14ac:dyDescent="0.2">
      <c r="A5053" s="1">
        <v>35</v>
      </c>
      <c r="B5053" s="1">
        <v>20</v>
      </c>
      <c r="C5053" s="1">
        <v>0.2</v>
      </c>
      <c r="D5053" s="1">
        <v>3</v>
      </c>
      <c r="E5053" s="1">
        <v>2</v>
      </c>
      <c r="F5053" s="2">
        <f t="shared" ref="F5053:F5062" ca="1" si="1673">RAND()</f>
        <v>0.39514933497084836</v>
      </c>
      <c r="G5053" s="2">
        <f t="shared" ref="G5053:G5062" ca="1" si="1674">RAND()*200</f>
        <v>52.963763870044488</v>
      </c>
      <c r="H5053" s="2">
        <f t="shared" ref="H5053:H5062" ca="1" si="1675">RAND()*100</f>
        <v>84.709245814103781</v>
      </c>
      <c r="I5053" s="2">
        <f t="shared" ca="1" si="1656"/>
        <v>24.543502471609941</v>
      </c>
      <c r="J5053" s="2">
        <f t="shared" ca="1" si="1657"/>
        <v>20.928596070801124</v>
      </c>
    </row>
    <row r="5054" spans="1:10" x14ac:dyDescent="0.2">
      <c r="A5054" s="1">
        <v>35</v>
      </c>
      <c r="B5054" s="1">
        <v>20</v>
      </c>
      <c r="C5054" s="1">
        <v>0.2</v>
      </c>
      <c r="D5054" s="1">
        <v>4</v>
      </c>
      <c r="E5054" s="1">
        <v>0.5</v>
      </c>
      <c r="F5054" s="2">
        <f t="shared" ca="1" si="1673"/>
        <v>0.25051425707808428</v>
      </c>
      <c r="G5054" s="2">
        <f t="shared" ca="1" si="1674"/>
        <v>110.49758576816504</v>
      </c>
      <c r="H5054" s="2">
        <f t="shared" ca="1" si="1675"/>
        <v>97.152259402592861</v>
      </c>
      <c r="I5054" s="2">
        <f t="shared" ca="1" si="1656"/>
        <v>29.333491758998669</v>
      </c>
      <c r="J5054" s="2">
        <f t="shared" ca="1" si="1657"/>
        <v>27.681220607633762</v>
      </c>
    </row>
    <row r="5055" spans="1:10" x14ac:dyDescent="0.2">
      <c r="A5055" s="1">
        <v>35</v>
      </c>
      <c r="B5055" s="1">
        <v>20</v>
      </c>
      <c r="C5055" s="1">
        <v>0.2</v>
      </c>
      <c r="D5055" s="1">
        <v>4</v>
      </c>
      <c r="E5055" s="1">
        <v>1</v>
      </c>
      <c r="F5055" s="2">
        <f t="shared" ca="1" si="1673"/>
        <v>0.33036538273323912</v>
      </c>
      <c r="G5055" s="2">
        <f t="shared" ca="1" si="1674"/>
        <v>96.936601323840563</v>
      </c>
      <c r="H5055" s="2">
        <f t="shared" ca="1" si="1675"/>
        <v>12.971396634603781</v>
      </c>
      <c r="I5055" s="2">
        <f t="shared" ca="1" si="1656"/>
        <v>37.725265378132853</v>
      </c>
      <c r="J5055" s="2">
        <f t="shared" ca="1" si="1657"/>
        <v>32.024497397209998</v>
      </c>
    </row>
    <row r="5056" spans="1:10" x14ac:dyDescent="0.2">
      <c r="A5056" s="1">
        <v>35</v>
      </c>
      <c r="B5056" s="1">
        <v>20</v>
      </c>
      <c r="C5056" s="1">
        <v>0.2</v>
      </c>
      <c r="D5056" s="1">
        <v>4</v>
      </c>
      <c r="E5056" s="1">
        <v>1.5</v>
      </c>
      <c r="F5056" s="2">
        <f t="shared" ca="1" si="1673"/>
        <v>0.9135429431862353</v>
      </c>
      <c r="G5056" s="2">
        <f t="shared" ca="1" si="1674"/>
        <v>53.452065143005157</v>
      </c>
      <c r="H5056" s="2">
        <f t="shared" ca="1" si="1675"/>
        <v>52.530094631614169</v>
      </c>
      <c r="I5056" s="2">
        <f t="shared" ca="1" si="1656"/>
        <v>50.705405965262081</v>
      </c>
      <c r="J5056" s="2">
        <f t="shared" ca="1" si="1657"/>
        <v>48.830756910123306</v>
      </c>
    </row>
    <row r="5057" spans="1:10" x14ac:dyDescent="0.2">
      <c r="A5057" s="1">
        <v>35</v>
      </c>
      <c r="B5057" s="1">
        <v>20</v>
      </c>
      <c r="C5057" s="1">
        <v>0.2</v>
      </c>
      <c r="D5057" s="1">
        <v>4</v>
      </c>
      <c r="E5057" s="1">
        <v>2</v>
      </c>
      <c r="F5057" s="2">
        <f t="shared" ca="1" si="1673"/>
        <v>0.35385612698839752</v>
      </c>
      <c r="G5057" s="2">
        <f t="shared" ca="1" si="1674"/>
        <v>18.787695665560911</v>
      </c>
      <c r="H5057" s="2">
        <f t="shared" ca="1" si="1675"/>
        <v>76.793104734508361</v>
      </c>
      <c r="I5057" s="2">
        <f t="shared" ca="1" si="1656"/>
        <v>242.88878535162598</v>
      </c>
      <c r="J5057" s="2">
        <f t="shared" ca="1" si="1657"/>
        <v>6.6481412232520869</v>
      </c>
    </row>
    <row r="5058" spans="1:10" x14ac:dyDescent="0.2">
      <c r="A5058" s="1">
        <v>35</v>
      </c>
      <c r="B5058" s="1">
        <v>20</v>
      </c>
      <c r="C5058" s="1">
        <v>0.4</v>
      </c>
      <c r="D5058" s="1">
        <v>1</v>
      </c>
      <c r="E5058" s="1">
        <v>0.5</v>
      </c>
      <c r="F5058" s="2">
        <f t="shared" ca="1" si="1673"/>
        <v>0.29596234798117471</v>
      </c>
      <c r="G5058" s="2">
        <f t="shared" ca="1" si="1674"/>
        <v>35.554024193787811</v>
      </c>
      <c r="H5058" s="2">
        <f t="shared" ca="1" si="1675"/>
        <v>7.3532960933108011</v>
      </c>
      <c r="I5058" s="2">
        <f t="shared" ca="1" si="1656"/>
        <v>188.4758505467818</v>
      </c>
      <c r="J5058" s="2">
        <f t="shared" ca="1" si="1657"/>
        <v>10.522652480572933</v>
      </c>
    </row>
    <row r="5059" spans="1:10" x14ac:dyDescent="0.2">
      <c r="A5059" s="1">
        <v>35</v>
      </c>
      <c r="B5059" s="1">
        <v>20</v>
      </c>
      <c r="C5059" s="1">
        <v>0.4</v>
      </c>
      <c r="D5059" s="1">
        <v>1</v>
      </c>
      <c r="E5059" s="1">
        <v>1</v>
      </c>
      <c r="F5059" s="2">
        <f t="shared" ca="1" si="1673"/>
        <v>0.40248498252912213</v>
      </c>
      <c r="G5059" s="2">
        <f t="shared" ca="1" si="1674"/>
        <v>103.51746599114236</v>
      </c>
      <c r="H5059" s="2">
        <f t="shared" ca="1" si="1675"/>
        <v>65.286361004052623</v>
      </c>
      <c r="I5059" s="2">
        <f t="shared" ref="I5059:I5122" ca="1" si="1676">1/(G5059+10)*RAND()*10000</f>
        <v>75.335535278631028</v>
      </c>
      <c r="J5059" s="2">
        <f t="shared" ref="J5059:J5122" ca="1" si="1677">F5059*G5059</f>
        <v>41.664225490903924</v>
      </c>
    </row>
    <row r="5060" spans="1:10" x14ac:dyDescent="0.2">
      <c r="A5060" s="1">
        <v>35</v>
      </c>
      <c r="B5060" s="1">
        <v>20</v>
      </c>
      <c r="C5060" s="1">
        <v>0.4</v>
      </c>
      <c r="D5060" s="1">
        <v>1</v>
      </c>
      <c r="E5060" s="1">
        <v>1.5</v>
      </c>
      <c r="F5060" s="2">
        <f t="shared" ca="1" si="1673"/>
        <v>0.72137078422282697</v>
      </c>
      <c r="G5060" s="2">
        <f t="shared" ca="1" si="1674"/>
        <v>60.845681997027398</v>
      </c>
      <c r="H5060" s="2">
        <f t="shared" ca="1" si="1675"/>
        <v>1.4700296917098288</v>
      </c>
      <c r="I5060" s="2">
        <f t="shared" ca="1" si="1676"/>
        <v>94.984448825688517</v>
      </c>
      <c r="J5060" s="2">
        <f t="shared" ca="1" si="1677"/>
        <v>43.892297338768401</v>
      </c>
    </row>
    <row r="5061" spans="1:10" x14ac:dyDescent="0.2">
      <c r="A5061" s="1">
        <v>35</v>
      </c>
      <c r="B5061" s="1">
        <v>20</v>
      </c>
      <c r="C5061" s="1">
        <v>0.4</v>
      </c>
      <c r="D5061" s="1">
        <v>1</v>
      </c>
      <c r="E5061" s="1">
        <v>2</v>
      </c>
      <c r="F5061" s="2">
        <f t="shared" ca="1" si="1673"/>
        <v>0.73205903782997661</v>
      </c>
      <c r="G5061" s="2">
        <f t="shared" ca="1" si="1674"/>
        <v>79.482586288980798</v>
      </c>
      <c r="H5061" s="2">
        <f t="shared" ca="1" si="1675"/>
        <v>46.316361397535289</v>
      </c>
      <c r="I5061" s="2">
        <f t="shared" ca="1" si="1676"/>
        <v>67.937050022064824</v>
      </c>
      <c r="J5061" s="2">
        <f t="shared" ca="1" si="1677"/>
        <v>58.185945642949378</v>
      </c>
    </row>
    <row r="5062" spans="1:10" x14ac:dyDescent="0.2">
      <c r="A5062" s="1">
        <v>35</v>
      </c>
      <c r="B5062" s="1">
        <v>20</v>
      </c>
      <c r="C5062" s="1">
        <v>0.4</v>
      </c>
      <c r="D5062" s="1">
        <v>2</v>
      </c>
      <c r="E5062" s="1">
        <v>0.5</v>
      </c>
      <c r="F5062" s="2">
        <f t="shared" ca="1" si="1673"/>
        <v>0.64941375854700922</v>
      </c>
      <c r="G5062" s="2">
        <f t="shared" ca="1" si="1674"/>
        <v>154.99049076482294</v>
      </c>
      <c r="H5062" s="2">
        <f t="shared" ca="1" si="1675"/>
        <v>94.780111380574482</v>
      </c>
      <c r="I5062" s="2">
        <f t="shared" ca="1" si="1676"/>
        <v>37.032301008191716</v>
      </c>
      <c r="J5062" s="2">
        <f t="shared" ca="1" si="1677"/>
        <v>100.65295714662919</v>
      </c>
    </row>
    <row r="5063" spans="1:10" x14ac:dyDescent="0.2">
      <c r="A5063" s="1">
        <v>35</v>
      </c>
      <c r="B5063" s="1">
        <v>20</v>
      </c>
      <c r="C5063" s="1">
        <v>0.4</v>
      </c>
      <c r="D5063" s="1">
        <v>2</v>
      </c>
      <c r="E5063" s="1">
        <v>1</v>
      </c>
      <c r="F5063" s="2">
        <f t="shared" ref="F5063:F5072" ca="1" si="1678">RAND()</f>
        <v>8.1137251675629907E-2</v>
      </c>
      <c r="G5063" s="2">
        <f t="shared" ref="G5063:G5072" ca="1" si="1679">RAND()*200</f>
        <v>174.10765993601328</v>
      </c>
      <c r="H5063" s="2">
        <f t="shared" ref="H5063:H5072" ca="1" si="1680">RAND()*100</f>
        <v>63.141692635478044</v>
      </c>
      <c r="I5063" s="2">
        <f t="shared" ca="1" si="1676"/>
        <v>44.04975634348235</v>
      </c>
      <c r="J5063" s="2">
        <f t="shared" ca="1" si="1677"/>
        <v>14.126617022883295</v>
      </c>
    </row>
    <row r="5064" spans="1:10" x14ac:dyDescent="0.2">
      <c r="A5064" s="1">
        <v>35</v>
      </c>
      <c r="B5064" s="1">
        <v>20</v>
      </c>
      <c r="C5064" s="1">
        <v>0.4</v>
      </c>
      <c r="D5064" s="1">
        <v>2</v>
      </c>
      <c r="E5064" s="1">
        <v>1.5</v>
      </c>
      <c r="F5064" s="2">
        <f t="shared" ca="1" si="1678"/>
        <v>0.31485135835114353</v>
      </c>
      <c r="G5064" s="2">
        <f t="shared" ca="1" si="1679"/>
        <v>155.16533296318568</v>
      </c>
      <c r="H5064" s="2">
        <f t="shared" ca="1" si="1680"/>
        <v>63.309539970292128</v>
      </c>
      <c r="I5064" s="2">
        <f t="shared" ca="1" si="1676"/>
        <v>53.197162937992985</v>
      </c>
      <c r="J5064" s="2">
        <f t="shared" ca="1" si="1677"/>
        <v>48.854015852466475</v>
      </c>
    </row>
    <row r="5065" spans="1:10" x14ac:dyDescent="0.2">
      <c r="A5065" s="1">
        <v>35</v>
      </c>
      <c r="B5065" s="1">
        <v>20</v>
      </c>
      <c r="C5065" s="1">
        <v>0.4</v>
      </c>
      <c r="D5065" s="1">
        <v>2</v>
      </c>
      <c r="E5065" s="1">
        <v>2</v>
      </c>
      <c r="F5065" s="2">
        <f t="shared" ca="1" si="1678"/>
        <v>0.29078174721808903</v>
      </c>
      <c r="G5065" s="2">
        <f t="shared" ca="1" si="1679"/>
        <v>3.4837345450734913</v>
      </c>
      <c r="H5065" s="2">
        <f t="shared" ca="1" si="1680"/>
        <v>67.367870114346402</v>
      </c>
      <c r="I5065" s="2">
        <f t="shared" ca="1" si="1676"/>
        <v>609.60143186917537</v>
      </c>
      <c r="J5065" s="2">
        <f t="shared" ca="1" si="1677"/>
        <v>1.0130064178604843</v>
      </c>
    </row>
    <row r="5066" spans="1:10" x14ac:dyDescent="0.2">
      <c r="A5066" s="1">
        <v>35</v>
      </c>
      <c r="B5066" s="1">
        <v>20</v>
      </c>
      <c r="C5066" s="1">
        <v>0.4</v>
      </c>
      <c r="D5066" s="1">
        <v>3</v>
      </c>
      <c r="E5066" s="1">
        <v>0.5</v>
      </c>
      <c r="F5066" s="2">
        <f t="shared" ca="1" si="1678"/>
        <v>0.28744060563163198</v>
      </c>
      <c r="G5066" s="2">
        <f t="shared" ca="1" si="1679"/>
        <v>164.70436021864211</v>
      </c>
      <c r="H5066" s="2">
        <f t="shared" ca="1" si="1680"/>
        <v>6.2330612187114891</v>
      </c>
      <c r="I5066" s="2">
        <f t="shared" ca="1" si="1676"/>
        <v>19.118668993043933</v>
      </c>
      <c r="J5066" s="2">
        <f t="shared" ca="1" si="1677"/>
        <v>47.342721051416959</v>
      </c>
    </row>
    <row r="5067" spans="1:10" x14ac:dyDescent="0.2">
      <c r="A5067" s="1">
        <v>35</v>
      </c>
      <c r="B5067" s="1">
        <v>20</v>
      </c>
      <c r="C5067" s="1">
        <v>0.4</v>
      </c>
      <c r="D5067" s="1">
        <v>3</v>
      </c>
      <c r="E5067" s="1">
        <v>1</v>
      </c>
      <c r="F5067" s="2">
        <f t="shared" ca="1" si="1678"/>
        <v>0.3708639468650381</v>
      </c>
      <c r="G5067" s="2">
        <f t="shared" ca="1" si="1679"/>
        <v>83.492970440610833</v>
      </c>
      <c r="H5067" s="2">
        <f t="shared" ca="1" si="1680"/>
        <v>32.970601675796765</v>
      </c>
      <c r="I5067" s="2">
        <f t="shared" ca="1" si="1676"/>
        <v>14.9647445440061</v>
      </c>
      <c r="J5067" s="2">
        <f t="shared" ca="1" si="1677"/>
        <v>30.964532553090891</v>
      </c>
    </row>
    <row r="5068" spans="1:10" x14ac:dyDescent="0.2">
      <c r="A5068" s="1">
        <v>35</v>
      </c>
      <c r="B5068" s="1">
        <v>20</v>
      </c>
      <c r="C5068" s="1">
        <v>0.4</v>
      </c>
      <c r="D5068" s="1">
        <v>3</v>
      </c>
      <c r="E5068" s="1">
        <v>1.5</v>
      </c>
      <c r="F5068" s="2">
        <f t="shared" ca="1" si="1678"/>
        <v>0.52989772089104614</v>
      </c>
      <c r="G5068" s="2">
        <f t="shared" ca="1" si="1679"/>
        <v>110.06537777328833</v>
      </c>
      <c r="H5068" s="2">
        <f t="shared" ca="1" si="1680"/>
        <v>32.905030796866441</v>
      </c>
      <c r="I5068" s="2">
        <f t="shared" ca="1" si="1676"/>
        <v>3.2849038907350803</v>
      </c>
      <c r="J5068" s="2">
        <f t="shared" ca="1" si="1677"/>
        <v>58.323392831077491</v>
      </c>
    </row>
    <row r="5069" spans="1:10" x14ac:dyDescent="0.2">
      <c r="A5069" s="1">
        <v>35</v>
      </c>
      <c r="B5069" s="1">
        <v>20</v>
      </c>
      <c r="C5069" s="1">
        <v>0.4</v>
      </c>
      <c r="D5069" s="1">
        <v>3</v>
      </c>
      <c r="E5069" s="1">
        <v>2</v>
      </c>
      <c r="F5069" s="2">
        <f t="shared" ca="1" si="1678"/>
        <v>0.18983275904140162</v>
      </c>
      <c r="G5069" s="2">
        <f t="shared" ca="1" si="1679"/>
        <v>109.04399774411964</v>
      </c>
      <c r="H5069" s="2">
        <f t="shared" ca="1" si="1680"/>
        <v>75.529500247083107</v>
      </c>
      <c r="I5069" s="2">
        <f t="shared" ca="1" si="1676"/>
        <v>31.80245533268841</v>
      </c>
      <c r="J5069" s="2">
        <f t="shared" ca="1" si="1677"/>
        <v>20.700122948670604</v>
      </c>
    </row>
    <row r="5070" spans="1:10" x14ac:dyDescent="0.2">
      <c r="A5070" s="1">
        <v>35</v>
      </c>
      <c r="B5070" s="1">
        <v>20</v>
      </c>
      <c r="C5070" s="1">
        <v>0.4</v>
      </c>
      <c r="D5070" s="1">
        <v>4</v>
      </c>
      <c r="E5070" s="1">
        <v>0.5</v>
      </c>
      <c r="F5070" s="2">
        <f t="shared" ca="1" si="1678"/>
        <v>0.73812553971746619</v>
      </c>
      <c r="G5070" s="2">
        <f t="shared" ca="1" si="1679"/>
        <v>7.5175184862094513</v>
      </c>
      <c r="H5070" s="2">
        <f t="shared" ca="1" si="1680"/>
        <v>9.0120602564120578</v>
      </c>
      <c r="I5070" s="2">
        <f t="shared" ca="1" si="1676"/>
        <v>102.67285503876388</v>
      </c>
      <c r="J5070" s="2">
        <f t="shared" ca="1" si="1677"/>
        <v>5.5488723899693806</v>
      </c>
    </row>
    <row r="5071" spans="1:10" x14ac:dyDescent="0.2">
      <c r="A5071" s="1">
        <v>35</v>
      </c>
      <c r="B5071" s="1">
        <v>20</v>
      </c>
      <c r="C5071" s="1">
        <v>0.4</v>
      </c>
      <c r="D5071" s="1">
        <v>4</v>
      </c>
      <c r="E5071" s="1">
        <v>1</v>
      </c>
      <c r="F5071" s="2">
        <f t="shared" ca="1" si="1678"/>
        <v>0.65944518765243765</v>
      </c>
      <c r="G5071" s="2">
        <f t="shared" ca="1" si="1679"/>
        <v>40.980098037779243</v>
      </c>
      <c r="H5071" s="2">
        <f t="shared" ca="1" si="1680"/>
        <v>0.7692080141002311</v>
      </c>
      <c r="I5071" s="2">
        <f t="shared" ca="1" si="1676"/>
        <v>16.585798329774295</v>
      </c>
      <c r="J5071" s="2">
        <f t="shared" ca="1" si="1677"/>
        <v>27.024128440538625</v>
      </c>
    </row>
    <row r="5072" spans="1:10" x14ac:dyDescent="0.2">
      <c r="A5072" s="1">
        <v>35</v>
      </c>
      <c r="B5072" s="1">
        <v>20</v>
      </c>
      <c r="C5072" s="1">
        <v>0.4</v>
      </c>
      <c r="D5072" s="1">
        <v>4</v>
      </c>
      <c r="E5072" s="1">
        <v>1.5</v>
      </c>
      <c r="F5072" s="2">
        <f t="shared" ca="1" si="1678"/>
        <v>0.34380219423500669</v>
      </c>
      <c r="G5072" s="2">
        <f t="shared" ca="1" si="1679"/>
        <v>135.84094757294812</v>
      </c>
      <c r="H5072" s="2">
        <f t="shared" ca="1" si="1680"/>
        <v>47.327094332290308</v>
      </c>
      <c r="I5072" s="2">
        <f t="shared" ca="1" si="1676"/>
        <v>51.236709008529942</v>
      </c>
      <c r="J5072" s="2">
        <f t="shared" ca="1" si="1677"/>
        <v>46.702415842542074</v>
      </c>
    </row>
    <row r="5073" spans="1:10" x14ac:dyDescent="0.2">
      <c r="A5073" s="1">
        <v>35</v>
      </c>
      <c r="B5073" s="1">
        <v>20</v>
      </c>
      <c r="C5073" s="1">
        <v>0.4</v>
      </c>
      <c r="D5073" s="1">
        <v>4</v>
      </c>
      <c r="E5073" s="1">
        <v>2</v>
      </c>
      <c r="F5073" s="2">
        <f t="shared" ref="F5073:F5082" ca="1" si="1681">RAND()</f>
        <v>0.90932156345623938</v>
      </c>
      <c r="G5073" s="2">
        <f t="shared" ref="G5073:G5082" ca="1" si="1682">RAND()*200</f>
        <v>102.77427437406142</v>
      </c>
      <c r="H5073" s="2">
        <f t="shared" ref="H5073:H5082" ca="1" si="1683">RAND()*100</f>
        <v>58.939815343022538</v>
      </c>
      <c r="I5073" s="2">
        <f t="shared" ca="1" si="1676"/>
        <v>2.8484512013850631</v>
      </c>
      <c r="J5073" s="2">
        <f t="shared" ca="1" si="1677"/>
        <v>93.454863856902051</v>
      </c>
    </row>
    <row r="5074" spans="1:10" x14ac:dyDescent="0.2">
      <c r="A5074" s="1">
        <v>35</v>
      </c>
      <c r="B5074" s="1">
        <v>20</v>
      </c>
      <c r="C5074" s="1">
        <v>0.6</v>
      </c>
      <c r="D5074" s="1">
        <v>1</v>
      </c>
      <c r="E5074" s="1">
        <v>0.5</v>
      </c>
      <c r="F5074" s="2">
        <f t="shared" ca="1" si="1681"/>
        <v>0.7523319180975514</v>
      </c>
      <c r="G5074" s="2">
        <f t="shared" ca="1" si="1682"/>
        <v>109.13777312054982</v>
      </c>
      <c r="H5074" s="2">
        <f t="shared" ca="1" si="1683"/>
        <v>21.838406986791114</v>
      </c>
      <c r="I5074" s="2">
        <f t="shared" ca="1" si="1676"/>
        <v>49.639780404945355</v>
      </c>
      <c r="J5074" s="2">
        <f t="shared" ca="1" si="1677"/>
        <v>82.107830188678633</v>
      </c>
    </row>
    <row r="5075" spans="1:10" x14ac:dyDescent="0.2">
      <c r="A5075" s="1">
        <v>35</v>
      </c>
      <c r="B5075" s="1">
        <v>20</v>
      </c>
      <c r="C5075" s="1">
        <v>0.6</v>
      </c>
      <c r="D5075" s="1">
        <v>1</v>
      </c>
      <c r="E5075" s="1">
        <v>1</v>
      </c>
      <c r="F5075" s="2">
        <f t="shared" ca="1" si="1681"/>
        <v>0.61778154256466644</v>
      </c>
      <c r="G5075" s="2">
        <f t="shared" ca="1" si="1682"/>
        <v>155.54361308263267</v>
      </c>
      <c r="H5075" s="2">
        <f t="shared" ca="1" si="1683"/>
        <v>15.885481950105129</v>
      </c>
      <c r="I5075" s="2">
        <f t="shared" ca="1" si="1676"/>
        <v>40.440869829458258</v>
      </c>
      <c r="J5075" s="2">
        <f t="shared" ca="1" si="1677"/>
        <v>96.09197322627044</v>
      </c>
    </row>
    <row r="5076" spans="1:10" x14ac:dyDescent="0.2">
      <c r="A5076" s="1">
        <v>35</v>
      </c>
      <c r="B5076" s="1">
        <v>20</v>
      </c>
      <c r="C5076" s="1">
        <v>0.6</v>
      </c>
      <c r="D5076" s="1">
        <v>1</v>
      </c>
      <c r="E5076" s="1">
        <v>1.5</v>
      </c>
      <c r="F5076" s="2">
        <f t="shared" ca="1" si="1681"/>
        <v>0.12998949047384045</v>
      </c>
      <c r="G5076" s="2">
        <f t="shared" ca="1" si="1682"/>
        <v>46.96520195151286</v>
      </c>
      <c r="H5076" s="2">
        <f t="shared" ca="1" si="1683"/>
        <v>9.2392516831478524</v>
      </c>
      <c r="I5076" s="2">
        <f t="shared" ca="1" si="1676"/>
        <v>33.218345263037833</v>
      </c>
      <c r="J5076" s="2">
        <f t="shared" ca="1" si="1677"/>
        <v>6.1049826716781741</v>
      </c>
    </row>
    <row r="5077" spans="1:10" x14ac:dyDescent="0.2">
      <c r="A5077" s="1">
        <v>35</v>
      </c>
      <c r="B5077" s="1">
        <v>20</v>
      </c>
      <c r="C5077" s="1">
        <v>0.6</v>
      </c>
      <c r="D5077" s="1">
        <v>1</v>
      </c>
      <c r="E5077" s="1">
        <v>2</v>
      </c>
      <c r="F5077" s="2">
        <f t="shared" ca="1" si="1681"/>
        <v>0.66068735251198019</v>
      </c>
      <c r="G5077" s="2">
        <f t="shared" ca="1" si="1682"/>
        <v>45.922095490217664</v>
      </c>
      <c r="H5077" s="2">
        <f t="shared" ca="1" si="1683"/>
        <v>19.877802953851397</v>
      </c>
      <c r="I5077" s="2">
        <f t="shared" ca="1" si="1676"/>
        <v>10.19815756380612</v>
      </c>
      <c r="J5077" s="2">
        <f t="shared" ca="1" si="1677"/>
        <v>30.340147691234254</v>
      </c>
    </row>
    <row r="5078" spans="1:10" x14ac:dyDescent="0.2">
      <c r="A5078" s="1">
        <v>35</v>
      </c>
      <c r="B5078" s="1">
        <v>20</v>
      </c>
      <c r="C5078" s="1">
        <v>0.6</v>
      </c>
      <c r="D5078" s="1">
        <v>2</v>
      </c>
      <c r="E5078" s="1">
        <v>0.5</v>
      </c>
      <c r="F5078" s="2">
        <f t="shared" ca="1" si="1681"/>
        <v>5.0011287771109525E-2</v>
      </c>
      <c r="G5078" s="2">
        <f t="shared" ca="1" si="1682"/>
        <v>126.60905150047768</v>
      </c>
      <c r="H5078" s="2">
        <f t="shared" ca="1" si="1683"/>
        <v>92.661019768080109</v>
      </c>
      <c r="I5078" s="2">
        <f t="shared" ca="1" si="1676"/>
        <v>58.753442599623654</v>
      </c>
      <c r="J5078" s="2">
        <f t="shared" ca="1" si="1677"/>
        <v>6.3318817090176154</v>
      </c>
    </row>
    <row r="5079" spans="1:10" x14ac:dyDescent="0.2">
      <c r="A5079" s="1">
        <v>35</v>
      </c>
      <c r="B5079" s="1">
        <v>20</v>
      </c>
      <c r="C5079" s="1">
        <v>0.6</v>
      </c>
      <c r="D5079" s="1">
        <v>2</v>
      </c>
      <c r="E5079" s="1">
        <v>1</v>
      </c>
      <c r="F5079" s="2">
        <f t="shared" ca="1" si="1681"/>
        <v>0.7152297591958594</v>
      </c>
      <c r="G5079" s="2">
        <f t="shared" ca="1" si="1682"/>
        <v>73.902955430339688</v>
      </c>
      <c r="H5079" s="2">
        <f t="shared" ca="1" si="1683"/>
        <v>34.685314977998381</v>
      </c>
      <c r="I5079" s="2">
        <f t="shared" ca="1" si="1676"/>
        <v>45.477894115855108</v>
      </c>
      <c r="J5079" s="2">
        <f t="shared" ca="1" si="1677"/>
        <v>52.857593016304186</v>
      </c>
    </row>
    <row r="5080" spans="1:10" x14ac:dyDescent="0.2">
      <c r="A5080" s="1">
        <v>35</v>
      </c>
      <c r="B5080" s="1">
        <v>20</v>
      </c>
      <c r="C5080" s="1">
        <v>0.6</v>
      </c>
      <c r="D5080" s="1">
        <v>2</v>
      </c>
      <c r="E5080" s="1">
        <v>1.5</v>
      </c>
      <c r="F5080" s="2">
        <f t="shared" ca="1" si="1681"/>
        <v>0.33481106494597712</v>
      </c>
      <c r="G5080" s="2">
        <f t="shared" ca="1" si="1682"/>
        <v>182.07862573405876</v>
      </c>
      <c r="H5080" s="2">
        <f t="shared" ca="1" si="1683"/>
        <v>89.723102209347019</v>
      </c>
      <c r="I5080" s="2">
        <f t="shared" ca="1" si="1676"/>
        <v>21.248747703391047</v>
      </c>
      <c r="J5080" s="2">
        <f t="shared" ca="1" si="1677"/>
        <v>60.961938585920208</v>
      </c>
    </row>
    <row r="5081" spans="1:10" x14ac:dyDescent="0.2">
      <c r="A5081" s="1">
        <v>35</v>
      </c>
      <c r="B5081" s="1">
        <v>20</v>
      </c>
      <c r="C5081" s="1">
        <v>0.6</v>
      </c>
      <c r="D5081" s="1">
        <v>2</v>
      </c>
      <c r="E5081" s="1">
        <v>2</v>
      </c>
      <c r="F5081" s="2">
        <f t="shared" ca="1" si="1681"/>
        <v>0.85926162305243325</v>
      </c>
      <c r="G5081" s="2">
        <f t="shared" ca="1" si="1682"/>
        <v>104.2768138169307</v>
      </c>
      <c r="H5081" s="2">
        <f t="shared" ca="1" si="1683"/>
        <v>12.832796750897202</v>
      </c>
      <c r="I5081" s="2">
        <f t="shared" ca="1" si="1676"/>
        <v>27.329330879450509</v>
      </c>
      <c r="J5081" s="2">
        <f t="shared" ca="1" si="1677"/>
        <v>89.601064287072262</v>
      </c>
    </row>
    <row r="5082" spans="1:10" x14ac:dyDescent="0.2">
      <c r="A5082" s="1">
        <v>35</v>
      </c>
      <c r="B5082" s="1">
        <v>20</v>
      </c>
      <c r="C5082" s="1">
        <v>0.6</v>
      </c>
      <c r="D5082" s="1">
        <v>3</v>
      </c>
      <c r="E5082" s="1">
        <v>0.5</v>
      </c>
      <c r="F5082" s="2">
        <f t="shared" ca="1" si="1681"/>
        <v>0.35301349165432117</v>
      </c>
      <c r="G5082" s="2">
        <f t="shared" ca="1" si="1682"/>
        <v>9.9842849403294807</v>
      </c>
      <c r="H5082" s="2">
        <f t="shared" ca="1" si="1683"/>
        <v>53.836351516019867</v>
      </c>
      <c r="I5082" s="2">
        <f t="shared" ca="1" si="1676"/>
        <v>435.49635067049888</v>
      </c>
      <c r="J5082" s="2">
        <f t="shared" ca="1" si="1677"/>
        <v>3.5245872884573655</v>
      </c>
    </row>
    <row r="5083" spans="1:10" x14ac:dyDescent="0.2">
      <c r="A5083" s="1">
        <v>35</v>
      </c>
      <c r="B5083" s="1">
        <v>20</v>
      </c>
      <c r="C5083" s="1">
        <v>0.6</v>
      </c>
      <c r="D5083" s="1">
        <v>3</v>
      </c>
      <c r="E5083" s="1">
        <v>1</v>
      </c>
      <c r="F5083" s="2">
        <f t="shared" ref="F5083:F5092" ca="1" si="1684">RAND()</f>
        <v>5.3354483274164588E-2</v>
      </c>
      <c r="G5083" s="2">
        <f t="shared" ref="G5083:G5092" ca="1" si="1685">RAND()*200</f>
        <v>173.37620548499507</v>
      </c>
      <c r="H5083" s="2">
        <f t="shared" ref="H5083:H5092" ca="1" si="1686">RAND()*100</f>
        <v>69.549011546418456</v>
      </c>
      <c r="I5083" s="2">
        <f t="shared" ca="1" si="1676"/>
        <v>20.768470768076757</v>
      </c>
      <c r="J5083" s="2">
        <f t="shared" ca="1" si="1677"/>
        <v>9.2503978556872912</v>
      </c>
    </row>
    <row r="5084" spans="1:10" x14ac:dyDescent="0.2">
      <c r="A5084" s="1">
        <v>35</v>
      </c>
      <c r="B5084" s="1">
        <v>20</v>
      </c>
      <c r="C5084" s="1">
        <v>0.6</v>
      </c>
      <c r="D5084" s="1">
        <v>3</v>
      </c>
      <c r="E5084" s="1">
        <v>1.5</v>
      </c>
      <c r="F5084" s="2">
        <f t="shared" ca="1" si="1684"/>
        <v>0.12650413298062479</v>
      </c>
      <c r="G5084" s="2">
        <f t="shared" ca="1" si="1685"/>
        <v>28.890085674727175</v>
      </c>
      <c r="H5084" s="2">
        <f t="shared" ca="1" si="1686"/>
        <v>25.620103851145959</v>
      </c>
      <c r="I5084" s="2">
        <f t="shared" ca="1" si="1676"/>
        <v>232.2819648348779</v>
      </c>
      <c r="J5084" s="2">
        <f t="shared" ca="1" si="1677"/>
        <v>3.6547152400173299</v>
      </c>
    </row>
    <row r="5085" spans="1:10" x14ac:dyDescent="0.2">
      <c r="A5085" s="1">
        <v>35</v>
      </c>
      <c r="B5085" s="1">
        <v>20</v>
      </c>
      <c r="C5085" s="1">
        <v>0.6</v>
      </c>
      <c r="D5085" s="1">
        <v>3</v>
      </c>
      <c r="E5085" s="1">
        <v>2</v>
      </c>
      <c r="F5085" s="2">
        <f t="shared" ca="1" si="1684"/>
        <v>1.3077793596433795E-2</v>
      </c>
      <c r="G5085" s="2">
        <f t="shared" ca="1" si="1685"/>
        <v>149.30028702143031</v>
      </c>
      <c r="H5085" s="2">
        <f t="shared" ca="1" si="1686"/>
        <v>50.635886892157032</v>
      </c>
      <c r="I5085" s="2">
        <f t="shared" ca="1" si="1676"/>
        <v>3.1682469069676231</v>
      </c>
      <c r="J5085" s="2">
        <f t="shared" ca="1" si="1677"/>
        <v>1.9525183375545889</v>
      </c>
    </row>
    <row r="5086" spans="1:10" x14ac:dyDescent="0.2">
      <c r="A5086" s="1">
        <v>35</v>
      </c>
      <c r="B5086" s="1">
        <v>20</v>
      </c>
      <c r="C5086" s="1">
        <v>0.6</v>
      </c>
      <c r="D5086" s="1">
        <v>4</v>
      </c>
      <c r="E5086" s="1">
        <v>0.5</v>
      </c>
      <c r="F5086" s="2">
        <f t="shared" ca="1" si="1684"/>
        <v>2.7386916693666108E-2</v>
      </c>
      <c r="G5086" s="2">
        <f t="shared" ca="1" si="1685"/>
        <v>51.335345601553598</v>
      </c>
      <c r="H5086" s="2">
        <f t="shared" ca="1" si="1686"/>
        <v>74.203567779979579</v>
      </c>
      <c r="I5086" s="2">
        <f t="shared" ca="1" si="1676"/>
        <v>145.47484388229495</v>
      </c>
      <c r="J5086" s="2">
        <f t="shared" ca="1" si="1677"/>
        <v>1.4059168334303072</v>
      </c>
    </row>
    <row r="5087" spans="1:10" x14ac:dyDescent="0.2">
      <c r="A5087" s="1">
        <v>35</v>
      </c>
      <c r="B5087" s="1">
        <v>20</v>
      </c>
      <c r="C5087" s="1">
        <v>0.6</v>
      </c>
      <c r="D5087" s="1">
        <v>4</v>
      </c>
      <c r="E5087" s="1">
        <v>1</v>
      </c>
      <c r="F5087" s="2">
        <f t="shared" ca="1" si="1684"/>
        <v>0.10493745568348001</v>
      </c>
      <c r="G5087" s="2">
        <f t="shared" ca="1" si="1685"/>
        <v>54.387956555503393</v>
      </c>
      <c r="H5087" s="2">
        <f t="shared" ca="1" si="1686"/>
        <v>74.422901768833754</v>
      </c>
      <c r="I5087" s="2">
        <f t="shared" ca="1" si="1676"/>
        <v>96.314027366446865</v>
      </c>
      <c r="J5087" s="2">
        <f t="shared" ca="1" si="1677"/>
        <v>5.707333780758173</v>
      </c>
    </row>
    <row r="5088" spans="1:10" x14ac:dyDescent="0.2">
      <c r="A5088" s="1">
        <v>35</v>
      </c>
      <c r="B5088" s="1">
        <v>20</v>
      </c>
      <c r="C5088" s="1">
        <v>0.6</v>
      </c>
      <c r="D5088" s="1">
        <v>4</v>
      </c>
      <c r="E5088" s="1">
        <v>1.5</v>
      </c>
      <c r="F5088" s="2">
        <f t="shared" ca="1" si="1684"/>
        <v>0.99834545857749712</v>
      </c>
      <c r="G5088" s="2">
        <f t="shared" ca="1" si="1685"/>
        <v>38.311265464759849</v>
      </c>
      <c r="H5088" s="2">
        <f t="shared" ca="1" si="1686"/>
        <v>18.761384003966143</v>
      </c>
      <c r="I5088" s="2">
        <f t="shared" ca="1" si="1676"/>
        <v>19.706304108430025</v>
      </c>
      <c r="J5088" s="2">
        <f t="shared" ca="1" si="1677"/>
        <v>38.247877889099897</v>
      </c>
    </row>
    <row r="5089" spans="1:10" x14ac:dyDescent="0.2">
      <c r="A5089" s="1">
        <v>35</v>
      </c>
      <c r="B5089" s="1">
        <v>20</v>
      </c>
      <c r="C5089" s="1">
        <v>0.6</v>
      </c>
      <c r="D5089" s="1">
        <v>4</v>
      </c>
      <c r="E5089" s="1">
        <v>2</v>
      </c>
      <c r="F5089" s="2">
        <f t="shared" ca="1" si="1684"/>
        <v>0.73177306838846234</v>
      </c>
      <c r="G5089" s="2">
        <f t="shared" ca="1" si="1685"/>
        <v>145.5637736655369</v>
      </c>
      <c r="H5089" s="2">
        <f t="shared" ca="1" si="1686"/>
        <v>69.246285723339568</v>
      </c>
      <c r="I5089" s="2">
        <f t="shared" ca="1" si="1676"/>
        <v>29.245779492163571</v>
      </c>
      <c r="J5089" s="2">
        <f t="shared" ca="1" si="1677"/>
        <v>106.51964930143359</v>
      </c>
    </row>
    <row r="5090" spans="1:10" x14ac:dyDescent="0.2">
      <c r="A5090" s="1">
        <v>35</v>
      </c>
      <c r="B5090" s="1">
        <v>20</v>
      </c>
      <c r="C5090" s="1">
        <v>0.8</v>
      </c>
      <c r="D5090" s="1">
        <v>1</v>
      </c>
      <c r="E5090" s="1">
        <v>0.5</v>
      </c>
      <c r="F5090" s="2">
        <f t="shared" ca="1" si="1684"/>
        <v>0.2820125756351638</v>
      </c>
      <c r="G5090" s="2">
        <f t="shared" ca="1" si="1685"/>
        <v>67.642378188485239</v>
      </c>
      <c r="H5090" s="2">
        <f t="shared" ca="1" si="1686"/>
        <v>78.172529739709034</v>
      </c>
      <c r="I5090" s="2">
        <f t="shared" ca="1" si="1676"/>
        <v>96.813242007173841</v>
      </c>
      <c r="J5090" s="2">
        <f t="shared" ca="1" si="1677"/>
        <v>19.076001295022547</v>
      </c>
    </row>
    <row r="5091" spans="1:10" x14ac:dyDescent="0.2">
      <c r="A5091" s="1">
        <v>35</v>
      </c>
      <c r="B5091" s="1">
        <v>20</v>
      </c>
      <c r="C5091" s="1">
        <v>0.8</v>
      </c>
      <c r="D5091" s="1">
        <v>1</v>
      </c>
      <c r="E5091" s="1">
        <v>1</v>
      </c>
      <c r="F5091" s="2">
        <f t="shared" ca="1" si="1684"/>
        <v>0.44303054955186394</v>
      </c>
      <c r="G5091" s="2">
        <f t="shared" ca="1" si="1685"/>
        <v>52.644559732627386</v>
      </c>
      <c r="H5091" s="2">
        <f t="shared" ca="1" si="1686"/>
        <v>13.3226630930378</v>
      </c>
      <c r="I5091" s="2">
        <f t="shared" ca="1" si="1676"/>
        <v>128.45777989491205</v>
      </c>
      <c r="J5091" s="2">
        <f t="shared" ca="1" si="1677"/>
        <v>23.32314822926184</v>
      </c>
    </row>
    <row r="5092" spans="1:10" x14ac:dyDescent="0.2">
      <c r="A5092" s="1">
        <v>35</v>
      </c>
      <c r="B5092" s="1">
        <v>20</v>
      </c>
      <c r="C5092" s="1">
        <v>0.8</v>
      </c>
      <c r="D5092" s="1">
        <v>1</v>
      </c>
      <c r="E5092" s="1">
        <v>1.5</v>
      </c>
      <c r="F5092" s="2">
        <f t="shared" ca="1" si="1684"/>
        <v>0.86187791610530085</v>
      </c>
      <c r="G5092" s="2">
        <f t="shared" ca="1" si="1685"/>
        <v>36.78781149287056</v>
      </c>
      <c r="H5092" s="2">
        <f t="shared" ca="1" si="1686"/>
        <v>95.862072028316348</v>
      </c>
      <c r="I5092" s="2">
        <f t="shared" ca="1" si="1676"/>
        <v>131.45298840069427</v>
      </c>
      <c r="J5092" s="2">
        <f t="shared" ca="1" si="1677"/>
        <v>31.706602307549915</v>
      </c>
    </row>
    <row r="5093" spans="1:10" x14ac:dyDescent="0.2">
      <c r="A5093" s="1">
        <v>35</v>
      </c>
      <c r="B5093" s="1">
        <v>20</v>
      </c>
      <c r="C5093" s="1">
        <v>0.8</v>
      </c>
      <c r="D5093" s="1">
        <v>1</v>
      </c>
      <c r="E5093" s="1">
        <v>2</v>
      </c>
      <c r="F5093" s="2">
        <f t="shared" ref="F5093:F5102" ca="1" si="1687">RAND()</f>
        <v>0.89578325193844288</v>
      </c>
      <c r="G5093" s="2">
        <f t="shared" ref="G5093:G5102" ca="1" si="1688">RAND()*200</f>
        <v>15.916516629451817</v>
      </c>
      <c r="H5093" s="2">
        <f t="shared" ref="H5093:H5102" ca="1" si="1689">RAND()*100</f>
        <v>53.081370784077663</v>
      </c>
      <c r="I5093" s="2">
        <f t="shared" ca="1" si="1676"/>
        <v>242.73861088646095</v>
      </c>
      <c r="J5093" s="2">
        <f t="shared" ca="1" si="1677"/>
        <v>14.257749025862653</v>
      </c>
    </row>
    <row r="5094" spans="1:10" x14ac:dyDescent="0.2">
      <c r="A5094" s="1">
        <v>35</v>
      </c>
      <c r="B5094" s="1">
        <v>20</v>
      </c>
      <c r="C5094" s="1">
        <v>0.8</v>
      </c>
      <c r="D5094" s="1">
        <v>2</v>
      </c>
      <c r="E5094" s="1">
        <v>0.5</v>
      </c>
      <c r="F5094" s="2">
        <f t="shared" ca="1" si="1687"/>
        <v>0.44103997825299635</v>
      </c>
      <c r="G5094" s="2">
        <f t="shared" ca="1" si="1688"/>
        <v>19.787196220658142</v>
      </c>
      <c r="H5094" s="2">
        <f t="shared" ca="1" si="1689"/>
        <v>8.7736245526343399</v>
      </c>
      <c r="I5094" s="2">
        <f t="shared" ca="1" si="1676"/>
        <v>100.89290070782351</v>
      </c>
      <c r="J5094" s="2">
        <f t="shared" ca="1" si="1677"/>
        <v>8.7269445908468377</v>
      </c>
    </row>
    <row r="5095" spans="1:10" x14ac:dyDescent="0.2">
      <c r="A5095" s="1">
        <v>35</v>
      </c>
      <c r="B5095" s="1">
        <v>20</v>
      </c>
      <c r="C5095" s="1">
        <v>0.8</v>
      </c>
      <c r="D5095" s="1">
        <v>2</v>
      </c>
      <c r="E5095" s="1">
        <v>1</v>
      </c>
      <c r="F5095" s="2">
        <f t="shared" ca="1" si="1687"/>
        <v>2.2270761318503918E-2</v>
      </c>
      <c r="G5095" s="2">
        <f t="shared" ca="1" si="1688"/>
        <v>124.18213430134458</v>
      </c>
      <c r="H5095" s="2">
        <f t="shared" ca="1" si="1689"/>
        <v>13.524804467049012</v>
      </c>
      <c r="I5095" s="2">
        <f t="shared" ca="1" si="1676"/>
        <v>44.711633041266616</v>
      </c>
      <c r="J5095" s="2">
        <f t="shared" ca="1" si="1677"/>
        <v>2.7656306730476432</v>
      </c>
    </row>
    <row r="5096" spans="1:10" x14ac:dyDescent="0.2">
      <c r="A5096" s="1">
        <v>35</v>
      </c>
      <c r="B5096" s="1">
        <v>20</v>
      </c>
      <c r="C5096" s="1">
        <v>0.8</v>
      </c>
      <c r="D5096" s="1">
        <v>2</v>
      </c>
      <c r="E5096" s="1">
        <v>1.5</v>
      </c>
      <c r="F5096" s="2">
        <f t="shared" ca="1" si="1687"/>
        <v>0.75526123511321652</v>
      </c>
      <c r="G5096" s="2">
        <f t="shared" ca="1" si="1688"/>
        <v>1.0030594023389572</v>
      </c>
      <c r="H5096" s="2">
        <f t="shared" ca="1" si="1689"/>
        <v>78.713095868471243</v>
      </c>
      <c r="I5096" s="2">
        <f t="shared" ca="1" si="1676"/>
        <v>679.35389281344362</v>
      </c>
      <c r="J5096" s="2">
        <f t="shared" ca="1" si="1677"/>
        <v>0.75757188310244561</v>
      </c>
    </row>
    <row r="5097" spans="1:10" x14ac:dyDescent="0.2">
      <c r="A5097" s="1">
        <v>35</v>
      </c>
      <c r="B5097" s="1">
        <v>20</v>
      </c>
      <c r="C5097" s="1">
        <v>0.8</v>
      </c>
      <c r="D5097" s="1">
        <v>2</v>
      </c>
      <c r="E5097" s="1">
        <v>2</v>
      </c>
      <c r="F5097" s="2">
        <f t="shared" ca="1" si="1687"/>
        <v>0.15292982710844327</v>
      </c>
      <c r="G5097" s="2">
        <f t="shared" ca="1" si="1688"/>
        <v>14.054572133657285</v>
      </c>
      <c r="H5097" s="2">
        <f t="shared" ca="1" si="1689"/>
        <v>55.487680257674732</v>
      </c>
      <c r="I5097" s="2">
        <f t="shared" ca="1" si="1676"/>
        <v>281.55183115281289</v>
      </c>
      <c r="J5097" s="2">
        <f t="shared" ca="1" si="1677"/>
        <v>2.1493632864833532</v>
      </c>
    </row>
    <row r="5098" spans="1:10" x14ac:dyDescent="0.2">
      <c r="A5098" s="1">
        <v>35</v>
      </c>
      <c r="B5098" s="1">
        <v>20</v>
      </c>
      <c r="C5098" s="1">
        <v>0.8</v>
      </c>
      <c r="D5098" s="1">
        <v>3</v>
      </c>
      <c r="E5098" s="1">
        <v>0.5</v>
      </c>
      <c r="F5098" s="2">
        <f t="shared" ca="1" si="1687"/>
        <v>0.83452546864296973</v>
      </c>
      <c r="G5098" s="2">
        <f t="shared" ca="1" si="1688"/>
        <v>18.641797433314423</v>
      </c>
      <c r="H5098" s="2">
        <f t="shared" ca="1" si="1689"/>
        <v>19.063341610127573</v>
      </c>
      <c r="I5098" s="2">
        <f t="shared" ca="1" si="1676"/>
        <v>254.17808210415001</v>
      </c>
      <c r="J5098" s="2">
        <f t="shared" ca="1" si="1677"/>
        <v>15.557054739384029</v>
      </c>
    </row>
    <row r="5099" spans="1:10" x14ac:dyDescent="0.2">
      <c r="A5099" s="1">
        <v>35</v>
      </c>
      <c r="B5099" s="1">
        <v>20</v>
      </c>
      <c r="C5099" s="1">
        <v>0.8</v>
      </c>
      <c r="D5099" s="1">
        <v>3</v>
      </c>
      <c r="E5099" s="1">
        <v>1</v>
      </c>
      <c r="F5099" s="2">
        <f t="shared" ca="1" si="1687"/>
        <v>0.11679381546818679</v>
      </c>
      <c r="G5099" s="2">
        <f t="shared" ca="1" si="1688"/>
        <v>65.080499111282734</v>
      </c>
      <c r="H5099" s="2">
        <f t="shared" ca="1" si="1689"/>
        <v>18.317269907860243</v>
      </c>
      <c r="I5099" s="2">
        <f t="shared" ca="1" si="1676"/>
        <v>99.227715893672951</v>
      </c>
      <c r="J5099" s="2">
        <f t="shared" ca="1" si="1677"/>
        <v>7.6009998037806499</v>
      </c>
    </row>
    <row r="5100" spans="1:10" x14ac:dyDescent="0.2">
      <c r="A5100" s="1">
        <v>35</v>
      </c>
      <c r="B5100" s="1">
        <v>20</v>
      </c>
      <c r="C5100" s="1">
        <v>0.8</v>
      </c>
      <c r="D5100" s="1">
        <v>3</v>
      </c>
      <c r="E5100" s="1">
        <v>1.5</v>
      </c>
      <c r="F5100" s="2">
        <f t="shared" ca="1" si="1687"/>
        <v>0.1521232801959771</v>
      </c>
      <c r="G5100" s="2">
        <f t="shared" ca="1" si="1688"/>
        <v>29.876445728612211</v>
      </c>
      <c r="H5100" s="2">
        <f t="shared" ca="1" si="1689"/>
        <v>57.986280798494271</v>
      </c>
      <c r="I5100" s="2">
        <f t="shared" ca="1" si="1676"/>
        <v>142.88203001786547</v>
      </c>
      <c r="J5100" s="2">
        <f t="shared" ca="1" si="1677"/>
        <v>4.5449029248335782</v>
      </c>
    </row>
    <row r="5101" spans="1:10" x14ac:dyDescent="0.2">
      <c r="A5101" s="1">
        <v>35</v>
      </c>
      <c r="B5101" s="1">
        <v>20</v>
      </c>
      <c r="C5101" s="1">
        <v>0.8</v>
      </c>
      <c r="D5101" s="1">
        <v>3</v>
      </c>
      <c r="E5101" s="1">
        <v>2</v>
      </c>
      <c r="F5101" s="2">
        <f t="shared" ca="1" si="1687"/>
        <v>0.52065428605644526</v>
      </c>
      <c r="G5101" s="2">
        <f t="shared" ca="1" si="1688"/>
        <v>194.17934406434168</v>
      </c>
      <c r="H5101" s="2">
        <f t="shared" ca="1" si="1689"/>
        <v>88.58002110237156</v>
      </c>
      <c r="I5101" s="2">
        <f t="shared" ca="1" si="1676"/>
        <v>9.6568464420391393</v>
      </c>
      <c r="J5101" s="2">
        <f t="shared" ca="1" si="1677"/>
        <v>101.10030775072866</v>
      </c>
    </row>
    <row r="5102" spans="1:10" x14ac:dyDescent="0.2">
      <c r="A5102" s="1">
        <v>35</v>
      </c>
      <c r="B5102" s="1">
        <v>20</v>
      </c>
      <c r="C5102" s="1">
        <v>0.8</v>
      </c>
      <c r="D5102" s="1">
        <v>4</v>
      </c>
      <c r="E5102" s="1">
        <v>0.5</v>
      </c>
      <c r="F5102" s="2">
        <f t="shared" ca="1" si="1687"/>
        <v>0.7804157123298886</v>
      </c>
      <c r="G5102" s="2">
        <f t="shared" ca="1" si="1688"/>
        <v>140.58411121059473</v>
      </c>
      <c r="H5102" s="2">
        <f t="shared" ca="1" si="1689"/>
        <v>94.145546150447657</v>
      </c>
      <c r="I5102" s="2">
        <f t="shared" ca="1" si="1676"/>
        <v>13.21343533917133</v>
      </c>
      <c r="J5102" s="2">
        <f t="shared" ca="1" si="1677"/>
        <v>109.71404929268056</v>
      </c>
    </row>
    <row r="5103" spans="1:10" x14ac:dyDescent="0.2">
      <c r="A5103" s="1">
        <v>35</v>
      </c>
      <c r="B5103" s="1">
        <v>20</v>
      </c>
      <c r="C5103" s="1">
        <v>0.8</v>
      </c>
      <c r="D5103" s="1">
        <v>4</v>
      </c>
      <c r="E5103" s="1">
        <v>1</v>
      </c>
      <c r="F5103" s="2">
        <f t="shared" ref="F5103:F5112" ca="1" si="1690">RAND()</f>
        <v>0.85726352649129967</v>
      </c>
      <c r="G5103" s="2">
        <f t="shared" ref="G5103:G5112" ca="1" si="1691">RAND()*200</f>
        <v>64.494518508551565</v>
      </c>
      <c r="H5103" s="2">
        <f t="shared" ref="H5103:H5112" ca="1" si="1692">RAND()*100</f>
        <v>32.093479996079502</v>
      </c>
      <c r="I5103" s="2">
        <f t="shared" ca="1" si="1676"/>
        <v>65.125813300944984</v>
      </c>
      <c r="J5103" s="2">
        <f t="shared" ca="1" si="1677"/>
        <v>55.288798375999313</v>
      </c>
    </row>
    <row r="5104" spans="1:10" x14ac:dyDescent="0.2">
      <c r="A5104" s="1">
        <v>35</v>
      </c>
      <c r="B5104" s="1">
        <v>20</v>
      </c>
      <c r="C5104" s="1">
        <v>0.8</v>
      </c>
      <c r="D5104" s="1">
        <v>4</v>
      </c>
      <c r="E5104" s="1">
        <v>1.5</v>
      </c>
      <c r="F5104" s="2">
        <f t="shared" ca="1" si="1690"/>
        <v>0.23464643525384088</v>
      </c>
      <c r="G5104" s="2">
        <f t="shared" ca="1" si="1691"/>
        <v>127.15284412117059</v>
      </c>
      <c r="H5104" s="2">
        <f t="shared" ca="1" si="1692"/>
        <v>59.706020512973915</v>
      </c>
      <c r="I5104" s="2">
        <f t="shared" ca="1" si="1676"/>
        <v>5.5963652740926335</v>
      </c>
      <c r="J5104" s="2">
        <f t="shared" ca="1" si="1677"/>
        <v>29.835961605419975</v>
      </c>
    </row>
    <row r="5105" spans="1:10" x14ac:dyDescent="0.2">
      <c r="A5105" s="1">
        <v>35</v>
      </c>
      <c r="B5105" s="1">
        <v>20</v>
      </c>
      <c r="C5105" s="1">
        <v>0.8</v>
      </c>
      <c r="D5105" s="1">
        <v>4</v>
      </c>
      <c r="E5105" s="1">
        <v>2</v>
      </c>
      <c r="F5105" s="2">
        <f t="shared" ca="1" si="1690"/>
        <v>0.61858982924173767</v>
      </c>
      <c r="G5105" s="2">
        <f t="shared" ca="1" si="1691"/>
        <v>126.28322300829802</v>
      </c>
      <c r="H5105" s="2">
        <f t="shared" ca="1" si="1692"/>
        <v>39.971802013096855</v>
      </c>
      <c r="I5105" s="2">
        <f t="shared" ca="1" si="1676"/>
        <v>6.3282932944057952</v>
      </c>
      <c r="J5105" s="2">
        <f t="shared" ca="1" si="1677"/>
        <v>78.117517356799354</v>
      </c>
    </row>
    <row r="5106" spans="1:10" x14ac:dyDescent="0.2">
      <c r="A5106" s="1">
        <v>35</v>
      </c>
      <c r="B5106" s="1">
        <v>20</v>
      </c>
      <c r="C5106" s="1">
        <v>1</v>
      </c>
      <c r="D5106" s="1">
        <v>1</v>
      </c>
      <c r="E5106" s="1">
        <v>0.5</v>
      </c>
      <c r="F5106" s="2">
        <f t="shared" ca="1" si="1690"/>
        <v>0.35088293687446526</v>
      </c>
      <c r="G5106" s="2">
        <f t="shared" ca="1" si="1691"/>
        <v>43.80464364501637</v>
      </c>
      <c r="H5106" s="2">
        <f t="shared" ca="1" si="1692"/>
        <v>15.899924911339458</v>
      </c>
      <c r="I5106" s="2">
        <f t="shared" ca="1" si="1676"/>
        <v>114.73964111316462</v>
      </c>
      <c r="J5106" s="2">
        <f t="shared" ca="1" si="1677"/>
        <v>15.370302010902725</v>
      </c>
    </row>
    <row r="5107" spans="1:10" x14ac:dyDescent="0.2">
      <c r="A5107" s="1">
        <v>35</v>
      </c>
      <c r="B5107" s="1">
        <v>20</v>
      </c>
      <c r="C5107" s="1">
        <v>1</v>
      </c>
      <c r="D5107" s="1">
        <v>1</v>
      </c>
      <c r="E5107" s="1">
        <v>1</v>
      </c>
      <c r="F5107" s="2">
        <f t="shared" ca="1" si="1690"/>
        <v>0.47363086949169608</v>
      </c>
      <c r="G5107" s="2">
        <f t="shared" ca="1" si="1691"/>
        <v>75.091102317597901</v>
      </c>
      <c r="H5107" s="2">
        <f t="shared" ca="1" si="1692"/>
        <v>95.98708934944473</v>
      </c>
      <c r="I5107" s="2">
        <f t="shared" ca="1" si="1676"/>
        <v>102.0535214226595</v>
      </c>
      <c r="J5107" s="2">
        <f t="shared" ca="1" si="1677"/>
        <v>35.565464081773811</v>
      </c>
    </row>
    <row r="5108" spans="1:10" x14ac:dyDescent="0.2">
      <c r="A5108" s="1">
        <v>35</v>
      </c>
      <c r="B5108" s="1">
        <v>20</v>
      </c>
      <c r="C5108" s="1">
        <v>1</v>
      </c>
      <c r="D5108" s="1">
        <v>1</v>
      </c>
      <c r="E5108" s="1">
        <v>1.5</v>
      </c>
      <c r="F5108" s="2">
        <f t="shared" ca="1" si="1690"/>
        <v>0.57936195631525278</v>
      </c>
      <c r="G5108" s="2">
        <f t="shared" ca="1" si="1691"/>
        <v>193.62907686599354</v>
      </c>
      <c r="H5108" s="2">
        <f t="shared" ca="1" si="1692"/>
        <v>51.445819731941754</v>
      </c>
      <c r="I5108" s="2">
        <f t="shared" ca="1" si="1676"/>
        <v>46.02370319292946</v>
      </c>
      <c r="J5108" s="2">
        <f t="shared" ca="1" si="1677"/>
        <v>112.18132077259847</v>
      </c>
    </row>
    <row r="5109" spans="1:10" x14ac:dyDescent="0.2">
      <c r="A5109" s="1">
        <v>35</v>
      </c>
      <c r="B5109" s="1">
        <v>20</v>
      </c>
      <c r="C5109" s="1">
        <v>1</v>
      </c>
      <c r="D5109" s="1">
        <v>1</v>
      </c>
      <c r="E5109" s="1">
        <v>2</v>
      </c>
      <c r="F5109" s="2">
        <f t="shared" ca="1" si="1690"/>
        <v>0.88884907323196294</v>
      </c>
      <c r="G5109" s="2">
        <f t="shared" ca="1" si="1691"/>
        <v>97.894663129821907</v>
      </c>
      <c r="H5109" s="2">
        <f t="shared" ca="1" si="1692"/>
        <v>39.636952783257009</v>
      </c>
      <c r="I5109" s="2">
        <f t="shared" ca="1" si="1676"/>
        <v>4.7763744586117287</v>
      </c>
      <c r="J5109" s="2">
        <f t="shared" ca="1" si="1677"/>
        <v>87.01358059729742</v>
      </c>
    </row>
    <row r="5110" spans="1:10" x14ac:dyDescent="0.2">
      <c r="A5110" s="1">
        <v>35</v>
      </c>
      <c r="B5110" s="1">
        <v>20</v>
      </c>
      <c r="C5110" s="1">
        <v>1</v>
      </c>
      <c r="D5110" s="1">
        <v>2</v>
      </c>
      <c r="E5110" s="1">
        <v>0.5</v>
      </c>
      <c r="F5110" s="2">
        <f t="shared" ca="1" si="1690"/>
        <v>0.11347457807926453</v>
      </c>
      <c r="G5110" s="2">
        <f t="shared" ca="1" si="1691"/>
        <v>153.19269537101192</v>
      </c>
      <c r="H5110" s="2">
        <f t="shared" ca="1" si="1692"/>
        <v>18.95273618318901</v>
      </c>
      <c r="I5110" s="2">
        <f t="shared" ca="1" si="1676"/>
        <v>4.7364884087871513</v>
      </c>
      <c r="J5110" s="2">
        <f t="shared" ca="1" si="1677"/>
        <v>17.38347647205088</v>
      </c>
    </row>
    <row r="5111" spans="1:10" x14ac:dyDescent="0.2">
      <c r="A5111" s="1">
        <v>35</v>
      </c>
      <c r="B5111" s="1">
        <v>20</v>
      </c>
      <c r="C5111" s="1">
        <v>1</v>
      </c>
      <c r="D5111" s="1">
        <v>2</v>
      </c>
      <c r="E5111" s="1">
        <v>1</v>
      </c>
      <c r="F5111" s="2">
        <f t="shared" ca="1" si="1690"/>
        <v>0.491038471692681</v>
      </c>
      <c r="G5111" s="2">
        <f t="shared" ca="1" si="1691"/>
        <v>147.21904537121245</v>
      </c>
      <c r="H5111" s="2">
        <f t="shared" ca="1" si="1692"/>
        <v>79.048495973192516</v>
      </c>
      <c r="I5111" s="2">
        <f t="shared" ca="1" si="1676"/>
        <v>33.016868889770137</v>
      </c>
      <c r="J5111" s="2">
        <f t="shared" ca="1" si="1677"/>
        <v>72.290215043135618</v>
      </c>
    </row>
    <row r="5112" spans="1:10" x14ac:dyDescent="0.2">
      <c r="A5112" s="1">
        <v>35</v>
      </c>
      <c r="B5112" s="1">
        <v>20</v>
      </c>
      <c r="C5112" s="1">
        <v>1</v>
      </c>
      <c r="D5112" s="1">
        <v>2</v>
      </c>
      <c r="E5112" s="1">
        <v>1.5</v>
      </c>
      <c r="F5112" s="2">
        <f t="shared" ca="1" si="1690"/>
        <v>0.56138809729919559</v>
      </c>
      <c r="G5112" s="2">
        <f t="shared" ca="1" si="1691"/>
        <v>53.718783492254161</v>
      </c>
      <c r="H5112" s="2">
        <f t="shared" ca="1" si="1692"/>
        <v>25.370598069284121</v>
      </c>
      <c r="I5112" s="2">
        <f t="shared" ca="1" si="1676"/>
        <v>13.4841682741023</v>
      </c>
      <c r="J5112" s="2">
        <f t="shared" ca="1" si="1677"/>
        <v>30.157085653944002</v>
      </c>
    </row>
    <row r="5113" spans="1:10" x14ac:dyDescent="0.2">
      <c r="A5113" s="1">
        <v>35</v>
      </c>
      <c r="B5113" s="1">
        <v>20</v>
      </c>
      <c r="C5113" s="1">
        <v>1</v>
      </c>
      <c r="D5113" s="1">
        <v>2</v>
      </c>
      <c r="E5113" s="1">
        <v>2</v>
      </c>
      <c r="F5113" s="2">
        <f t="shared" ref="F5113:F5122" ca="1" si="1693">RAND()</f>
        <v>0.71867713425892743</v>
      </c>
      <c r="G5113" s="2">
        <f t="shared" ref="G5113:G5122" ca="1" si="1694">RAND()*200</f>
        <v>39.594878645311795</v>
      </c>
      <c r="H5113" s="2">
        <f t="shared" ref="H5113:H5122" ca="1" si="1695">RAND()*100</f>
        <v>1.2263456340067425</v>
      </c>
      <c r="I5113" s="2">
        <f t="shared" ca="1" si="1676"/>
        <v>15.322923400604401</v>
      </c>
      <c r="J5113" s="2">
        <f t="shared" ca="1" si="1677"/>
        <v>28.455933916142683</v>
      </c>
    </row>
    <row r="5114" spans="1:10" x14ac:dyDescent="0.2">
      <c r="A5114" s="1">
        <v>35</v>
      </c>
      <c r="B5114" s="1">
        <v>20</v>
      </c>
      <c r="C5114" s="1">
        <v>1</v>
      </c>
      <c r="D5114" s="1">
        <v>3</v>
      </c>
      <c r="E5114" s="1">
        <v>0.5</v>
      </c>
      <c r="F5114" s="2">
        <f t="shared" ca="1" si="1693"/>
        <v>0.25864402435200973</v>
      </c>
      <c r="G5114" s="2">
        <f t="shared" ca="1" si="1694"/>
        <v>120.45159829899738</v>
      </c>
      <c r="H5114" s="2">
        <f t="shared" ca="1" si="1695"/>
        <v>85.862902831547473</v>
      </c>
      <c r="I5114" s="2">
        <f t="shared" ca="1" si="1676"/>
        <v>24.353464653092509</v>
      </c>
      <c r="J5114" s="2">
        <f t="shared" ca="1" si="1677"/>
        <v>31.154086123684372</v>
      </c>
    </row>
    <row r="5115" spans="1:10" x14ac:dyDescent="0.2">
      <c r="A5115" s="1">
        <v>35</v>
      </c>
      <c r="B5115" s="1">
        <v>20</v>
      </c>
      <c r="C5115" s="1">
        <v>1</v>
      </c>
      <c r="D5115" s="1">
        <v>3</v>
      </c>
      <c r="E5115" s="1">
        <v>1</v>
      </c>
      <c r="F5115" s="2">
        <f t="shared" ca="1" si="1693"/>
        <v>0.65622945716198011</v>
      </c>
      <c r="G5115" s="2">
        <f t="shared" ca="1" si="1694"/>
        <v>53.021968916494025</v>
      </c>
      <c r="H5115" s="2">
        <f t="shared" ca="1" si="1695"/>
        <v>34.806208437914584</v>
      </c>
      <c r="I5115" s="2">
        <f t="shared" ca="1" si="1676"/>
        <v>51.301090232220048</v>
      </c>
      <c r="J5115" s="2">
        <f t="shared" ca="1" si="1677"/>
        <v>34.794577879730255</v>
      </c>
    </row>
    <row r="5116" spans="1:10" x14ac:dyDescent="0.2">
      <c r="A5116" s="1">
        <v>35</v>
      </c>
      <c r="B5116" s="1">
        <v>20</v>
      </c>
      <c r="C5116" s="1">
        <v>1</v>
      </c>
      <c r="D5116" s="1">
        <v>3</v>
      </c>
      <c r="E5116" s="1">
        <v>1.5</v>
      </c>
      <c r="F5116" s="2">
        <f t="shared" ca="1" si="1693"/>
        <v>9.2899726493435808E-2</v>
      </c>
      <c r="G5116" s="2">
        <f t="shared" ca="1" si="1694"/>
        <v>31.51925959739479</v>
      </c>
      <c r="H5116" s="2">
        <f t="shared" ca="1" si="1695"/>
        <v>30.790417437116126</v>
      </c>
      <c r="I5116" s="2">
        <f t="shared" ca="1" si="1676"/>
        <v>179.29676752006787</v>
      </c>
      <c r="J5116" s="2">
        <f t="shared" ca="1" si="1677"/>
        <v>2.9281305958735775</v>
      </c>
    </row>
    <row r="5117" spans="1:10" x14ac:dyDescent="0.2">
      <c r="A5117" s="1">
        <v>35</v>
      </c>
      <c r="B5117" s="1">
        <v>20</v>
      </c>
      <c r="C5117" s="1">
        <v>1</v>
      </c>
      <c r="D5117" s="1">
        <v>3</v>
      </c>
      <c r="E5117" s="1">
        <v>2</v>
      </c>
      <c r="F5117" s="2">
        <f t="shared" ca="1" si="1693"/>
        <v>0.8228935614659082</v>
      </c>
      <c r="G5117" s="2">
        <f t="shared" ca="1" si="1694"/>
        <v>121.87957350138754</v>
      </c>
      <c r="H5117" s="2">
        <f t="shared" ca="1" si="1695"/>
        <v>88.078463138975394</v>
      </c>
      <c r="I5117" s="2">
        <f t="shared" ca="1" si="1676"/>
        <v>34.221788975614885</v>
      </c>
      <c r="J5117" s="2">
        <f t="shared" ca="1" si="1677"/>
        <v>100.29391630850273</v>
      </c>
    </row>
    <row r="5118" spans="1:10" x14ac:dyDescent="0.2">
      <c r="A5118" s="1">
        <v>35</v>
      </c>
      <c r="B5118" s="1">
        <v>20</v>
      </c>
      <c r="C5118" s="1">
        <v>1</v>
      </c>
      <c r="D5118" s="1">
        <v>4</v>
      </c>
      <c r="E5118" s="1">
        <v>0.5</v>
      </c>
      <c r="F5118" s="2">
        <f t="shared" ca="1" si="1693"/>
        <v>0.42335476866217603</v>
      </c>
      <c r="G5118" s="2">
        <f t="shared" ca="1" si="1694"/>
        <v>88.566699841226296</v>
      </c>
      <c r="H5118" s="2">
        <f t="shared" ca="1" si="1695"/>
        <v>48.964561957007348</v>
      </c>
      <c r="I5118" s="2">
        <f t="shared" ca="1" si="1676"/>
        <v>76.83064997018748</v>
      </c>
      <c r="J5118" s="2">
        <f t="shared" ca="1" si="1677"/>
        <v>37.495134722454743</v>
      </c>
    </row>
    <row r="5119" spans="1:10" x14ac:dyDescent="0.2">
      <c r="A5119" s="1">
        <v>35</v>
      </c>
      <c r="B5119" s="1">
        <v>20</v>
      </c>
      <c r="C5119" s="1">
        <v>1</v>
      </c>
      <c r="D5119" s="1">
        <v>4</v>
      </c>
      <c r="E5119" s="1">
        <v>1</v>
      </c>
      <c r="F5119" s="2">
        <f t="shared" ca="1" si="1693"/>
        <v>0.38466583944101984</v>
      </c>
      <c r="G5119" s="2">
        <f t="shared" ca="1" si="1694"/>
        <v>163.95633510063982</v>
      </c>
      <c r="H5119" s="2">
        <f t="shared" ca="1" si="1695"/>
        <v>8.4280720945021255</v>
      </c>
      <c r="I5119" s="2">
        <f t="shared" ca="1" si="1676"/>
        <v>52.348958958265364</v>
      </c>
      <c r="J5119" s="2">
        <f t="shared" ca="1" si="1677"/>
        <v>63.06840127316076</v>
      </c>
    </row>
    <row r="5120" spans="1:10" x14ac:dyDescent="0.2">
      <c r="A5120" s="1">
        <v>35</v>
      </c>
      <c r="B5120" s="1">
        <v>20</v>
      </c>
      <c r="C5120" s="1">
        <v>1</v>
      </c>
      <c r="D5120" s="1">
        <v>4</v>
      </c>
      <c r="E5120" s="1">
        <v>1.5</v>
      </c>
      <c r="F5120" s="2">
        <f t="shared" ca="1" si="1693"/>
        <v>4.1855730326638141E-2</v>
      </c>
      <c r="G5120" s="2">
        <f t="shared" ca="1" si="1694"/>
        <v>101.40956768146825</v>
      </c>
      <c r="H5120" s="2">
        <f t="shared" ca="1" si="1695"/>
        <v>7.0279308566860159</v>
      </c>
      <c r="I5120" s="2">
        <f t="shared" ca="1" si="1676"/>
        <v>40.427120585427595</v>
      </c>
      <c r="J5120" s="2">
        <f t="shared" ca="1" si="1677"/>
        <v>4.2445715174164933</v>
      </c>
    </row>
    <row r="5121" spans="1:10" x14ac:dyDescent="0.2">
      <c r="A5121" s="1">
        <v>35</v>
      </c>
      <c r="B5121" s="1">
        <v>20</v>
      </c>
      <c r="C5121" s="1">
        <v>1</v>
      </c>
      <c r="D5121" s="1">
        <v>4</v>
      </c>
      <c r="E5121" s="1">
        <v>2</v>
      </c>
      <c r="F5121" s="2">
        <f t="shared" ca="1" si="1693"/>
        <v>0.73881298851285471</v>
      </c>
      <c r="G5121" s="2">
        <f t="shared" ca="1" si="1694"/>
        <v>162.06192571482745</v>
      </c>
      <c r="H5121" s="2">
        <f t="shared" ca="1" si="1695"/>
        <v>97.104109171958214</v>
      </c>
      <c r="I5121" s="2">
        <f t="shared" ca="1" si="1676"/>
        <v>21.749769347295487</v>
      </c>
      <c r="J5121" s="2">
        <f t="shared" ca="1" si="1677"/>
        <v>119.73345566151993</v>
      </c>
    </row>
    <row r="5122" spans="1:10" x14ac:dyDescent="0.2">
      <c r="A5122" s="1">
        <v>35</v>
      </c>
      <c r="B5122" s="1">
        <v>25</v>
      </c>
      <c r="C5122" s="1">
        <v>0.2</v>
      </c>
      <c r="D5122" s="1">
        <v>1</v>
      </c>
      <c r="E5122" s="1">
        <v>0.5</v>
      </c>
      <c r="F5122" s="2">
        <f t="shared" ca="1" si="1693"/>
        <v>0.28067977259209864</v>
      </c>
      <c r="G5122" s="2">
        <f t="shared" ca="1" si="1694"/>
        <v>117.06619201989132</v>
      </c>
      <c r="H5122" s="2">
        <f t="shared" ca="1" si="1695"/>
        <v>32.608397414982505</v>
      </c>
      <c r="I5122" s="2">
        <f t="shared" ca="1" si="1676"/>
        <v>64.095389245392013</v>
      </c>
      <c r="J5122" s="2">
        <f t="shared" ca="1" si="1677"/>
        <v>32.858112154366047</v>
      </c>
    </row>
    <row r="5123" spans="1:10" x14ac:dyDescent="0.2">
      <c r="A5123" s="1">
        <v>35</v>
      </c>
      <c r="B5123" s="1">
        <v>25</v>
      </c>
      <c r="C5123" s="1">
        <v>0.2</v>
      </c>
      <c r="D5123" s="1">
        <v>1</v>
      </c>
      <c r="E5123" s="1">
        <v>1</v>
      </c>
      <c r="F5123" s="2">
        <f t="shared" ref="F5123:F5132" ca="1" si="1696">RAND()</f>
        <v>0.99396335054664009</v>
      </c>
      <c r="G5123" s="2">
        <f t="shared" ref="G5123:G5132" ca="1" si="1697">RAND()*200</f>
        <v>144.11302769201399</v>
      </c>
      <c r="H5123" s="2">
        <f t="shared" ref="H5123:H5132" ca="1" si="1698">RAND()*100</f>
        <v>46.67906803286008</v>
      </c>
      <c r="I5123" s="2">
        <f t="shared" ref="I5123:I5186" ca="1" si="1699">1/(G5123+10)*RAND()*10000</f>
        <v>51.602600807838733</v>
      </c>
      <c r="J5123" s="2">
        <f t="shared" ref="J5123:J5186" ca="1" si="1700">F5123*G5123</f>
        <v>143.24306786217494</v>
      </c>
    </row>
    <row r="5124" spans="1:10" x14ac:dyDescent="0.2">
      <c r="A5124" s="1">
        <v>35</v>
      </c>
      <c r="B5124" s="1">
        <v>25</v>
      </c>
      <c r="C5124" s="1">
        <v>0.2</v>
      </c>
      <c r="D5124" s="1">
        <v>1</v>
      </c>
      <c r="E5124" s="1">
        <v>1.5</v>
      </c>
      <c r="F5124" s="2">
        <f t="shared" ca="1" si="1696"/>
        <v>0.89724773774161526</v>
      </c>
      <c r="G5124" s="2">
        <f t="shared" ca="1" si="1697"/>
        <v>56.919869143316681</v>
      </c>
      <c r="H5124" s="2">
        <f t="shared" ca="1" si="1698"/>
        <v>36.045912033783864</v>
      </c>
      <c r="I5124" s="2">
        <f t="shared" ca="1" si="1699"/>
        <v>70.286309642872283</v>
      </c>
      <c r="J5124" s="2">
        <f t="shared" ca="1" si="1700"/>
        <v>51.071223821389665</v>
      </c>
    </row>
    <row r="5125" spans="1:10" x14ac:dyDescent="0.2">
      <c r="A5125" s="1">
        <v>35</v>
      </c>
      <c r="B5125" s="1">
        <v>25</v>
      </c>
      <c r="C5125" s="1">
        <v>0.2</v>
      </c>
      <c r="D5125" s="1">
        <v>1</v>
      </c>
      <c r="E5125" s="1">
        <v>2</v>
      </c>
      <c r="F5125" s="2">
        <f t="shared" ca="1" si="1696"/>
        <v>0.22417318190901869</v>
      </c>
      <c r="G5125" s="2">
        <f t="shared" ca="1" si="1697"/>
        <v>58.584884555460427</v>
      </c>
      <c r="H5125" s="2">
        <f t="shared" ca="1" si="1698"/>
        <v>24.416836620383908</v>
      </c>
      <c r="I5125" s="2">
        <f t="shared" ca="1" si="1699"/>
        <v>36.945433791876276</v>
      </c>
      <c r="J5125" s="2">
        <f t="shared" ca="1" si="1700"/>
        <v>13.13315998257009</v>
      </c>
    </row>
    <row r="5126" spans="1:10" x14ac:dyDescent="0.2">
      <c r="A5126" s="1">
        <v>35</v>
      </c>
      <c r="B5126" s="1">
        <v>25</v>
      </c>
      <c r="C5126" s="1">
        <v>0.2</v>
      </c>
      <c r="D5126" s="1">
        <v>2</v>
      </c>
      <c r="E5126" s="1">
        <v>0.5</v>
      </c>
      <c r="F5126" s="2">
        <f t="shared" ca="1" si="1696"/>
        <v>0.26944159586164784</v>
      </c>
      <c r="G5126" s="2">
        <f t="shared" ca="1" si="1697"/>
        <v>114.24608042703872</v>
      </c>
      <c r="H5126" s="2">
        <f t="shared" ca="1" si="1698"/>
        <v>15.041138455861136</v>
      </c>
      <c r="I5126" s="2">
        <f t="shared" ca="1" si="1699"/>
        <v>54.166239275322013</v>
      </c>
      <c r="J5126" s="2">
        <f t="shared" ca="1" si="1700"/>
        <v>30.782646231199482</v>
      </c>
    </row>
    <row r="5127" spans="1:10" x14ac:dyDescent="0.2">
      <c r="A5127" s="1">
        <v>35</v>
      </c>
      <c r="B5127" s="1">
        <v>25</v>
      </c>
      <c r="C5127" s="1">
        <v>0.2</v>
      </c>
      <c r="D5127" s="1">
        <v>2</v>
      </c>
      <c r="E5127" s="1">
        <v>1</v>
      </c>
      <c r="F5127" s="2">
        <f t="shared" ca="1" si="1696"/>
        <v>0.35549540540719737</v>
      </c>
      <c r="G5127" s="2">
        <f t="shared" ca="1" si="1697"/>
        <v>139.68734474653539</v>
      </c>
      <c r="H5127" s="2">
        <f t="shared" ca="1" si="1698"/>
        <v>25.965259540351081</v>
      </c>
      <c r="I5127" s="2">
        <f t="shared" ca="1" si="1699"/>
        <v>13.537583271560296</v>
      </c>
      <c r="J5127" s="2">
        <f t="shared" ca="1" si="1700"/>
        <v>49.658209250924543</v>
      </c>
    </row>
    <row r="5128" spans="1:10" x14ac:dyDescent="0.2">
      <c r="A5128" s="1">
        <v>35</v>
      </c>
      <c r="B5128" s="1">
        <v>25</v>
      </c>
      <c r="C5128" s="1">
        <v>0.2</v>
      </c>
      <c r="D5128" s="1">
        <v>2</v>
      </c>
      <c r="E5128" s="1">
        <v>1.5</v>
      </c>
      <c r="F5128" s="2">
        <f t="shared" ca="1" si="1696"/>
        <v>0.78769886466186734</v>
      </c>
      <c r="G5128" s="2">
        <f t="shared" ca="1" si="1697"/>
        <v>132.56786418165623</v>
      </c>
      <c r="H5128" s="2">
        <f t="shared" ca="1" si="1698"/>
        <v>31.011034939183435</v>
      </c>
      <c r="I5128" s="2">
        <f t="shared" ca="1" si="1699"/>
        <v>42.316232024313322</v>
      </c>
      <c r="J5128" s="2">
        <f t="shared" ca="1" si="1700"/>
        <v>104.42355610653924</v>
      </c>
    </row>
    <row r="5129" spans="1:10" x14ac:dyDescent="0.2">
      <c r="A5129" s="1">
        <v>35</v>
      </c>
      <c r="B5129" s="1">
        <v>25</v>
      </c>
      <c r="C5129" s="1">
        <v>0.2</v>
      </c>
      <c r="D5129" s="1">
        <v>2</v>
      </c>
      <c r="E5129" s="1">
        <v>2</v>
      </c>
      <c r="F5129" s="2">
        <f t="shared" ca="1" si="1696"/>
        <v>2.6952730644970502E-2</v>
      </c>
      <c r="G5129" s="2">
        <f t="shared" ca="1" si="1697"/>
        <v>47.257803862766991</v>
      </c>
      <c r="H5129" s="2">
        <f t="shared" ca="1" si="1698"/>
        <v>79.867128240182041</v>
      </c>
      <c r="I5129" s="2">
        <f t="shared" ca="1" si="1699"/>
        <v>103.8919724654385</v>
      </c>
      <c r="J5129" s="2">
        <f t="shared" ca="1" si="1700"/>
        <v>1.2737268583860053</v>
      </c>
    </row>
    <row r="5130" spans="1:10" x14ac:dyDescent="0.2">
      <c r="A5130" s="1">
        <v>35</v>
      </c>
      <c r="B5130" s="1">
        <v>25</v>
      </c>
      <c r="C5130" s="1">
        <v>0.2</v>
      </c>
      <c r="D5130" s="1">
        <v>3</v>
      </c>
      <c r="E5130" s="1">
        <v>0.5</v>
      </c>
      <c r="F5130" s="2">
        <f t="shared" ca="1" si="1696"/>
        <v>7.9562366999998524E-2</v>
      </c>
      <c r="G5130" s="2">
        <f t="shared" ca="1" si="1697"/>
        <v>181.37555847004623</v>
      </c>
      <c r="H5130" s="2">
        <f t="shared" ca="1" si="1698"/>
        <v>87.233866988600454</v>
      </c>
      <c r="I5130" s="2">
        <f t="shared" ca="1" si="1699"/>
        <v>21.799722152492066</v>
      </c>
      <c r="J5130" s="2">
        <f t="shared" ca="1" si="1700"/>
        <v>14.430668747823509</v>
      </c>
    </row>
    <row r="5131" spans="1:10" x14ac:dyDescent="0.2">
      <c r="A5131" s="1">
        <v>35</v>
      </c>
      <c r="B5131" s="1">
        <v>25</v>
      </c>
      <c r="C5131" s="1">
        <v>0.2</v>
      </c>
      <c r="D5131" s="1">
        <v>3</v>
      </c>
      <c r="E5131" s="1">
        <v>1</v>
      </c>
      <c r="F5131" s="2">
        <f t="shared" ca="1" si="1696"/>
        <v>0.75497758369314538</v>
      </c>
      <c r="G5131" s="2">
        <f t="shared" ca="1" si="1697"/>
        <v>76.572816252902669</v>
      </c>
      <c r="H5131" s="2">
        <f t="shared" ca="1" si="1698"/>
        <v>14.867240036932383</v>
      </c>
      <c r="I5131" s="2">
        <f t="shared" ca="1" si="1699"/>
        <v>36.796926060817562</v>
      </c>
      <c r="J5131" s="2">
        <f t="shared" ca="1" si="1700"/>
        <v>57.810759791195665</v>
      </c>
    </row>
    <row r="5132" spans="1:10" x14ac:dyDescent="0.2">
      <c r="A5132" s="1">
        <v>35</v>
      </c>
      <c r="B5132" s="1">
        <v>25</v>
      </c>
      <c r="C5132" s="1">
        <v>0.2</v>
      </c>
      <c r="D5132" s="1">
        <v>3</v>
      </c>
      <c r="E5132" s="1">
        <v>1.5</v>
      </c>
      <c r="F5132" s="2">
        <f t="shared" ca="1" si="1696"/>
        <v>8.3275945430511311E-2</v>
      </c>
      <c r="G5132" s="2">
        <f t="shared" ca="1" si="1697"/>
        <v>100.64684473658612</v>
      </c>
      <c r="H5132" s="2">
        <f t="shared" ca="1" si="1698"/>
        <v>24.970253003186848</v>
      </c>
      <c r="I5132" s="2">
        <f t="shared" ca="1" si="1699"/>
        <v>78.90961987738153</v>
      </c>
      <c r="J5132" s="2">
        <f t="shared" ca="1" si="1700"/>
        <v>8.3814611500370901</v>
      </c>
    </row>
    <row r="5133" spans="1:10" x14ac:dyDescent="0.2">
      <c r="A5133" s="1">
        <v>35</v>
      </c>
      <c r="B5133" s="1">
        <v>25</v>
      </c>
      <c r="C5133" s="1">
        <v>0.2</v>
      </c>
      <c r="D5133" s="1">
        <v>3</v>
      </c>
      <c r="E5133" s="1">
        <v>2</v>
      </c>
      <c r="F5133" s="2">
        <f t="shared" ref="F5133:F5142" ca="1" si="1701">RAND()</f>
        <v>0.12961649801052544</v>
      </c>
      <c r="G5133" s="2">
        <f t="shared" ref="G5133:G5142" ca="1" si="1702">RAND()*200</f>
        <v>138.44929466934042</v>
      </c>
      <c r="H5133" s="2">
        <f t="shared" ref="H5133:H5142" ca="1" si="1703">RAND()*100</f>
        <v>61.956397665698006</v>
      </c>
      <c r="I5133" s="2">
        <f t="shared" ca="1" si="1699"/>
        <v>55.62389245134792</v>
      </c>
      <c r="J5133" s="2">
        <f t="shared" ca="1" si="1700"/>
        <v>17.945312727067211</v>
      </c>
    </row>
    <row r="5134" spans="1:10" x14ac:dyDescent="0.2">
      <c r="A5134" s="1">
        <v>35</v>
      </c>
      <c r="B5134" s="1">
        <v>25</v>
      </c>
      <c r="C5134" s="1">
        <v>0.2</v>
      </c>
      <c r="D5134" s="1">
        <v>4</v>
      </c>
      <c r="E5134" s="1">
        <v>0.5</v>
      </c>
      <c r="F5134" s="2">
        <f t="shared" ca="1" si="1701"/>
        <v>0.66214057117910619</v>
      </c>
      <c r="G5134" s="2">
        <f t="shared" ca="1" si="1702"/>
        <v>53.460852353587796</v>
      </c>
      <c r="H5134" s="2">
        <f t="shared" ca="1" si="1703"/>
        <v>22.912124005192425</v>
      </c>
      <c r="I5134" s="2">
        <f t="shared" ca="1" si="1699"/>
        <v>149.11622114318834</v>
      </c>
      <c r="J5134" s="2">
        <f t="shared" ca="1" si="1700"/>
        <v>35.398599313126489</v>
      </c>
    </row>
    <row r="5135" spans="1:10" x14ac:dyDescent="0.2">
      <c r="A5135" s="1">
        <v>35</v>
      </c>
      <c r="B5135" s="1">
        <v>25</v>
      </c>
      <c r="C5135" s="1">
        <v>0.2</v>
      </c>
      <c r="D5135" s="1">
        <v>4</v>
      </c>
      <c r="E5135" s="1">
        <v>1</v>
      </c>
      <c r="F5135" s="2">
        <f t="shared" ca="1" si="1701"/>
        <v>0.96855052611975057</v>
      </c>
      <c r="G5135" s="2">
        <f t="shared" ca="1" si="1702"/>
        <v>19.084973170074026</v>
      </c>
      <c r="H5135" s="2">
        <f t="shared" ca="1" si="1703"/>
        <v>49.626685605634627</v>
      </c>
      <c r="I5135" s="2">
        <f t="shared" ca="1" si="1699"/>
        <v>122.3333799063917</v>
      </c>
      <c r="J5135" s="2">
        <f t="shared" ca="1" si="1700"/>
        <v>18.484760804856521</v>
      </c>
    </row>
    <row r="5136" spans="1:10" x14ac:dyDescent="0.2">
      <c r="A5136" s="1">
        <v>35</v>
      </c>
      <c r="B5136" s="1">
        <v>25</v>
      </c>
      <c r="C5136" s="1">
        <v>0.2</v>
      </c>
      <c r="D5136" s="1">
        <v>4</v>
      </c>
      <c r="E5136" s="1">
        <v>1.5</v>
      </c>
      <c r="F5136" s="2">
        <f t="shared" ca="1" si="1701"/>
        <v>0.97133514042003755</v>
      </c>
      <c r="G5136" s="2">
        <f t="shared" ca="1" si="1702"/>
        <v>127.27558947445377</v>
      </c>
      <c r="H5136" s="2">
        <f t="shared" ca="1" si="1703"/>
        <v>19.136430368739056</v>
      </c>
      <c r="I5136" s="2">
        <f t="shared" ca="1" si="1699"/>
        <v>18.1354561456779</v>
      </c>
      <c r="J5136" s="2">
        <f t="shared" ca="1" si="1700"/>
        <v>123.6272525742116</v>
      </c>
    </row>
    <row r="5137" spans="1:10" x14ac:dyDescent="0.2">
      <c r="A5137" s="1">
        <v>35</v>
      </c>
      <c r="B5137" s="1">
        <v>25</v>
      </c>
      <c r="C5137" s="1">
        <v>0.2</v>
      </c>
      <c r="D5137" s="1">
        <v>4</v>
      </c>
      <c r="E5137" s="1">
        <v>2</v>
      </c>
      <c r="F5137" s="2">
        <f t="shared" ca="1" si="1701"/>
        <v>0.54909785530787691</v>
      </c>
      <c r="G5137" s="2">
        <f t="shared" ca="1" si="1702"/>
        <v>141.56032789734562</v>
      </c>
      <c r="H5137" s="2">
        <f t="shared" ca="1" si="1703"/>
        <v>32.163893739552385</v>
      </c>
      <c r="I5137" s="2">
        <f t="shared" ca="1" si="1699"/>
        <v>30.124585976371392</v>
      </c>
      <c r="J5137" s="2">
        <f t="shared" ca="1" si="1700"/>
        <v>77.730472445112298</v>
      </c>
    </row>
    <row r="5138" spans="1:10" x14ac:dyDescent="0.2">
      <c r="A5138" s="1">
        <v>35</v>
      </c>
      <c r="B5138" s="1">
        <v>25</v>
      </c>
      <c r="C5138" s="1">
        <v>0.4</v>
      </c>
      <c r="D5138" s="1">
        <v>1</v>
      </c>
      <c r="E5138" s="1">
        <v>0.5</v>
      </c>
      <c r="F5138" s="2">
        <f t="shared" ca="1" si="1701"/>
        <v>0.67819504411505593</v>
      </c>
      <c r="G5138" s="2">
        <f t="shared" ca="1" si="1702"/>
        <v>125.7086404530253</v>
      </c>
      <c r="H5138" s="2">
        <f t="shared" ca="1" si="1703"/>
        <v>78.939885427390877</v>
      </c>
      <c r="I5138" s="2">
        <f t="shared" ca="1" si="1699"/>
        <v>43.020613907300039</v>
      </c>
      <c r="J5138" s="2">
        <f t="shared" ca="1" si="1700"/>
        <v>85.254976957683198</v>
      </c>
    </row>
    <row r="5139" spans="1:10" x14ac:dyDescent="0.2">
      <c r="A5139" s="1">
        <v>35</v>
      </c>
      <c r="B5139" s="1">
        <v>25</v>
      </c>
      <c r="C5139" s="1">
        <v>0.4</v>
      </c>
      <c r="D5139" s="1">
        <v>1</v>
      </c>
      <c r="E5139" s="1">
        <v>1</v>
      </c>
      <c r="F5139" s="2">
        <f t="shared" ca="1" si="1701"/>
        <v>0.74378228133012936</v>
      </c>
      <c r="G5139" s="2">
        <f t="shared" ca="1" si="1702"/>
        <v>88.738400134532341</v>
      </c>
      <c r="H5139" s="2">
        <f t="shared" ca="1" si="1703"/>
        <v>82.838014278234624</v>
      </c>
      <c r="I5139" s="2">
        <f t="shared" ca="1" si="1699"/>
        <v>86.14258966924325</v>
      </c>
      <c r="J5139" s="2">
        <f t="shared" ca="1" si="1700"/>
        <v>66.002049693648317</v>
      </c>
    </row>
    <row r="5140" spans="1:10" x14ac:dyDescent="0.2">
      <c r="A5140" s="1">
        <v>35</v>
      </c>
      <c r="B5140" s="1">
        <v>25</v>
      </c>
      <c r="C5140" s="1">
        <v>0.4</v>
      </c>
      <c r="D5140" s="1">
        <v>1</v>
      </c>
      <c r="E5140" s="1">
        <v>1.5</v>
      </c>
      <c r="F5140" s="2">
        <f t="shared" ca="1" si="1701"/>
        <v>0.15013171886664434</v>
      </c>
      <c r="G5140" s="2">
        <f t="shared" ca="1" si="1702"/>
        <v>158.12153403483202</v>
      </c>
      <c r="H5140" s="2">
        <f t="shared" ca="1" si="1703"/>
        <v>46.387717253153362</v>
      </c>
      <c r="I5140" s="2">
        <f t="shared" ca="1" si="1699"/>
        <v>35.921535583283863</v>
      </c>
      <c r="J5140" s="2">
        <f t="shared" ca="1" si="1700"/>
        <v>23.739057694479936</v>
      </c>
    </row>
    <row r="5141" spans="1:10" x14ac:dyDescent="0.2">
      <c r="A5141" s="1">
        <v>35</v>
      </c>
      <c r="B5141" s="1">
        <v>25</v>
      </c>
      <c r="C5141" s="1">
        <v>0.4</v>
      </c>
      <c r="D5141" s="1">
        <v>1</v>
      </c>
      <c r="E5141" s="1">
        <v>2</v>
      </c>
      <c r="F5141" s="2">
        <f t="shared" ca="1" si="1701"/>
        <v>0.41802064116209758</v>
      </c>
      <c r="G5141" s="2">
        <f t="shared" ca="1" si="1702"/>
        <v>85.368281654950223</v>
      </c>
      <c r="H5141" s="2">
        <f t="shared" ca="1" si="1703"/>
        <v>67.385275209160355</v>
      </c>
      <c r="I5141" s="2">
        <f t="shared" ca="1" si="1699"/>
        <v>94.704180968889048</v>
      </c>
      <c r="J5141" s="2">
        <f t="shared" ca="1" si="1700"/>
        <v>35.685703832308825</v>
      </c>
    </row>
    <row r="5142" spans="1:10" x14ac:dyDescent="0.2">
      <c r="A5142" s="1">
        <v>35</v>
      </c>
      <c r="B5142" s="1">
        <v>25</v>
      </c>
      <c r="C5142" s="1">
        <v>0.4</v>
      </c>
      <c r="D5142" s="1">
        <v>2</v>
      </c>
      <c r="E5142" s="1">
        <v>0.5</v>
      </c>
      <c r="F5142" s="2">
        <f t="shared" ca="1" si="1701"/>
        <v>0.51657058692959845</v>
      </c>
      <c r="G5142" s="2">
        <f t="shared" ca="1" si="1702"/>
        <v>131.20692504900774</v>
      </c>
      <c r="H5142" s="2">
        <f t="shared" ca="1" si="1703"/>
        <v>57.958028974872363</v>
      </c>
      <c r="I5142" s="2">
        <f t="shared" ca="1" si="1699"/>
        <v>18.532113390282312</v>
      </c>
      <c r="J5142" s="2">
        <f t="shared" ca="1" si="1700"/>
        <v>67.777638281793756</v>
      </c>
    </row>
    <row r="5143" spans="1:10" x14ac:dyDescent="0.2">
      <c r="A5143" s="1">
        <v>35</v>
      </c>
      <c r="B5143" s="1">
        <v>25</v>
      </c>
      <c r="C5143" s="1">
        <v>0.4</v>
      </c>
      <c r="D5143" s="1">
        <v>2</v>
      </c>
      <c r="E5143" s="1">
        <v>1</v>
      </c>
      <c r="F5143" s="2">
        <f t="shared" ref="F5143:F5152" ca="1" si="1704">RAND()</f>
        <v>0.34774101675214231</v>
      </c>
      <c r="G5143" s="2">
        <f t="shared" ref="G5143:G5152" ca="1" si="1705">RAND()*200</f>
        <v>54.222650865915689</v>
      </c>
      <c r="H5143" s="2">
        <f t="shared" ref="H5143:H5152" ca="1" si="1706">RAND()*100</f>
        <v>51.598614150745369</v>
      </c>
      <c r="I5143" s="2">
        <f t="shared" ca="1" si="1699"/>
        <v>20.278438285583661</v>
      </c>
      <c r="J5143" s="2">
        <f t="shared" ca="1" si="1700"/>
        <v>18.855439743109951</v>
      </c>
    </row>
    <row r="5144" spans="1:10" x14ac:dyDescent="0.2">
      <c r="A5144" s="1">
        <v>35</v>
      </c>
      <c r="B5144" s="1">
        <v>25</v>
      </c>
      <c r="C5144" s="1">
        <v>0.4</v>
      </c>
      <c r="D5144" s="1">
        <v>2</v>
      </c>
      <c r="E5144" s="1">
        <v>1.5</v>
      </c>
      <c r="F5144" s="2">
        <f t="shared" ca="1" si="1704"/>
        <v>0.94609625802897668</v>
      </c>
      <c r="G5144" s="2">
        <f t="shared" ca="1" si="1705"/>
        <v>86.217313399110765</v>
      </c>
      <c r="H5144" s="2">
        <f t="shared" ca="1" si="1706"/>
        <v>35.665047986158527</v>
      </c>
      <c r="I5144" s="2">
        <f t="shared" ca="1" si="1699"/>
        <v>9.557772379156086</v>
      </c>
      <c r="J5144" s="2">
        <f t="shared" ca="1" si="1700"/>
        <v>81.569877584210246</v>
      </c>
    </row>
    <row r="5145" spans="1:10" x14ac:dyDescent="0.2">
      <c r="A5145" s="1">
        <v>35</v>
      </c>
      <c r="B5145" s="1">
        <v>25</v>
      </c>
      <c r="C5145" s="1">
        <v>0.4</v>
      </c>
      <c r="D5145" s="1">
        <v>2</v>
      </c>
      <c r="E5145" s="1">
        <v>2</v>
      </c>
      <c r="F5145" s="2">
        <f t="shared" ca="1" si="1704"/>
        <v>0.85902085926820881</v>
      </c>
      <c r="G5145" s="2">
        <f t="shared" ca="1" si="1705"/>
        <v>7.7149863163769483</v>
      </c>
      <c r="H5145" s="2">
        <f t="shared" ca="1" si="1706"/>
        <v>55.15932825972201</v>
      </c>
      <c r="I5145" s="2">
        <f t="shared" ca="1" si="1699"/>
        <v>467.2580465250166</v>
      </c>
      <c r="J5145" s="2">
        <f t="shared" ca="1" si="1700"/>
        <v>6.6273341747365988</v>
      </c>
    </row>
    <row r="5146" spans="1:10" x14ac:dyDescent="0.2">
      <c r="A5146" s="1">
        <v>35</v>
      </c>
      <c r="B5146" s="1">
        <v>25</v>
      </c>
      <c r="C5146" s="1">
        <v>0.4</v>
      </c>
      <c r="D5146" s="1">
        <v>3</v>
      </c>
      <c r="E5146" s="1">
        <v>0.5</v>
      </c>
      <c r="F5146" s="2">
        <f t="shared" ca="1" si="1704"/>
        <v>0.5959913014946262</v>
      </c>
      <c r="G5146" s="2">
        <f t="shared" ca="1" si="1705"/>
        <v>192.62387621930023</v>
      </c>
      <c r="H5146" s="2">
        <f t="shared" ca="1" si="1706"/>
        <v>42.849965868336803</v>
      </c>
      <c r="I5146" s="2">
        <f t="shared" ca="1" si="1699"/>
        <v>5.2431974593720083</v>
      </c>
      <c r="J5146" s="2">
        <f t="shared" ca="1" si="1700"/>
        <v>114.80215468688053</v>
      </c>
    </row>
    <row r="5147" spans="1:10" x14ac:dyDescent="0.2">
      <c r="A5147" s="1">
        <v>35</v>
      </c>
      <c r="B5147" s="1">
        <v>25</v>
      </c>
      <c r="C5147" s="1">
        <v>0.4</v>
      </c>
      <c r="D5147" s="1">
        <v>3</v>
      </c>
      <c r="E5147" s="1">
        <v>1</v>
      </c>
      <c r="F5147" s="2">
        <f t="shared" ca="1" si="1704"/>
        <v>0.58833716960092675</v>
      </c>
      <c r="G5147" s="2">
        <f t="shared" ca="1" si="1705"/>
        <v>198.41809879934272</v>
      </c>
      <c r="H5147" s="2">
        <f t="shared" ca="1" si="1706"/>
        <v>51.355419846380165</v>
      </c>
      <c r="I5147" s="2">
        <f t="shared" ca="1" si="1699"/>
        <v>30.026820048456418</v>
      </c>
      <c r="J5147" s="2">
        <f t="shared" ca="1" si="1700"/>
        <v>116.73674264520234</v>
      </c>
    </row>
    <row r="5148" spans="1:10" x14ac:dyDescent="0.2">
      <c r="A5148" s="1">
        <v>35</v>
      </c>
      <c r="B5148" s="1">
        <v>25</v>
      </c>
      <c r="C5148" s="1">
        <v>0.4</v>
      </c>
      <c r="D5148" s="1">
        <v>3</v>
      </c>
      <c r="E5148" s="1">
        <v>1.5</v>
      </c>
      <c r="F5148" s="2">
        <f t="shared" ca="1" si="1704"/>
        <v>0.90045545621104794</v>
      </c>
      <c r="G5148" s="2">
        <f t="shared" ca="1" si="1705"/>
        <v>80.328189456987147</v>
      </c>
      <c r="H5148" s="2">
        <f t="shared" ca="1" si="1706"/>
        <v>38.308694032100263</v>
      </c>
      <c r="I5148" s="2">
        <f t="shared" ca="1" si="1699"/>
        <v>7.8998589280081744</v>
      </c>
      <c r="J5148" s="2">
        <f t="shared" ca="1" si="1700"/>
        <v>72.331956484098853</v>
      </c>
    </row>
    <row r="5149" spans="1:10" x14ac:dyDescent="0.2">
      <c r="A5149" s="1">
        <v>35</v>
      </c>
      <c r="B5149" s="1">
        <v>25</v>
      </c>
      <c r="C5149" s="1">
        <v>0.4</v>
      </c>
      <c r="D5149" s="1">
        <v>3</v>
      </c>
      <c r="E5149" s="1">
        <v>2</v>
      </c>
      <c r="F5149" s="2">
        <f t="shared" ca="1" si="1704"/>
        <v>0.42875793421328479</v>
      </c>
      <c r="G5149" s="2">
        <f t="shared" ca="1" si="1705"/>
        <v>164.9281020383826</v>
      </c>
      <c r="H5149" s="2">
        <f t="shared" ca="1" si="1706"/>
        <v>3.3527245071056866</v>
      </c>
      <c r="I5149" s="2">
        <f t="shared" ca="1" si="1699"/>
        <v>55.079029401360543</v>
      </c>
      <c r="J5149" s="2">
        <f t="shared" ca="1" si="1700"/>
        <v>70.714232323694773</v>
      </c>
    </row>
    <row r="5150" spans="1:10" x14ac:dyDescent="0.2">
      <c r="A5150" s="1">
        <v>35</v>
      </c>
      <c r="B5150" s="1">
        <v>25</v>
      </c>
      <c r="C5150" s="1">
        <v>0.4</v>
      </c>
      <c r="D5150" s="1">
        <v>4</v>
      </c>
      <c r="E5150" s="1">
        <v>0.5</v>
      </c>
      <c r="F5150" s="2">
        <f t="shared" ca="1" si="1704"/>
        <v>0.53691433944064515</v>
      </c>
      <c r="G5150" s="2">
        <f t="shared" ca="1" si="1705"/>
        <v>136.34817614855982</v>
      </c>
      <c r="H5150" s="2">
        <f t="shared" ca="1" si="1706"/>
        <v>26.574999265862097</v>
      </c>
      <c r="I5150" s="2">
        <f t="shared" ca="1" si="1699"/>
        <v>38.972344597477175</v>
      </c>
      <c r="J5150" s="2">
        <f t="shared" ca="1" si="1700"/>
        <v>73.207290930740726</v>
      </c>
    </row>
    <row r="5151" spans="1:10" x14ac:dyDescent="0.2">
      <c r="A5151" s="1">
        <v>35</v>
      </c>
      <c r="B5151" s="1">
        <v>25</v>
      </c>
      <c r="C5151" s="1">
        <v>0.4</v>
      </c>
      <c r="D5151" s="1">
        <v>4</v>
      </c>
      <c r="E5151" s="1">
        <v>1</v>
      </c>
      <c r="F5151" s="2">
        <f t="shared" ca="1" si="1704"/>
        <v>0.49592271354741568</v>
      </c>
      <c r="G5151" s="2">
        <f t="shared" ca="1" si="1705"/>
        <v>121.04889631778737</v>
      </c>
      <c r="H5151" s="2">
        <f t="shared" ca="1" si="1706"/>
        <v>85.540395052577452</v>
      </c>
      <c r="I5151" s="2">
        <f t="shared" ca="1" si="1699"/>
        <v>23.430504005902502</v>
      </c>
      <c r="J5151" s="2">
        <f t="shared" ca="1" si="1700"/>
        <v>60.030897133836888</v>
      </c>
    </row>
    <row r="5152" spans="1:10" x14ac:dyDescent="0.2">
      <c r="A5152" s="1">
        <v>35</v>
      </c>
      <c r="B5152" s="1">
        <v>25</v>
      </c>
      <c r="C5152" s="1">
        <v>0.4</v>
      </c>
      <c r="D5152" s="1">
        <v>4</v>
      </c>
      <c r="E5152" s="1">
        <v>1.5</v>
      </c>
      <c r="F5152" s="2">
        <f t="shared" ca="1" si="1704"/>
        <v>3.3977211175595379E-4</v>
      </c>
      <c r="G5152" s="2">
        <f t="shared" ca="1" si="1705"/>
        <v>107.21364601042956</v>
      </c>
      <c r="H5152" s="2">
        <f t="shared" ca="1" si="1706"/>
        <v>75.105901219180595</v>
      </c>
      <c r="I5152" s="2">
        <f t="shared" ca="1" si="1699"/>
        <v>33.474663599706055</v>
      </c>
      <c r="J5152" s="2">
        <f t="shared" ca="1" si="1700"/>
        <v>3.6428206914018942E-2</v>
      </c>
    </row>
    <row r="5153" spans="1:10" x14ac:dyDescent="0.2">
      <c r="A5153" s="1">
        <v>35</v>
      </c>
      <c r="B5153" s="1">
        <v>25</v>
      </c>
      <c r="C5153" s="1">
        <v>0.4</v>
      </c>
      <c r="D5153" s="1">
        <v>4</v>
      </c>
      <c r="E5153" s="1">
        <v>2</v>
      </c>
      <c r="F5153" s="2">
        <f t="shared" ref="F5153:F5162" ca="1" si="1707">RAND()</f>
        <v>0.42890314040940991</v>
      </c>
      <c r="G5153" s="2">
        <f t="shared" ref="G5153:G5162" ca="1" si="1708">RAND()*200</f>
        <v>172.35747204361829</v>
      </c>
      <c r="H5153" s="2">
        <f t="shared" ref="H5153:H5162" ca="1" si="1709">RAND()*100</f>
        <v>84.801336303977479</v>
      </c>
      <c r="I5153" s="2">
        <f t="shared" ca="1" si="1699"/>
        <v>38.033281877399254</v>
      </c>
      <c r="J5153" s="2">
        <f t="shared" ca="1" si="1700"/>
        <v>73.924661032534956</v>
      </c>
    </row>
    <row r="5154" spans="1:10" x14ac:dyDescent="0.2">
      <c r="A5154" s="1">
        <v>35</v>
      </c>
      <c r="B5154" s="1">
        <v>25</v>
      </c>
      <c r="C5154" s="1">
        <v>0.6</v>
      </c>
      <c r="D5154" s="1">
        <v>1</v>
      </c>
      <c r="E5154" s="1">
        <v>0.5</v>
      </c>
      <c r="F5154" s="2">
        <f t="shared" ca="1" si="1707"/>
        <v>8.2666090907359879E-2</v>
      </c>
      <c r="G5154" s="2">
        <f t="shared" ca="1" si="1708"/>
        <v>56.821431869718154</v>
      </c>
      <c r="H5154" s="2">
        <f t="shared" ca="1" si="1709"/>
        <v>12.471687829851286</v>
      </c>
      <c r="I5154" s="2">
        <f t="shared" ca="1" si="1699"/>
        <v>97.600148461442359</v>
      </c>
      <c r="J5154" s="2">
        <f t="shared" ca="1" si="1700"/>
        <v>4.6972056524284769</v>
      </c>
    </row>
    <row r="5155" spans="1:10" x14ac:dyDescent="0.2">
      <c r="A5155" s="1">
        <v>35</v>
      </c>
      <c r="B5155" s="1">
        <v>25</v>
      </c>
      <c r="C5155" s="1">
        <v>0.6</v>
      </c>
      <c r="D5155" s="1">
        <v>1</v>
      </c>
      <c r="E5155" s="1">
        <v>1</v>
      </c>
      <c r="F5155" s="2">
        <f t="shared" ca="1" si="1707"/>
        <v>0.93693762487253895</v>
      </c>
      <c r="G5155" s="2">
        <f t="shared" ca="1" si="1708"/>
        <v>166.58692940414761</v>
      </c>
      <c r="H5155" s="2">
        <f t="shared" ca="1" si="1709"/>
        <v>49.702434755301226</v>
      </c>
      <c r="I5155" s="2">
        <f t="shared" ca="1" si="1699"/>
        <v>41.847955555346566</v>
      </c>
      <c r="J5155" s="2">
        <f t="shared" ca="1" si="1700"/>
        <v>156.08156197073137</v>
      </c>
    </row>
    <row r="5156" spans="1:10" x14ac:dyDescent="0.2">
      <c r="A5156" s="1">
        <v>35</v>
      </c>
      <c r="B5156" s="1">
        <v>25</v>
      </c>
      <c r="C5156" s="1">
        <v>0.6</v>
      </c>
      <c r="D5156" s="1">
        <v>1</v>
      </c>
      <c r="E5156" s="1">
        <v>1.5</v>
      </c>
      <c r="F5156" s="2">
        <f t="shared" ca="1" si="1707"/>
        <v>0.53219992053566278</v>
      </c>
      <c r="G5156" s="2">
        <f t="shared" ca="1" si="1708"/>
        <v>182.79078554460602</v>
      </c>
      <c r="H5156" s="2">
        <f t="shared" ca="1" si="1709"/>
        <v>14.507800776402668</v>
      </c>
      <c r="I5156" s="2">
        <f t="shared" ca="1" si="1699"/>
        <v>16.320684272809348</v>
      </c>
      <c r="J5156" s="2">
        <f t="shared" ca="1" si="1700"/>
        <v>97.281241541490701</v>
      </c>
    </row>
    <row r="5157" spans="1:10" x14ac:dyDescent="0.2">
      <c r="A5157" s="1">
        <v>35</v>
      </c>
      <c r="B5157" s="1">
        <v>25</v>
      </c>
      <c r="C5157" s="1">
        <v>0.6</v>
      </c>
      <c r="D5157" s="1">
        <v>1</v>
      </c>
      <c r="E5157" s="1">
        <v>2</v>
      </c>
      <c r="F5157" s="2">
        <f t="shared" ca="1" si="1707"/>
        <v>0.60418259492866155</v>
      </c>
      <c r="G5157" s="2">
        <f t="shared" ca="1" si="1708"/>
        <v>194.67939745402984</v>
      </c>
      <c r="H5157" s="2">
        <f t="shared" ca="1" si="1709"/>
        <v>97.617023558723673</v>
      </c>
      <c r="I5157" s="2">
        <f t="shared" ca="1" si="1699"/>
        <v>24.134928878972097</v>
      </c>
      <c r="J5157" s="2">
        <f t="shared" ca="1" si="1700"/>
        <v>117.62190353292402</v>
      </c>
    </row>
    <row r="5158" spans="1:10" x14ac:dyDescent="0.2">
      <c r="A5158" s="1">
        <v>35</v>
      </c>
      <c r="B5158" s="1">
        <v>25</v>
      </c>
      <c r="C5158" s="1">
        <v>0.6</v>
      </c>
      <c r="D5158" s="1">
        <v>2</v>
      </c>
      <c r="E5158" s="1">
        <v>0.5</v>
      </c>
      <c r="F5158" s="2">
        <f t="shared" ca="1" si="1707"/>
        <v>0.94371949898334895</v>
      </c>
      <c r="G5158" s="2">
        <f t="shared" ca="1" si="1708"/>
        <v>125.98469650532761</v>
      </c>
      <c r="H5158" s="2">
        <f t="shared" ca="1" si="1709"/>
        <v>60.657777955691571</v>
      </c>
      <c r="I5158" s="2">
        <f t="shared" ca="1" si="1699"/>
        <v>32.30964645634139</v>
      </c>
      <c r="J5158" s="2">
        <f t="shared" ca="1" si="1700"/>
        <v>118.89421466557704</v>
      </c>
    </row>
    <row r="5159" spans="1:10" x14ac:dyDescent="0.2">
      <c r="A5159" s="1">
        <v>35</v>
      </c>
      <c r="B5159" s="1">
        <v>25</v>
      </c>
      <c r="C5159" s="1">
        <v>0.6</v>
      </c>
      <c r="D5159" s="1">
        <v>2</v>
      </c>
      <c r="E5159" s="1">
        <v>1</v>
      </c>
      <c r="F5159" s="2">
        <f t="shared" ca="1" si="1707"/>
        <v>0.90893860431281837</v>
      </c>
      <c r="G5159" s="2">
        <f t="shared" ca="1" si="1708"/>
        <v>133.1198971798274</v>
      </c>
      <c r="H5159" s="2">
        <f t="shared" ca="1" si="1709"/>
        <v>44.8990599064104</v>
      </c>
      <c r="I5159" s="2">
        <f t="shared" ca="1" si="1699"/>
        <v>46.42092312695533</v>
      </c>
      <c r="J5159" s="2">
        <f t="shared" ca="1" si="1700"/>
        <v>120.99781354889821</v>
      </c>
    </row>
    <row r="5160" spans="1:10" x14ac:dyDescent="0.2">
      <c r="A5160" s="1">
        <v>35</v>
      </c>
      <c r="B5160" s="1">
        <v>25</v>
      </c>
      <c r="C5160" s="1">
        <v>0.6</v>
      </c>
      <c r="D5160" s="1">
        <v>2</v>
      </c>
      <c r="E5160" s="1">
        <v>1.5</v>
      </c>
      <c r="F5160" s="2">
        <f t="shared" ca="1" si="1707"/>
        <v>0.30920375447909343</v>
      </c>
      <c r="G5160" s="2">
        <f t="shared" ca="1" si="1708"/>
        <v>191.43365674343204</v>
      </c>
      <c r="H5160" s="2">
        <f t="shared" ca="1" si="1709"/>
        <v>25.483263095437902</v>
      </c>
      <c r="I5160" s="2">
        <f t="shared" ca="1" si="1699"/>
        <v>30.483998515105824</v>
      </c>
      <c r="J5160" s="2">
        <f t="shared" ca="1" si="1700"/>
        <v>59.192005398731212</v>
      </c>
    </row>
    <row r="5161" spans="1:10" x14ac:dyDescent="0.2">
      <c r="A5161" s="1">
        <v>35</v>
      </c>
      <c r="B5161" s="1">
        <v>25</v>
      </c>
      <c r="C5161" s="1">
        <v>0.6</v>
      </c>
      <c r="D5161" s="1">
        <v>2</v>
      </c>
      <c r="E5161" s="1">
        <v>2</v>
      </c>
      <c r="F5161" s="2">
        <f t="shared" ca="1" si="1707"/>
        <v>0.85099402376997291</v>
      </c>
      <c r="G5161" s="2">
        <f t="shared" ca="1" si="1708"/>
        <v>197.90580900483513</v>
      </c>
      <c r="H5161" s="2">
        <f t="shared" ca="1" si="1709"/>
        <v>24.894220525595056</v>
      </c>
      <c r="I5161" s="2">
        <f t="shared" ca="1" si="1699"/>
        <v>14.769487619987412</v>
      </c>
      <c r="J5161" s="2">
        <f t="shared" ca="1" si="1700"/>
        <v>168.4166607324764</v>
      </c>
    </row>
    <row r="5162" spans="1:10" x14ac:dyDescent="0.2">
      <c r="A5162" s="1">
        <v>35</v>
      </c>
      <c r="B5162" s="1">
        <v>25</v>
      </c>
      <c r="C5162" s="1">
        <v>0.6</v>
      </c>
      <c r="D5162" s="1">
        <v>3</v>
      </c>
      <c r="E5162" s="1">
        <v>0.5</v>
      </c>
      <c r="F5162" s="2">
        <f t="shared" ca="1" si="1707"/>
        <v>9.2338945299634823E-3</v>
      </c>
      <c r="G5162" s="2">
        <f t="shared" ca="1" si="1708"/>
        <v>9.2358877345252832</v>
      </c>
      <c r="H5162" s="2">
        <f t="shared" ca="1" si="1709"/>
        <v>44.887741413832771</v>
      </c>
      <c r="I5162" s="2">
        <f t="shared" ca="1" si="1699"/>
        <v>153.57396829310625</v>
      </c>
      <c r="J5162" s="2">
        <f t="shared" ca="1" si="1700"/>
        <v>8.5283213231189828E-2</v>
      </c>
    </row>
    <row r="5163" spans="1:10" x14ac:dyDescent="0.2">
      <c r="A5163" s="1">
        <v>35</v>
      </c>
      <c r="B5163" s="1">
        <v>25</v>
      </c>
      <c r="C5163" s="1">
        <v>0.6</v>
      </c>
      <c r="D5163" s="1">
        <v>3</v>
      </c>
      <c r="E5163" s="1">
        <v>1</v>
      </c>
      <c r="F5163" s="2">
        <f t="shared" ref="F5163:F5172" ca="1" si="1710">RAND()</f>
        <v>0.13327471176547945</v>
      </c>
      <c r="G5163" s="2">
        <f t="shared" ref="G5163:G5172" ca="1" si="1711">RAND()*200</f>
        <v>165.4788309731515</v>
      </c>
      <c r="H5163" s="2">
        <f t="shared" ref="H5163:H5172" ca="1" si="1712">RAND()*100</f>
        <v>54.668754741924744</v>
      </c>
      <c r="I5163" s="2">
        <f t="shared" ca="1" si="1699"/>
        <v>47.614648762784022</v>
      </c>
      <c r="J5163" s="2">
        <f t="shared" ca="1" si="1700"/>
        <v>22.054143501235259</v>
      </c>
    </row>
    <row r="5164" spans="1:10" x14ac:dyDescent="0.2">
      <c r="A5164" s="1">
        <v>35</v>
      </c>
      <c r="B5164" s="1">
        <v>25</v>
      </c>
      <c r="C5164" s="1">
        <v>0.6</v>
      </c>
      <c r="D5164" s="1">
        <v>3</v>
      </c>
      <c r="E5164" s="1">
        <v>1.5</v>
      </c>
      <c r="F5164" s="2">
        <f t="shared" ca="1" si="1710"/>
        <v>0.81090355037180661</v>
      </c>
      <c r="G5164" s="2">
        <f t="shared" ca="1" si="1711"/>
        <v>118.05563029960517</v>
      </c>
      <c r="H5164" s="2">
        <f t="shared" ca="1" si="1712"/>
        <v>53.503643129959812</v>
      </c>
      <c r="I5164" s="2">
        <f t="shared" ca="1" si="1699"/>
        <v>2.8053846560885165</v>
      </c>
      <c r="J5164" s="2">
        <f t="shared" ca="1" si="1700"/>
        <v>95.731729751331258</v>
      </c>
    </row>
    <row r="5165" spans="1:10" x14ac:dyDescent="0.2">
      <c r="A5165" s="1">
        <v>35</v>
      </c>
      <c r="B5165" s="1">
        <v>25</v>
      </c>
      <c r="C5165" s="1">
        <v>0.6</v>
      </c>
      <c r="D5165" s="1">
        <v>3</v>
      </c>
      <c r="E5165" s="1">
        <v>2</v>
      </c>
      <c r="F5165" s="2">
        <f t="shared" ca="1" si="1710"/>
        <v>0.37044212629545681</v>
      </c>
      <c r="G5165" s="2">
        <f t="shared" ca="1" si="1711"/>
        <v>101.36335827430574</v>
      </c>
      <c r="H5165" s="2">
        <f t="shared" ca="1" si="1712"/>
        <v>93.861724836934343</v>
      </c>
      <c r="I5165" s="2">
        <f t="shared" ca="1" si="1699"/>
        <v>47.863730388681482</v>
      </c>
      <c r="J5165" s="2">
        <f t="shared" ca="1" si="1700"/>
        <v>37.549257967582001</v>
      </c>
    </row>
    <row r="5166" spans="1:10" x14ac:dyDescent="0.2">
      <c r="A5166" s="1">
        <v>35</v>
      </c>
      <c r="B5166" s="1">
        <v>25</v>
      </c>
      <c r="C5166" s="1">
        <v>0.6</v>
      </c>
      <c r="D5166" s="1">
        <v>4</v>
      </c>
      <c r="E5166" s="1">
        <v>0.5</v>
      </c>
      <c r="F5166" s="2">
        <f t="shared" ca="1" si="1710"/>
        <v>0.81656708508341502</v>
      </c>
      <c r="G5166" s="2">
        <f t="shared" ca="1" si="1711"/>
        <v>100.74704904913273</v>
      </c>
      <c r="H5166" s="2">
        <f t="shared" ca="1" si="1712"/>
        <v>1.3493502228229759</v>
      </c>
      <c r="I5166" s="2">
        <f t="shared" ca="1" si="1699"/>
        <v>7.889420698146254</v>
      </c>
      <c r="J5166" s="2">
        <f t="shared" ca="1" si="1700"/>
        <v>82.26672417280615</v>
      </c>
    </row>
    <row r="5167" spans="1:10" x14ac:dyDescent="0.2">
      <c r="A5167" s="1">
        <v>35</v>
      </c>
      <c r="B5167" s="1">
        <v>25</v>
      </c>
      <c r="C5167" s="1">
        <v>0.6</v>
      </c>
      <c r="D5167" s="1">
        <v>4</v>
      </c>
      <c r="E5167" s="1">
        <v>1</v>
      </c>
      <c r="F5167" s="2">
        <f t="shared" ca="1" si="1710"/>
        <v>0.80378269846826367</v>
      </c>
      <c r="G5167" s="2">
        <f t="shared" ca="1" si="1711"/>
        <v>58.239360050655662</v>
      </c>
      <c r="H5167" s="2">
        <f t="shared" ca="1" si="1712"/>
        <v>91.464476132477714</v>
      </c>
      <c r="I5167" s="2">
        <f t="shared" ca="1" si="1699"/>
        <v>64.414113731655092</v>
      </c>
      <c r="J5167" s="2">
        <f t="shared" ca="1" si="1700"/>
        <v>46.811789978580798</v>
      </c>
    </row>
    <row r="5168" spans="1:10" x14ac:dyDescent="0.2">
      <c r="A5168" s="1">
        <v>35</v>
      </c>
      <c r="B5168" s="1">
        <v>25</v>
      </c>
      <c r="C5168" s="1">
        <v>0.6</v>
      </c>
      <c r="D5168" s="1">
        <v>4</v>
      </c>
      <c r="E5168" s="1">
        <v>1.5</v>
      </c>
      <c r="F5168" s="2">
        <f t="shared" ca="1" si="1710"/>
        <v>0.52647168411590684</v>
      </c>
      <c r="G5168" s="2">
        <f t="shared" ca="1" si="1711"/>
        <v>104.97859905924807</v>
      </c>
      <c r="H5168" s="2">
        <f t="shared" ca="1" si="1712"/>
        <v>11.212769110696163</v>
      </c>
      <c r="I5168" s="2">
        <f t="shared" ca="1" si="1699"/>
        <v>73.173101743707591</v>
      </c>
      <c r="J5168" s="2">
        <f t="shared" ca="1" si="1700"/>
        <v>55.268259842850881</v>
      </c>
    </row>
    <row r="5169" spans="1:10" x14ac:dyDescent="0.2">
      <c r="A5169" s="1">
        <v>35</v>
      </c>
      <c r="B5169" s="1">
        <v>25</v>
      </c>
      <c r="C5169" s="1">
        <v>0.6</v>
      </c>
      <c r="D5169" s="1">
        <v>4</v>
      </c>
      <c r="E5169" s="1">
        <v>2</v>
      </c>
      <c r="F5169" s="2">
        <f t="shared" ca="1" si="1710"/>
        <v>0.78548886826027342</v>
      </c>
      <c r="G5169" s="2">
        <f t="shared" ca="1" si="1711"/>
        <v>27.075489840735443</v>
      </c>
      <c r="H5169" s="2">
        <f t="shared" ca="1" si="1712"/>
        <v>4.9168463267829754</v>
      </c>
      <c r="I5169" s="2">
        <f t="shared" ca="1" si="1699"/>
        <v>4.3521720508747892</v>
      </c>
      <c r="J5169" s="2">
        <f t="shared" ca="1" si="1700"/>
        <v>21.267495872591812</v>
      </c>
    </row>
    <row r="5170" spans="1:10" x14ac:dyDescent="0.2">
      <c r="A5170" s="1">
        <v>35</v>
      </c>
      <c r="B5170" s="1">
        <v>25</v>
      </c>
      <c r="C5170" s="1">
        <v>0.8</v>
      </c>
      <c r="D5170" s="1">
        <v>1</v>
      </c>
      <c r="E5170" s="1">
        <v>0.5</v>
      </c>
      <c r="F5170" s="2">
        <f t="shared" ca="1" si="1710"/>
        <v>0.78910934406461997</v>
      </c>
      <c r="G5170" s="2">
        <f t="shared" ca="1" si="1711"/>
        <v>42.046220638135566</v>
      </c>
      <c r="H5170" s="2">
        <f t="shared" ca="1" si="1712"/>
        <v>20.532722161339322</v>
      </c>
      <c r="I5170" s="2">
        <f t="shared" ca="1" si="1699"/>
        <v>127.14789278394726</v>
      </c>
      <c r="J5170" s="2">
        <f t="shared" ca="1" si="1700"/>
        <v>33.179065588155446</v>
      </c>
    </row>
    <row r="5171" spans="1:10" x14ac:dyDescent="0.2">
      <c r="A5171" s="1">
        <v>35</v>
      </c>
      <c r="B5171" s="1">
        <v>25</v>
      </c>
      <c r="C5171" s="1">
        <v>0.8</v>
      </c>
      <c r="D5171" s="1">
        <v>1</v>
      </c>
      <c r="E5171" s="1">
        <v>1</v>
      </c>
      <c r="F5171" s="2">
        <f t="shared" ca="1" si="1710"/>
        <v>0.99976700970506238</v>
      </c>
      <c r="G5171" s="2">
        <f t="shared" ca="1" si="1711"/>
        <v>83.709485107304388</v>
      </c>
      <c r="H5171" s="2">
        <f t="shared" ca="1" si="1712"/>
        <v>91.7370006488824</v>
      </c>
      <c r="I5171" s="2">
        <f t="shared" ca="1" si="1699"/>
        <v>86.292764861941478</v>
      </c>
      <c r="J5171" s="2">
        <f t="shared" ca="1" si="1700"/>
        <v>83.68998160968016</v>
      </c>
    </row>
    <row r="5172" spans="1:10" x14ac:dyDescent="0.2">
      <c r="A5172" s="1">
        <v>35</v>
      </c>
      <c r="B5172" s="1">
        <v>25</v>
      </c>
      <c r="C5172" s="1">
        <v>0.8</v>
      </c>
      <c r="D5172" s="1">
        <v>1</v>
      </c>
      <c r="E5172" s="1">
        <v>1.5</v>
      </c>
      <c r="F5172" s="2">
        <f t="shared" ca="1" si="1710"/>
        <v>0.49707607034837542</v>
      </c>
      <c r="G5172" s="2">
        <f t="shared" ca="1" si="1711"/>
        <v>169.39494472885542</v>
      </c>
      <c r="H5172" s="2">
        <f t="shared" ca="1" si="1712"/>
        <v>0.7540308551221564</v>
      </c>
      <c r="I5172" s="2">
        <f t="shared" ca="1" si="1699"/>
        <v>25.889151426795724</v>
      </c>
      <c r="J5172" s="2">
        <f t="shared" ca="1" si="1700"/>
        <v>84.202173462699704</v>
      </c>
    </row>
    <row r="5173" spans="1:10" x14ac:dyDescent="0.2">
      <c r="A5173" s="1">
        <v>35</v>
      </c>
      <c r="B5173" s="1">
        <v>25</v>
      </c>
      <c r="C5173" s="1">
        <v>0.8</v>
      </c>
      <c r="D5173" s="1">
        <v>1</v>
      </c>
      <c r="E5173" s="1">
        <v>2</v>
      </c>
      <c r="F5173" s="2">
        <f t="shared" ref="F5173:F5182" ca="1" si="1713">RAND()</f>
        <v>0.83011316989178174</v>
      </c>
      <c r="G5173" s="2">
        <f t="shared" ref="G5173:G5182" ca="1" si="1714">RAND()*200</f>
        <v>134.88412688030664</v>
      </c>
      <c r="H5173" s="2">
        <f t="shared" ref="H5173:H5182" ca="1" si="1715">RAND()*100</f>
        <v>7.278276028119901</v>
      </c>
      <c r="I5173" s="2">
        <f t="shared" ca="1" si="1699"/>
        <v>35.963122145277872</v>
      </c>
      <c r="J5173" s="2">
        <f t="shared" ca="1" si="1700"/>
        <v>111.96909013269664</v>
      </c>
    </row>
    <row r="5174" spans="1:10" x14ac:dyDescent="0.2">
      <c r="A5174" s="1">
        <v>35</v>
      </c>
      <c r="B5174" s="1">
        <v>25</v>
      </c>
      <c r="C5174" s="1">
        <v>0.8</v>
      </c>
      <c r="D5174" s="1">
        <v>2</v>
      </c>
      <c r="E5174" s="1">
        <v>0.5</v>
      </c>
      <c r="F5174" s="2">
        <f t="shared" ca="1" si="1713"/>
        <v>0.8767894495796188</v>
      </c>
      <c r="G5174" s="2">
        <f t="shared" ca="1" si="1714"/>
        <v>98.28737177784781</v>
      </c>
      <c r="H5174" s="2">
        <f t="shared" ca="1" si="1715"/>
        <v>93.178659257557456</v>
      </c>
      <c r="I5174" s="2">
        <f t="shared" ca="1" si="1699"/>
        <v>53.585590465231633</v>
      </c>
      <c r="J5174" s="2">
        <f t="shared" ca="1" si="1700"/>
        <v>86.177330601726538</v>
      </c>
    </row>
    <row r="5175" spans="1:10" x14ac:dyDescent="0.2">
      <c r="A5175" s="1">
        <v>35</v>
      </c>
      <c r="B5175" s="1">
        <v>25</v>
      </c>
      <c r="C5175" s="1">
        <v>0.8</v>
      </c>
      <c r="D5175" s="1">
        <v>2</v>
      </c>
      <c r="E5175" s="1">
        <v>1</v>
      </c>
      <c r="F5175" s="2">
        <f t="shared" ca="1" si="1713"/>
        <v>0.98206544815155161</v>
      </c>
      <c r="G5175" s="2">
        <f t="shared" ca="1" si="1714"/>
        <v>24.593422026888302</v>
      </c>
      <c r="H5175" s="2">
        <f t="shared" ca="1" si="1715"/>
        <v>77.070577662059591</v>
      </c>
      <c r="I5175" s="2">
        <f t="shared" ca="1" si="1699"/>
        <v>243.8419977363701</v>
      </c>
      <c r="J5175" s="2">
        <f t="shared" ca="1" si="1700"/>
        <v>24.1523500244163</v>
      </c>
    </row>
    <row r="5176" spans="1:10" x14ac:dyDescent="0.2">
      <c r="A5176" s="1">
        <v>35</v>
      </c>
      <c r="B5176" s="1">
        <v>25</v>
      </c>
      <c r="C5176" s="1">
        <v>0.8</v>
      </c>
      <c r="D5176" s="1">
        <v>2</v>
      </c>
      <c r="E5176" s="1">
        <v>1.5</v>
      </c>
      <c r="F5176" s="2">
        <f t="shared" ca="1" si="1713"/>
        <v>0.54537358064392449</v>
      </c>
      <c r="G5176" s="2">
        <f t="shared" ca="1" si="1714"/>
        <v>58.670187259571513</v>
      </c>
      <c r="H5176" s="2">
        <f t="shared" ca="1" si="1715"/>
        <v>24.236483873432668</v>
      </c>
      <c r="I5176" s="2">
        <f t="shared" ca="1" si="1699"/>
        <v>101.28938014839166</v>
      </c>
      <c r="J5176" s="2">
        <f t="shared" ca="1" si="1700"/>
        <v>31.997170102802077</v>
      </c>
    </row>
    <row r="5177" spans="1:10" x14ac:dyDescent="0.2">
      <c r="A5177" s="1">
        <v>35</v>
      </c>
      <c r="B5177" s="1">
        <v>25</v>
      </c>
      <c r="C5177" s="1">
        <v>0.8</v>
      </c>
      <c r="D5177" s="1">
        <v>2</v>
      </c>
      <c r="E5177" s="1">
        <v>2</v>
      </c>
      <c r="F5177" s="2">
        <f t="shared" ca="1" si="1713"/>
        <v>0.90076114845596333</v>
      </c>
      <c r="G5177" s="2">
        <f t="shared" ca="1" si="1714"/>
        <v>15.949680145508438</v>
      </c>
      <c r="H5177" s="2">
        <f t="shared" ca="1" si="1715"/>
        <v>2.4755891904899574</v>
      </c>
      <c r="I5177" s="2">
        <f t="shared" ca="1" si="1699"/>
        <v>255.85405619643217</v>
      </c>
      <c r="J5177" s="2">
        <f t="shared" ca="1" si="1700"/>
        <v>14.366852205373457</v>
      </c>
    </row>
    <row r="5178" spans="1:10" x14ac:dyDescent="0.2">
      <c r="A5178" s="1">
        <v>35</v>
      </c>
      <c r="B5178" s="1">
        <v>25</v>
      </c>
      <c r="C5178" s="1">
        <v>0.8</v>
      </c>
      <c r="D5178" s="1">
        <v>3</v>
      </c>
      <c r="E5178" s="1">
        <v>0.5</v>
      </c>
      <c r="F5178" s="2">
        <f t="shared" ca="1" si="1713"/>
        <v>0.10985281635589073</v>
      </c>
      <c r="G5178" s="2">
        <f t="shared" ca="1" si="1714"/>
        <v>182.09247759691834</v>
      </c>
      <c r="H5178" s="2">
        <f t="shared" ca="1" si="1715"/>
        <v>32.689699991002698</v>
      </c>
      <c r="I5178" s="2">
        <f t="shared" ca="1" si="1699"/>
        <v>0.74085007043188156</v>
      </c>
      <c r="J5178" s="2">
        <f t="shared" ca="1" si="1700"/>
        <v>20.003371501243418</v>
      </c>
    </row>
    <row r="5179" spans="1:10" x14ac:dyDescent="0.2">
      <c r="A5179" s="1">
        <v>35</v>
      </c>
      <c r="B5179" s="1">
        <v>25</v>
      </c>
      <c r="C5179" s="1">
        <v>0.8</v>
      </c>
      <c r="D5179" s="1">
        <v>3</v>
      </c>
      <c r="E5179" s="1">
        <v>1</v>
      </c>
      <c r="F5179" s="2">
        <f t="shared" ca="1" si="1713"/>
        <v>0.22915745058067638</v>
      </c>
      <c r="G5179" s="2">
        <f t="shared" ca="1" si="1714"/>
        <v>76.130226163467611</v>
      </c>
      <c r="H5179" s="2">
        <f t="shared" ca="1" si="1715"/>
        <v>63.335088363257164</v>
      </c>
      <c r="I5179" s="2">
        <f t="shared" ca="1" si="1699"/>
        <v>22.233267733647875</v>
      </c>
      <c r="J5179" s="2">
        <f t="shared" ca="1" si="1700"/>
        <v>17.445808539750544</v>
      </c>
    </row>
    <row r="5180" spans="1:10" x14ac:dyDescent="0.2">
      <c r="A5180" s="1">
        <v>35</v>
      </c>
      <c r="B5180" s="1">
        <v>25</v>
      </c>
      <c r="C5180" s="1">
        <v>0.8</v>
      </c>
      <c r="D5180" s="1">
        <v>3</v>
      </c>
      <c r="E5180" s="1">
        <v>1.5</v>
      </c>
      <c r="F5180" s="2">
        <f t="shared" ca="1" si="1713"/>
        <v>4.4496370957760267E-2</v>
      </c>
      <c r="G5180" s="2">
        <f t="shared" ca="1" si="1714"/>
        <v>122.87760512500645</v>
      </c>
      <c r="H5180" s="2">
        <f t="shared" ca="1" si="1715"/>
        <v>60.418430171023608</v>
      </c>
      <c r="I5180" s="2">
        <f t="shared" ca="1" si="1699"/>
        <v>57.423990068397032</v>
      </c>
      <c r="J5180" s="2">
        <f t="shared" ca="1" si="1700"/>
        <v>5.4676075000434716</v>
      </c>
    </row>
    <row r="5181" spans="1:10" x14ac:dyDescent="0.2">
      <c r="A5181" s="1">
        <v>35</v>
      </c>
      <c r="B5181" s="1">
        <v>25</v>
      </c>
      <c r="C5181" s="1">
        <v>0.8</v>
      </c>
      <c r="D5181" s="1">
        <v>3</v>
      </c>
      <c r="E5181" s="1">
        <v>2</v>
      </c>
      <c r="F5181" s="2">
        <f t="shared" ca="1" si="1713"/>
        <v>0.14943637203847238</v>
      </c>
      <c r="G5181" s="2">
        <f t="shared" ca="1" si="1714"/>
        <v>20.059849851951551</v>
      </c>
      <c r="H5181" s="2">
        <f t="shared" ca="1" si="1715"/>
        <v>97.344155724286253</v>
      </c>
      <c r="I5181" s="2">
        <f t="shared" ca="1" si="1699"/>
        <v>113.02344166902998</v>
      </c>
      <c r="J5181" s="2">
        <f t="shared" ca="1" si="1700"/>
        <v>2.997671185512127</v>
      </c>
    </row>
    <row r="5182" spans="1:10" x14ac:dyDescent="0.2">
      <c r="A5182" s="1">
        <v>35</v>
      </c>
      <c r="B5182" s="1">
        <v>25</v>
      </c>
      <c r="C5182" s="1">
        <v>0.8</v>
      </c>
      <c r="D5182" s="1">
        <v>4</v>
      </c>
      <c r="E5182" s="1">
        <v>0.5</v>
      </c>
      <c r="F5182" s="2">
        <f t="shared" ca="1" si="1713"/>
        <v>0.29537292807431537</v>
      </c>
      <c r="G5182" s="2">
        <f t="shared" ca="1" si="1714"/>
        <v>95.044100454494767</v>
      </c>
      <c r="H5182" s="2">
        <f t="shared" ca="1" si="1715"/>
        <v>80.056571064872159</v>
      </c>
      <c r="I5182" s="2">
        <f t="shared" ca="1" si="1699"/>
        <v>33.38842047110596</v>
      </c>
      <c r="J5182" s="2">
        <f t="shared" ca="1" si="1700"/>
        <v>28.073454247433489</v>
      </c>
    </row>
    <row r="5183" spans="1:10" x14ac:dyDescent="0.2">
      <c r="A5183" s="1">
        <v>35</v>
      </c>
      <c r="B5183" s="1">
        <v>25</v>
      </c>
      <c r="C5183" s="1">
        <v>0.8</v>
      </c>
      <c r="D5183" s="1">
        <v>4</v>
      </c>
      <c r="E5183" s="1">
        <v>1</v>
      </c>
      <c r="F5183" s="2">
        <f t="shared" ref="F5183:F5192" ca="1" si="1716">RAND()</f>
        <v>0.9003739232334983</v>
      </c>
      <c r="G5183" s="2">
        <f t="shared" ref="G5183:G5192" ca="1" si="1717">RAND()*200</f>
        <v>120.96485622752657</v>
      </c>
      <c r="H5183" s="2">
        <f t="shared" ref="H5183:H5192" ca="1" si="1718">RAND()*100</f>
        <v>51.307618523653666</v>
      </c>
      <c r="I5183" s="2">
        <f t="shared" ca="1" si="1699"/>
        <v>32.036106382827661</v>
      </c>
      <c r="J5183" s="2">
        <f t="shared" ca="1" si="1700"/>
        <v>108.91360217495416</v>
      </c>
    </row>
    <row r="5184" spans="1:10" x14ac:dyDescent="0.2">
      <c r="A5184" s="1">
        <v>35</v>
      </c>
      <c r="B5184" s="1">
        <v>25</v>
      </c>
      <c r="C5184" s="1">
        <v>0.8</v>
      </c>
      <c r="D5184" s="1">
        <v>4</v>
      </c>
      <c r="E5184" s="1">
        <v>1.5</v>
      </c>
      <c r="F5184" s="2">
        <f t="shared" ca="1" si="1716"/>
        <v>0.68621382147247489</v>
      </c>
      <c r="G5184" s="2">
        <f t="shared" ca="1" si="1717"/>
        <v>90.33862651080517</v>
      </c>
      <c r="H5184" s="2">
        <f t="shared" ca="1" si="1718"/>
        <v>51.856162104269465</v>
      </c>
      <c r="I5184" s="2">
        <f t="shared" ca="1" si="1699"/>
        <v>37.1216899876407</v>
      </c>
      <c r="J5184" s="2">
        <f t="shared" ca="1" si="1700"/>
        <v>61.991614124554246</v>
      </c>
    </row>
    <row r="5185" spans="1:10" x14ac:dyDescent="0.2">
      <c r="A5185" s="1">
        <v>35</v>
      </c>
      <c r="B5185" s="1">
        <v>25</v>
      </c>
      <c r="C5185" s="1">
        <v>0.8</v>
      </c>
      <c r="D5185" s="1">
        <v>4</v>
      </c>
      <c r="E5185" s="1">
        <v>2</v>
      </c>
      <c r="F5185" s="2">
        <f t="shared" ca="1" si="1716"/>
        <v>0.64943370242815868</v>
      </c>
      <c r="G5185" s="2">
        <f t="shared" ca="1" si="1717"/>
        <v>96.602417393461025</v>
      </c>
      <c r="H5185" s="2">
        <f t="shared" ca="1" si="1718"/>
        <v>64.943331154476667</v>
      </c>
      <c r="I5185" s="2">
        <f t="shared" ca="1" si="1699"/>
        <v>74.018899639399066</v>
      </c>
      <c r="J5185" s="2">
        <f t="shared" ca="1" si="1700"/>
        <v>62.736865591345747</v>
      </c>
    </row>
    <row r="5186" spans="1:10" x14ac:dyDescent="0.2">
      <c r="A5186" s="1">
        <v>35</v>
      </c>
      <c r="B5186" s="1">
        <v>25</v>
      </c>
      <c r="C5186" s="1">
        <v>1</v>
      </c>
      <c r="D5186" s="1">
        <v>1</v>
      </c>
      <c r="E5186" s="1">
        <v>0.5</v>
      </c>
      <c r="F5186" s="2">
        <f t="shared" ca="1" si="1716"/>
        <v>0.50335257959418922</v>
      </c>
      <c r="G5186" s="2">
        <f t="shared" ca="1" si="1717"/>
        <v>144.43599867346404</v>
      </c>
      <c r="H5186" s="2">
        <f t="shared" ca="1" si="1718"/>
        <v>42.978619015252747</v>
      </c>
      <c r="I5186" s="2">
        <f t="shared" ca="1" si="1699"/>
        <v>16.359396286095613</v>
      </c>
      <c r="J5186" s="2">
        <f t="shared" ca="1" si="1700"/>
        <v>72.702232518551014</v>
      </c>
    </row>
    <row r="5187" spans="1:10" x14ac:dyDescent="0.2">
      <c r="A5187" s="1">
        <v>35</v>
      </c>
      <c r="B5187" s="1">
        <v>25</v>
      </c>
      <c r="C5187" s="1">
        <v>1</v>
      </c>
      <c r="D5187" s="1">
        <v>1</v>
      </c>
      <c r="E5187" s="1">
        <v>1</v>
      </c>
      <c r="F5187" s="2">
        <f t="shared" ca="1" si="1716"/>
        <v>0.901533266407613</v>
      </c>
      <c r="G5187" s="2">
        <f t="shared" ca="1" si="1717"/>
        <v>103.86358793236239</v>
      </c>
      <c r="H5187" s="2">
        <f t="shared" ca="1" si="1718"/>
        <v>36.594300113463653</v>
      </c>
      <c r="I5187" s="2">
        <f t="shared" ref="I5187:I5250" ca="1" si="1719">1/(G5187+10)*RAND()*10000</f>
        <v>65.172993736244109</v>
      </c>
      <c r="J5187" s="2">
        <f t="shared" ref="J5187:J5250" ca="1" si="1720">F5187*G5187</f>
        <v>93.636479689477</v>
      </c>
    </row>
    <row r="5188" spans="1:10" x14ac:dyDescent="0.2">
      <c r="A5188" s="1">
        <v>35</v>
      </c>
      <c r="B5188" s="1">
        <v>25</v>
      </c>
      <c r="C5188" s="1">
        <v>1</v>
      </c>
      <c r="D5188" s="1">
        <v>1</v>
      </c>
      <c r="E5188" s="1">
        <v>1.5</v>
      </c>
      <c r="F5188" s="2">
        <f t="shared" ca="1" si="1716"/>
        <v>0.45209863370317482</v>
      </c>
      <c r="G5188" s="2">
        <f t="shared" ca="1" si="1717"/>
        <v>139.76058459791867</v>
      </c>
      <c r="H5188" s="2">
        <f t="shared" ca="1" si="1718"/>
        <v>27.577258405925608</v>
      </c>
      <c r="I5188" s="2">
        <f t="shared" ca="1" si="1719"/>
        <v>48.884526659776483</v>
      </c>
      <c r="J5188" s="2">
        <f t="shared" ca="1" si="1720"/>
        <v>63.185569342276011</v>
      </c>
    </row>
    <row r="5189" spans="1:10" x14ac:dyDescent="0.2">
      <c r="A5189" s="1">
        <v>35</v>
      </c>
      <c r="B5189" s="1">
        <v>25</v>
      </c>
      <c r="C5189" s="1">
        <v>1</v>
      </c>
      <c r="D5189" s="1">
        <v>1</v>
      </c>
      <c r="E5189" s="1">
        <v>2</v>
      </c>
      <c r="F5189" s="2">
        <f t="shared" ca="1" si="1716"/>
        <v>0.16448431274099251</v>
      </c>
      <c r="G5189" s="2">
        <f t="shared" ca="1" si="1717"/>
        <v>43.331261043231727</v>
      </c>
      <c r="H5189" s="2">
        <f t="shared" ca="1" si="1718"/>
        <v>57.262162518579949</v>
      </c>
      <c r="I5189" s="2">
        <f t="shared" ca="1" si="1719"/>
        <v>121.45184231474315</v>
      </c>
      <c r="J5189" s="2">
        <f t="shared" ca="1" si="1720"/>
        <v>7.1273126928965125</v>
      </c>
    </row>
    <row r="5190" spans="1:10" x14ac:dyDescent="0.2">
      <c r="A5190" s="1">
        <v>35</v>
      </c>
      <c r="B5190" s="1">
        <v>25</v>
      </c>
      <c r="C5190" s="1">
        <v>1</v>
      </c>
      <c r="D5190" s="1">
        <v>2</v>
      </c>
      <c r="E5190" s="1">
        <v>0.5</v>
      </c>
      <c r="F5190" s="2">
        <f t="shared" ca="1" si="1716"/>
        <v>0.38586109656531886</v>
      </c>
      <c r="G5190" s="2">
        <f t="shared" ca="1" si="1717"/>
        <v>167.06498159208186</v>
      </c>
      <c r="H5190" s="2">
        <f t="shared" ca="1" si="1718"/>
        <v>19.954371939203263</v>
      </c>
      <c r="I5190" s="2">
        <f t="shared" ca="1" si="1719"/>
        <v>25.186375102128526</v>
      </c>
      <c r="J5190" s="2">
        <f t="shared" ca="1" si="1720"/>
        <v>64.463876994785522</v>
      </c>
    </row>
    <row r="5191" spans="1:10" x14ac:dyDescent="0.2">
      <c r="A5191" s="1">
        <v>35</v>
      </c>
      <c r="B5191" s="1">
        <v>25</v>
      </c>
      <c r="C5191" s="1">
        <v>1</v>
      </c>
      <c r="D5191" s="1">
        <v>2</v>
      </c>
      <c r="E5191" s="1">
        <v>1</v>
      </c>
      <c r="F5191" s="2">
        <f t="shared" ca="1" si="1716"/>
        <v>0.60476383753416096</v>
      </c>
      <c r="G5191" s="2">
        <f t="shared" ca="1" si="1717"/>
        <v>68.441766112576303</v>
      </c>
      <c r="H5191" s="2">
        <f t="shared" ca="1" si="1718"/>
        <v>94.607089873771571</v>
      </c>
      <c r="I5191" s="2">
        <f t="shared" ca="1" si="1719"/>
        <v>61.061969368036763</v>
      </c>
      <c r="J5191" s="2">
        <f t="shared" ca="1" si="1720"/>
        <v>41.391105121857137</v>
      </c>
    </row>
    <row r="5192" spans="1:10" x14ac:dyDescent="0.2">
      <c r="A5192" s="1">
        <v>35</v>
      </c>
      <c r="B5192" s="1">
        <v>25</v>
      </c>
      <c r="C5192" s="1">
        <v>1</v>
      </c>
      <c r="D5192" s="1">
        <v>2</v>
      </c>
      <c r="E5192" s="1">
        <v>1.5</v>
      </c>
      <c r="F5192" s="2">
        <f t="shared" ca="1" si="1716"/>
        <v>2.7153195991140633E-2</v>
      </c>
      <c r="G5192" s="2">
        <f t="shared" ca="1" si="1717"/>
        <v>155.65052266427253</v>
      </c>
      <c r="H5192" s="2">
        <f t="shared" ca="1" si="1718"/>
        <v>40.625216457537874</v>
      </c>
      <c r="I5192" s="2">
        <f t="shared" ca="1" si="1719"/>
        <v>24.122557028385671</v>
      </c>
      <c r="J5192" s="2">
        <f t="shared" ca="1" si="1720"/>
        <v>4.2264091480264687</v>
      </c>
    </row>
    <row r="5193" spans="1:10" x14ac:dyDescent="0.2">
      <c r="A5193" s="1">
        <v>35</v>
      </c>
      <c r="B5193" s="1">
        <v>25</v>
      </c>
      <c r="C5193" s="1">
        <v>1</v>
      </c>
      <c r="D5193" s="1">
        <v>2</v>
      </c>
      <c r="E5193" s="1">
        <v>2</v>
      </c>
      <c r="F5193" s="2">
        <f t="shared" ref="F5193:F5202" ca="1" si="1721">RAND()</f>
        <v>0.11640479334541576</v>
      </c>
      <c r="G5193" s="2">
        <f t="shared" ref="G5193:G5202" ca="1" si="1722">RAND()*200</f>
        <v>129.36474997290966</v>
      </c>
      <c r="H5193" s="2">
        <f t="shared" ref="H5193:H5202" ca="1" si="1723">RAND()*100</f>
        <v>55.753343456007102</v>
      </c>
      <c r="I5193" s="2">
        <f t="shared" ca="1" si="1719"/>
        <v>37.192984029652756</v>
      </c>
      <c r="J5193" s="2">
        <f t="shared" ca="1" si="1720"/>
        <v>15.058676986777929</v>
      </c>
    </row>
    <row r="5194" spans="1:10" x14ac:dyDescent="0.2">
      <c r="A5194" s="1">
        <v>35</v>
      </c>
      <c r="B5194" s="1">
        <v>25</v>
      </c>
      <c r="C5194" s="1">
        <v>1</v>
      </c>
      <c r="D5194" s="1">
        <v>3</v>
      </c>
      <c r="E5194" s="1">
        <v>0.5</v>
      </c>
      <c r="F5194" s="2">
        <f t="shared" ca="1" si="1721"/>
        <v>0.33895615270093571</v>
      </c>
      <c r="G5194" s="2">
        <f t="shared" ca="1" si="1722"/>
        <v>15.347854571959218</v>
      </c>
      <c r="H5194" s="2">
        <f t="shared" ca="1" si="1723"/>
        <v>60.718541982379563</v>
      </c>
      <c r="I5194" s="2">
        <f t="shared" ca="1" si="1719"/>
        <v>361.20224289493774</v>
      </c>
      <c r="J5194" s="2">
        <f t="shared" ca="1" si="1720"/>
        <v>5.2022497379247632</v>
      </c>
    </row>
    <row r="5195" spans="1:10" x14ac:dyDescent="0.2">
      <c r="A5195" s="1">
        <v>35</v>
      </c>
      <c r="B5195" s="1">
        <v>25</v>
      </c>
      <c r="C5195" s="1">
        <v>1</v>
      </c>
      <c r="D5195" s="1">
        <v>3</v>
      </c>
      <c r="E5195" s="1">
        <v>1</v>
      </c>
      <c r="F5195" s="2">
        <f t="shared" ca="1" si="1721"/>
        <v>0.70873061071335774</v>
      </c>
      <c r="G5195" s="2">
        <f t="shared" ca="1" si="1722"/>
        <v>160.19981478430273</v>
      </c>
      <c r="H5195" s="2">
        <f t="shared" ca="1" si="1723"/>
        <v>93.399471339225329</v>
      </c>
      <c r="I5195" s="2">
        <f t="shared" ca="1" si="1719"/>
        <v>27.298344211193307</v>
      </c>
      <c r="J5195" s="2">
        <f t="shared" ca="1" si="1720"/>
        <v>113.53851256824566</v>
      </c>
    </row>
    <row r="5196" spans="1:10" x14ac:dyDescent="0.2">
      <c r="A5196" s="1">
        <v>35</v>
      </c>
      <c r="B5196" s="1">
        <v>25</v>
      </c>
      <c r="C5196" s="1">
        <v>1</v>
      </c>
      <c r="D5196" s="1">
        <v>3</v>
      </c>
      <c r="E5196" s="1">
        <v>1.5</v>
      </c>
      <c r="F5196" s="2">
        <f t="shared" ca="1" si="1721"/>
        <v>0.50049329085604799</v>
      </c>
      <c r="G5196" s="2">
        <f t="shared" ca="1" si="1722"/>
        <v>111.09141155008042</v>
      </c>
      <c r="H5196" s="2">
        <f t="shared" ca="1" si="1723"/>
        <v>33.206111668999064</v>
      </c>
      <c r="I5196" s="2">
        <f t="shared" ca="1" si="1719"/>
        <v>17.340778281299489</v>
      </c>
      <c r="J5196" s="2">
        <f t="shared" ca="1" si="1720"/>
        <v>55.600506152543332</v>
      </c>
    </row>
    <row r="5197" spans="1:10" x14ac:dyDescent="0.2">
      <c r="A5197" s="1">
        <v>35</v>
      </c>
      <c r="B5197" s="1">
        <v>25</v>
      </c>
      <c r="C5197" s="1">
        <v>1</v>
      </c>
      <c r="D5197" s="1">
        <v>3</v>
      </c>
      <c r="E5197" s="1">
        <v>2</v>
      </c>
      <c r="F5197" s="2">
        <f t="shared" ca="1" si="1721"/>
        <v>0.29789229298149611</v>
      </c>
      <c r="G5197" s="2">
        <f t="shared" ca="1" si="1722"/>
        <v>141.28191292725148</v>
      </c>
      <c r="H5197" s="2">
        <f t="shared" ca="1" si="1723"/>
        <v>9.9084057166301083</v>
      </c>
      <c r="I5197" s="2">
        <f t="shared" ca="1" si="1719"/>
        <v>54.819558719068766</v>
      </c>
      <c r="J5197" s="2">
        <f t="shared" ca="1" si="1720"/>
        <v>42.086792998711019</v>
      </c>
    </row>
    <row r="5198" spans="1:10" x14ac:dyDescent="0.2">
      <c r="A5198" s="1">
        <v>35</v>
      </c>
      <c r="B5198" s="1">
        <v>25</v>
      </c>
      <c r="C5198" s="1">
        <v>1</v>
      </c>
      <c r="D5198" s="1">
        <v>4</v>
      </c>
      <c r="E5198" s="1">
        <v>0.5</v>
      </c>
      <c r="F5198" s="2">
        <f t="shared" ca="1" si="1721"/>
        <v>0.48941563443320124</v>
      </c>
      <c r="G5198" s="2">
        <f t="shared" ca="1" si="1722"/>
        <v>106.02675821693441</v>
      </c>
      <c r="H5198" s="2">
        <f t="shared" ca="1" si="1723"/>
        <v>45.868658704205046</v>
      </c>
      <c r="I5198" s="2">
        <f t="shared" ca="1" si="1719"/>
        <v>37.481603936152965</v>
      </c>
      <c r="J5198" s="2">
        <f t="shared" ca="1" si="1720"/>
        <v>51.891153139636586</v>
      </c>
    </row>
    <row r="5199" spans="1:10" x14ac:dyDescent="0.2">
      <c r="A5199" s="1">
        <v>35</v>
      </c>
      <c r="B5199" s="1">
        <v>25</v>
      </c>
      <c r="C5199" s="1">
        <v>1</v>
      </c>
      <c r="D5199" s="1">
        <v>4</v>
      </c>
      <c r="E5199" s="1">
        <v>1</v>
      </c>
      <c r="F5199" s="2">
        <f t="shared" ca="1" si="1721"/>
        <v>0.43117315466056771</v>
      </c>
      <c r="G5199" s="2">
        <f t="shared" ca="1" si="1722"/>
        <v>175.67249311826356</v>
      </c>
      <c r="H5199" s="2">
        <f t="shared" ca="1" si="1723"/>
        <v>59.672940696323998</v>
      </c>
      <c r="I5199" s="2">
        <f t="shared" ca="1" si="1719"/>
        <v>6.5574877923765946</v>
      </c>
      <c r="J5199" s="2">
        <f t="shared" ca="1" si="1720"/>
        <v>75.745263044888574</v>
      </c>
    </row>
    <row r="5200" spans="1:10" x14ac:dyDescent="0.2">
      <c r="A5200" s="1">
        <v>35</v>
      </c>
      <c r="B5200" s="1">
        <v>25</v>
      </c>
      <c r="C5200" s="1">
        <v>1</v>
      </c>
      <c r="D5200" s="1">
        <v>4</v>
      </c>
      <c r="E5200" s="1">
        <v>1.5</v>
      </c>
      <c r="F5200" s="2">
        <f t="shared" ca="1" si="1721"/>
        <v>0.68204562473850905</v>
      </c>
      <c r="G5200" s="2">
        <f t="shared" ca="1" si="1722"/>
        <v>33.802650638830542</v>
      </c>
      <c r="H5200" s="2">
        <f t="shared" ca="1" si="1723"/>
        <v>96.029998113574806</v>
      </c>
      <c r="I5200" s="2">
        <f t="shared" ca="1" si="1719"/>
        <v>122.50772962065389</v>
      </c>
      <c r="J5200" s="2">
        <f t="shared" ca="1" si="1720"/>
        <v>23.05494997277874</v>
      </c>
    </row>
    <row r="5201" spans="1:10" x14ac:dyDescent="0.2">
      <c r="A5201" s="1">
        <v>35</v>
      </c>
      <c r="B5201" s="1">
        <v>25</v>
      </c>
      <c r="C5201" s="1">
        <v>1</v>
      </c>
      <c r="D5201" s="1">
        <v>4</v>
      </c>
      <c r="E5201" s="1">
        <v>2</v>
      </c>
      <c r="F5201" s="2">
        <f t="shared" ca="1" si="1721"/>
        <v>0.42757229747395398</v>
      </c>
      <c r="G5201" s="2">
        <f t="shared" ca="1" si="1722"/>
        <v>140.26735526420114</v>
      </c>
      <c r="H5201" s="2">
        <f t="shared" ca="1" si="1723"/>
        <v>2.2614052841100518</v>
      </c>
      <c r="I5201" s="2">
        <f t="shared" ca="1" si="1719"/>
        <v>39.775529312867178</v>
      </c>
      <c r="J5201" s="2">
        <f t="shared" ca="1" si="1720"/>
        <v>59.974435350909793</v>
      </c>
    </row>
    <row r="5202" spans="1:10" x14ac:dyDescent="0.2">
      <c r="A5202" s="1">
        <v>35</v>
      </c>
      <c r="B5202" s="1">
        <v>30</v>
      </c>
      <c r="C5202" s="1">
        <v>0.2</v>
      </c>
      <c r="D5202" s="1">
        <v>1</v>
      </c>
      <c r="E5202" s="1">
        <v>0.5</v>
      </c>
      <c r="F5202" s="2">
        <f t="shared" ca="1" si="1721"/>
        <v>0.63180751583655081</v>
      </c>
      <c r="G5202" s="2">
        <f t="shared" ca="1" si="1722"/>
        <v>133.45994669549475</v>
      </c>
      <c r="H5202" s="2">
        <f t="shared" ca="1" si="1723"/>
        <v>65.400008823306464</v>
      </c>
      <c r="I5202" s="2">
        <f t="shared" ca="1" si="1719"/>
        <v>32.686498680414438</v>
      </c>
      <c r="J5202" s="2">
        <f t="shared" ca="1" si="1720"/>
        <v>84.320997385359021</v>
      </c>
    </row>
    <row r="5203" spans="1:10" x14ac:dyDescent="0.2">
      <c r="A5203" s="1">
        <v>35</v>
      </c>
      <c r="B5203" s="1">
        <v>30</v>
      </c>
      <c r="C5203" s="1">
        <v>0.2</v>
      </c>
      <c r="D5203" s="1">
        <v>1</v>
      </c>
      <c r="E5203" s="1">
        <v>1</v>
      </c>
      <c r="F5203" s="2">
        <f t="shared" ref="F5203:F5212" ca="1" si="1724">RAND()</f>
        <v>4.9530471376924012E-4</v>
      </c>
      <c r="G5203" s="2">
        <f t="shared" ref="G5203:G5212" ca="1" si="1725">RAND()*200</f>
        <v>169.69441323215611</v>
      </c>
      <c r="H5203" s="2">
        <f t="shared" ref="H5203:H5212" ca="1" si="1726">RAND()*100</f>
        <v>73.730567856879304</v>
      </c>
      <c r="I5203" s="2">
        <f t="shared" ca="1" si="1719"/>
        <v>51.749798355538928</v>
      </c>
      <c r="J5203" s="2">
        <f t="shared" ca="1" si="1720"/>
        <v>8.4050442774192241E-2</v>
      </c>
    </row>
    <row r="5204" spans="1:10" x14ac:dyDescent="0.2">
      <c r="A5204" s="1">
        <v>35</v>
      </c>
      <c r="B5204" s="1">
        <v>30</v>
      </c>
      <c r="C5204" s="1">
        <v>0.2</v>
      </c>
      <c r="D5204" s="1">
        <v>1</v>
      </c>
      <c r="E5204" s="1">
        <v>1.5</v>
      </c>
      <c r="F5204" s="2">
        <f t="shared" ca="1" si="1724"/>
        <v>0.70985179832987533</v>
      </c>
      <c r="G5204" s="2">
        <f t="shared" ca="1" si="1725"/>
        <v>16.540574834276178</v>
      </c>
      <c r="H5204" s="2">
        <f t="shared" ca="1" si="1726"/>
        <v>54.885044815807071</v>
      </c>
      <c r="I5204" s="2">
        <f t="shared" ca="1" si="1719"/>
        <v>129.56689763798846</v>
      </c>
      <c r="J5204" s="2">
        <f t="shared" ca="1" si="1720"/>
        <v>11.741356791520825</v>
      </c>
    </row>
    <row r="5205" spans="1:10" x14ac:dyDescent="0.2">
      <c r="A5205" s="1">
        <v>35</v>
      </c>
      <c r="B5205" s="1">
        <v>30</v>
      </c>
      <c r="C5205" s="1">
        <v>0.2</v>
      </c>
      <c r="D5205" s="1">
        <v>1</v>
      </c>
      <c r="E5205" s="1">
        <v>2</v>
      </c>
      <c r="F5205" s="2">
        <f t="shared" ca="1" si="1724"/>
        <v>0.23675954186937176</v>
      </c>
      <c r="G5205" s="2">
        <f t="shared" ca="1" si="1725"/>
        <v>168.60250526763778</v>
      </c>
      <c r="H5205" s="2">
        <f t="shared" ca="1" si="1726"/>
        <v>39.202269007785503</v>
      </c>
      <c r="I5205" s="2">
        <f t="shared" ca="1" si="1719"/>
        <v>31.881709865656038</v>
      </c>
      <c r="J5205" s="2">
        <f t="shared" ca="1" si="1720"/>
        <v>39.918251905194261</v>
      </c>
    </row>
    <row r="5206" spans="1:10" x14ac:dyDescent="0.2">
      <c r="A5206" s="1">
        <v>35</v>
      </c>
      <c r="B5206" s="1">
        <v>30</v>
      </c>
      <c r="C5206" s="1">
        <v>0.2</v>
      </c>
      <c r="D5206" s="1">
        <v>2</v>
      </c>
      <c r="E5206" s="1">
        <v>0.5</v>
      </c>
      <c r="F5206" s="2">
        <f t="shared" ca="1" si="1724"/>
        <v>8.6262127158719948E-2</v>
      </c>
      <c r="G5206" s="2">
        <f t="shared" ca="1" si="1725"/>
        <v>74.540812242036523</v>
      </c>
      <c r="H5206" s="2">
        <f t="shared" ca="1" si="1726"/>
        <v>50.402272436104475</v>
      </c>
      <c r="I5206" s="2">
        <f t="shared" ca="1" si="1719"/>
        <v>35.390906803424897</v>
      </c>
      <c r="J5206" s="2">
        <f t="shared" ca="1" si="1720"/>
        <v>6.4300490241368236</v>
      </c>
    </row>
    <row r="5207" spans="1:10" x14ac:dyDescent="0.2">
      <c r="A5207" s="1">
        <v>35</v>
      </c>
      <c r="B5207" s="1">
        <v>30</v>
      </c>
      <c r="C5207" s="1">
        <v>0.2</v>
      </c>
      <c r="D5207" s="1">
        <v>2</v>
      </c>
      <c r="E5207" s="1">
        <v>1</v>
      </c>
      <c r="F5207" s="2">
        <f t="shared" ca="1" si="1724"/>
        <v>0.76638750445950243</v>
      </c>
      <c r="G5207" s="2">
        <f t="shared" ca="1" si="1725"/>
        <v>122.15211952561845</v>
      </c>
      <c r="H5207" s="2">
        <f t="shared" ca="1" si="1726"/>
        <v>58.03564710492941</v>
      </c>
      <c r="I5207" s="2">
        <f t="shared" ca="1" si="1719"/>
        <v>18.42249486153294</v>
      </c>
      <c r="J5207" s="2">
        <f t="shared" ca="1" si="1720"/>
        <v>93.615858047677577</v>
      </c>
    </row>
    <row r="5208" spans="1:10" x14ac:dyDescent="0.2">
      <c r="A5208" s="1">
        <v>35</v>
      </c>
      <c r="B5208" s="1">
        <v>30</v>
      </c>
      <c r="C5208" s="1">
        <v>0.2</v>
      </c>
      <c r="D5208" s="1">
        <v>2</v>
      </c>
      <c r="E5208" s="1">
        <v>1.5</v>
      </c>
      <c r="F5208" s="2">
        <f t="shared" ca="1" si="1724"/>
        <v>0.77628852531842996</v>
      </c>
      <c r="G5208" s="2">
        <f t="shared" ca="1" si="1725"/>
        <v>9.3767538602066445</v>
      </c>
      <c r="H5208" s="2">
        <f t="shared" ca="1" si="1726"/>
        <v>80.941792410786775</v>
      </c>
      <c r="I5208" s="2">
        <f t="shared" ca="1" si="1719"/>
        <v>92.798479585998152</v>
      </c>
      <c r="J5208" s="2">
        <f t="shared" ca="1" si="1720"/>
        <v>7.2790664264137117</v>
      </c>
    </row>
    <row r="5209" spans="1:10" x14ac:dyDescent="0.2">
      <c r="A5209" s="1">
        <v>35</v>
      </c>
      <c r="B5209" s="1">
        <v>30</v>
      </c>
      <c r="C5209" s="1">
        <v>0.2</v>
      </c>
      <c r="D5209" s="1">
        <v>2</v>
      </c>
      <c r="E5209" s="1">
        <v>2</v>
      </c>
      <c r="F5209" s="2">
        <f t="shared" ca="1" si="1724"/>
        <v>0.53588466682391278</v>
      </c>
      <c r="G5209" s="2">
        <f t="shared" ca="1" si="1725"/>
        <v>51.574475982660559</v>
      </c>
      <c r="H5209" s="2">
        <f t="shared" ca="1" si="1726"/>
        <v>68.440654512916609</v>
      </c>
      <c r="I5209" s="2">
        <f t="shared" ca="1" si="1719"/>
        <v>161.4104909743516</v>
      </c>
      <c r="J5209" s="2">
        <f t="shared" ca="1" si="1720"/>
        <v>27.637970878585946</v>
      </c>
    </row>
    <row r="5210" spans="1:10" x14ac:dyDescent="0.2">
      <c r="A5210" s="1">
        <v>35</v>
      </c>
      <c r="B5210" s="1">
        <v>30</v>
      </c>
      <c r="C5210" s="1">
        <v>0.2</v>
      </c>
      <c r="D5210" s="1">
        <v>3</v>
      </c>
      <c r="E5210" s="1">
        <v>0.5</v>
      </c>
      <c r="F5210" s="2">
        <f t="shared" ca="1" si="1724"/>
        <v>0.32853480157065362</v>
      </c>
      <c r="G5210" s="2">
        <f t="shared" ca="1" si="1725"/>
        <v>81.41215003982272</v>
      </c>
      <c r="H5210" s="2">
        <f t="shared" ca="1" si="1726"/>
        <v>38.831577920284765</v>
      </c>
      <c r="I5210" s="2">
        <f t="shared" ca="1" si="1719"/>
        <v>66.624291191482911</v>
      </c>
      <c r="J5210" s="2">
        <f t="shared" ca="1" si="1720"/>
        <v>26.746724558773437</v>
      </c>
    </row>
    <row r="5211" spans="1:10" x14ac:dyDescent="0.2">
      <c r="A5211" s="1">
        <v>35</v>
      </c>
      <c r="B5211" s="1">
        <v>30</v>
      </c>
      <c r="C5211" s="1">
        <v>0.2</v>
      </c>
      <c r="D5211" s="1">
        <v>3</v>
      </c>
      <c r="E5211" s="1">
        <v>1</v>
      </c>
      <c r="F5211" s="2">
        <f t="shared" ca="1" si="1724"/>
        <v>0.25354871644713117</v>
      </c>
      <c r="G5211" s="2">
        <f t="shared" ca="1" si="1725"/>
        <v>1.255477632135138</v>
      </c>
      <c r="H5211" s="2">
        <f t="shared" ca="1" si="1726"/>
        <v>61.785172764878617</v>
      </c>
      <c r="I5211" s="2">
        <f t="shared" ca="1" si="1719"/>
        <v>699.02782957697877</v>
      </c>
      <c r="J5211" s="2">
        <f t="shared" ca="1" si="1720"/>
        <v>0.31832474215594775</v>
      </c>
    </row>
    <row r="5212" spans="1:10" x14ac:dyDescent="0.2">
      <c r="A5212" s="1">
        <v>35</v>
      </c>
      <c r="B5212" s="1">
        <v>30</v>
      </c>
      <c r="C5212" s="1">
        <v>0.2</v>
      </c>
      <c r="D5212" s="1">
        <v>3</v>
      </c>
      <c r="E5212" s="1">
        <v>1.5</v>
      </c>
      <c r="F5212" s="2">
        <f t="shared" ca="1" si="1724"/>
        <v>2.1806429530390137E-2</v>
      </c>
      <c r="G5212" s="2">
        <f t="shared" ca="1" si="1725"/>
        <v>46.956348409083539</v>
      </c>
      <c r="H5212" s="2">
        <f t="shared" ca="1" si="1726"/>
        <v>26.668518305190993</v>
      </c>
      <c r="I5212" s="2">
        <f t="shared" ca="1" si="1719"/>
        <v>146.21525063964302</v>
      </c>
      <c r="J5212" s="2">
        <f t="shared" ca="1" si="1720"/>
        <v>1.0239503025871273</v>
      </c>
    </row>
    <row r="5213" spans="1:10" x14ac:dyDescent="0.2">
      <c r="A5213" s="1">
        <v>35</v>
      </c>
      <c r="B5213" s="1">
        <v>30</v>
      </c>
      <c r="C5213" s="1">
        <v>0.2</v>
      </c>
      <c r="D5213" s="1">
        <v>3</v>
      </c>
      <c r="E5213" s="1">
        <v>2</v>
      </c>
      <c r="F5213" s="2">
        <f t="shared" ref="F5213:F5222" ca="1" si="1727">RAND()</f>
        <v>0.67802348415835545</v>
      </c>
      <c r="G5213" s="2">
        <f t="shared" ref="G5213:G5222" ca="1" si="1728">RAND()*200</f>
        <v>40.358789247305452</v>
      </c>
      <c r="H5213" s="2">
        <f t="shared" ref="H5213:H5222" ca="1" si="1729">RAND()*100</f>
        <v>81.568861357348112</v>
      </c>
      <c r="I5213" s="2">
        <f t="shared" ca="1" si="1719"/>
        <v>6.0275230731991183</v>
      </c>
      <c r="J5213" s="2">
        <f t="shared" ca="1" si="1720"/>
        <v>27.364206901870816</v>
      </c>
    </row>
    <row r="5214" spans="1:10" x14ac:dyDescent="0.2">
      <c r="A5214" s="1">
        <v>35</v>
      </c>
      <c r="B5214" s="1">
        <v>30</v>
      </c>
      <c r="C5214" s="1">
        <v>0.2</v>
      </c>
      <c r="D5214" s="1">
        <v>4</v>
      </c>
      <c r="E5214" s="1">
        <v>0.5</v>
      </c>
      <c r="F5214" s="2">
        <f t="shared" ca="1" si="1727"/>
        <v>0.35305917605977544</v>
      </c>
      <c r="G5214" s="2">
        <f t="shared" ca="1" si="1728"/>
        <v>31.337817559568283</v>
      </c>
      <c r="H5214" s="2">
        <f t="shared" ca="1" si="1729"/>
        <v>22.481693420123271</v>
      </c>
      <c r="I5214" s="2">
        <f t="shared" ca="1" si="1719"/>
        <v>204.95597681372283</v>
      </c>
      <c r="J5214" s="2">
        <f t="shared" ca="1" si="1720"/>
        <v>11.064104047092741</v>
      </c>
    </row>
    <row r="5215" spans="1:10" x14ac:dyDescent="0.2">
      <c r="A5215" s="1">
        <v>35</v>
      </c>
      <c r="B5215" s="1">
        <v>30</v>
      </c>
      <c r="C5215" s="1">
        <v>0.2</v>
      </c>
      <c r="D5215" s="1">
        <v>4</v>
      </c>
      <c r="E5215" s="1">
        <v>1</v>
      </c>
      <c r="F5215" s="2">
        <f t="shared" ca="1" si="1727"/>
        <v>0.94248686268773263</v>
      </c>
      <c r="G5215" s="2">
        <f t="shared" ca="1" si="1728"/>
        <v>141.61476368958427</v>
      </c>
      <c r="H5215" s="2">
        <f t="shared" ca="1" si="1729"/>
        <v>34.01122002634699</v>
      </c>
      <c r="I5215" s="2">
        <f t="shared" ca="1" si="1719"/>
        <v>62.672057898527619</v>
      </c>
      <c r="J5215" s="2">
        <f t="shared" ca="1" si="1720"/>
        <v>133.4700543400609</v>
      </c>
    </row>
    <row r="5216" spans="1:10" x14ac:dyDescent="0.2">
      <c r="A5216" s="1">
        <v>35</v>
      </c>
      <c r="B5216" s="1">
        <v>30</v>
      </c>
      <c r="C5216" s="1">
        <v>0.2</v>
      </c>
      <c r="D5216" s="1">
        <v>4</v>
      </c>
      <c r="E5216" s="1">
        <v>1.5</v>
      </c>
      <c r="F5216" s="2">
        <f t="shared" ca="1" si="1727"/>
        <v>0.94211459792792906</v>
      </c>
      <c r="G5216" s="2">
        <f t="shared" ca="1" si="1728"/>
        <v>62.884409644427144</v>
      </c>
      <c r="H5216" s="2">
        <f t="shared" ca="1" si="1729"/>
        <v>95.636389268491001</v>
      </c>
      <c r="I5216" s="2">
        <f t="shared" ca="1" si="1719"/>
        <v>67.301735313750072</v>
      </c>
      <c r="J5216" s="2">
        <f t="shared" ca="1" si="1720"/>
        <v>59.244320308094665</v>
      </c>
    </row>
    <row r="5217" spans="1:10" x14ac:dyDescent="0.2">
      <c r="A5217" s="1">
        <v>35</v>
      </c>
      <c r="B5217" s="1">
        <v>30</v>
      </c>
      <c r="C5217" s="1">
        <v>0.2</v>
      </c>
      <c r="D5217" s="1">
        <v>4</v>
      </c>
      <c r="E5217" s="1">
        <v>2</v>
      </c>
      <c r="F5217" s="2">
        <f t="shared" ca="1" si="1727"/>
        <v>0.12106804505584123</v>
      </c>
      <c r="G5217" s="2">
        <f t="shared" ca="1" si="1728"/>
        <v>142.51200628897556</v>
      </c>
      <c r="H5217" s="2">
        <f t="shared" ca="1" si="1729"/>
        <v>69.528165074457704</v>
      </c>
      <c r="I5217" s="2">
        <f t="shared" ca="1" si="1719"/>
        <v>37.679262475585702</v>
      </c>
      <c r="J5217" s="2">
        <f t="shared" ca="1" si="1720"/>
        <v>17.253649998392021</v>
      </c>
    </row>
    <row r="5218" spans="1:10" x14ac:dyDescent="0.2">
      <c r="A5218" s="1">
        <v>35</v>
      </c>
      <c r="B5218" s="1">
        <v>30</v>
      </c>
      <c r="C5218" s="1">
        <v>0.4</v>
      </c>
      <c r="D5218" s="1">
        <v>1</v>
      </c>
      <c r="E5218" s="1">
        <v>0.5</v>
      </c>
      <c r="F5218" s="2">
        <f t="shared" ca="1" si="1727"/>
        <v>0.23402986720361041</v>
      </c>
      <c r="G5218" s="2">
        <f t="shared" ca="1" si="1728"/>
        <v>65.502821565651146</v>
      </c>
      <c r="H5218" s="2">
        <f t="shared" ca="1" si="1729"/>
        <v>87.548617821950032</v>
      </c>
      <c r="I5218" s="2">
        <f t="shared" ca="1" si="1719"/>
        <v>94.65480220418489</v>
      </c>
      <c r="J5218" s="2">
        <f t="shared" ca="1" si="1720"/>
        <v>15.329616632471126</v>
      </c>
    </row>
    <row r="5219" spans="1:10" x14ac:dyDescent="0.2">
      <c r="A5219" s="1">
        <v>35</v>
      </c>
      <c r="B5219" s="1">
        <v>30</v>
      </c>
      <c r="C5219" s="1">
        <v>0.4</v>
      </c>
      <c r="D5219" s="1">
        <v>1</v>
      </c>
      <c r="E5219" s="1">
        <v>1</v>
      </c>
      <c r="F5219" s="2">
        <f t="shared" ca="1" si="1727"/>
        <v>0.13993913379138934</v>
      </c>
      <c r="G5219" s="2">
        <f t="shared" ca="1" si="1728"/>
        <v>199.30394175130814</v>
      </c>
      <c r="H5219" s="2">
        <f t="shared" ca="1" si="1729"/>
        <v>83.997518709788494</v>
      </c>
      <c r="I5219" s="2">
        <f t="shared" ca="1" si="1719"/>
        <v>17.671956677303235</v>
      </c>
      <c r="J5219" s="2">
        <f t="shared" ca="1" si="1720"/>
        <v>27.890420969887579</v>
      </c>
    </row>
    <row r="5220" spans="1:10" x14ac:dyDescent="0.2">
      <c r="A5220" s="1">
        <v>35</v>
      </c>
      <c r="B5220" s="1">
        <v>30</v>
      </c>
      <c r="C5220" s="1">
        <v>0.4</v>
      </c>
      <c r="D5220" s="1">
        <v>1</v>
      </c>
      <c r="E5220" s="1">
        <v>1.5</v>
      </c>
      <c r="F5220" s="2">
        <f t="shared" ca="1" si="1727"/>
        <v>0.46015805343035376</v>
      </c>
      <c r="G5220" s="2">
        <f t="shared" ca="1" si="1728"/>
        <v>31.56240720978003</v>
      </c>
      <c r="H5220" s="2">
        <f t="shared" ca="1" si="1729"/>
        <v>29.91641393985266</v>
      </c>
      <c r="I5220" s="2">
        <f t="shared" ca="1" si="1719"/>
        <v>50.702428041372386</v>
      </c>
      <c r="J5220" s="2">
        <f t="shared" ca="1" si="1720"/>
        <v>14.523695863228541</v>
      </c>
    </row>
    <row r="5221" spans="1:10" x14ac:dyDescent="0.2">
      <c r="A5221" s="1">
        <v>35</v>
      </c>
      <c r="B5221" s="1">
        <v>30</v>
      </c>
      <c r="C5221" s="1">
        <v>0.4</v>
      </c>
      <c r="D5221" s="1">
        <v>1</v>
      </c>
      <c r="E5221" s="1">
        <v>2</v>
      </c>
      <c r="F5221" s="2">
        <f t="shared" ca="1" si="1727"/>
        <v>0.65029115960651207</v>
      </c>
      <c r="G5221" s="2">
        <f t="shared" ca="1" si="1728"/>
        <v>85.292306138952583</v>
      </c>
      <c r="H5221" s="2">
        <f t="shared" ca="1" si="1729"/>
        <v>28.115373659397836</v>
      </c>
      <c r="I5221" s="2">
        <f t="shared" ca="1" si="1719"/>
        <v>35.959138754036964</v>
      </c>
      <c r="J5221" s="2">
        <f t="shared" ca="1" si="1720"/>
        <v>55.464832664613105</v>
      </c>
    </row>
    <row r="5222" spans="1:10" x14ac:dyDescent="0.2">
      <c r="A5222" s="1">
        <v>35</v>
      </c>
      <c r="B5222" s="1">
        <v>30</v>
      </c>
      <c r="C5222" s="1">
        <v>0.4</v>
      </c>
      <c r="D5222" s="1">
        <v>2</v>
      </c>
      <c r="E5222" s="1">
        <v>0.5</v>
      </c>
      <c r="F5222" s="2">
        <f t="shared" ca="1" si="1727"/>
        <v>3.3486883265904877E-2</v>
      </c>
      <c r="G5222" s="2">
        <f t="shared" ca="1" si="1728"/>
        <v>187.72496331322151</v>
      </c>
      <c r="H5222" s="2">
        <f t="shared" ca="1" si="1729"/>
        <v>18.106361312487373</v>
      </c>
      <c r="I5222" s="2">
        <f t="shared" ca="1" si="1719"/>
        <v>45.193196176901168</v>
      </c>
      <c r="J5222" s="2">
        <f t="shared" ca="1" si="1720"/>
        <v>6.2863239325661242</v>
      </c>
    </row>
    <row r="5223" spans="1:10" x14ac:dyDescent="0.2">
      <c r="A5223" s="1">
        <v>35</v>
      </c>
      <c r="B5223" s="1">
        <v>30</v>
      </c>
      <c r="C5223" s="1">
        <v>0.4</v>
      </c>
      <c r="D5223" s="1">
        <v>2</v>
      </c>
      <c r="E5223" s="1">
        <v>1</v>
      </c>
      <c r="F5223" s="2">
        <f t="shared" ref="F5223:F5232" ca="1" si="1730">RAND()</f>
        <v>0.39813478559573445</v>
      </c>
      <c r="G5223" s="2">
        <f t="shared" ref="G5223:G5232" ca="1" si="1731">RAND()*200</f>
        <v>96.716013755391288</v>
      </c>
      <c r="H5223" s="2">
        <f t="shared" ref="H5223:H5232" ca="1" si="1732">RAND()*100</f>
        <v>57.437319720287114</v>
      </c>
      <c r="I5223" s="2">
        <f t="shared" ca="1" si="1719"/>
        <v>73.273768887988382</v>
      </c>
      <c r="J5223" s="2">
        <f t="shared" ca="1" si="1720"/>
        <v>38.506009400176815</v>
      </c>
    </row>
    <row r="5224" spans="1:10" x14ac:dyDescent="0.2">
      <c r="A5224" s="1">
        <v>35</v>
      </c>
      <c r="B5224" s="1">
        <v>30</v>
      </c>
      <c r="C5224" s="1">
        <v>0.4</v>
      </c>
      <c r="D5224" s="1">
        <v>2</v>
      </c>
      <c r="E5224" s="1">
        <v>1.5</v>
      </c>
      <c r="F5224" s="2">
        <f t="shared" ca="1" si="1730"/>
        <v>0.8569662267077669</v>
      </c>
      <c r="G5224" s="2">
        <f t="shared" ca="1" si="1731"/>
        <v>153.32413766883954</v>
      </c>
      <c r="H5224" s="2">
        <f t="shared" ca="1" si="1732"/>
        <v>12.898058006919799</v>
      </c>
      <c r="I5224" s="2">
        <f t="shared" ca="1" si="1719"/>
        <v>21.516498476032179</v>
      </c>
      <c r="J5224" s="2">
        <f t="shared" ca="1" si="1720"/>
        <v>131.39360772128759</v>
      </c>
    </row>
    <row r="5225" spans="1:10" x14ac:dyDescent="0.2">
      <c r="A5225" s="1">
        <v>35</v>
      </c>
      <c r="B5225" s="1">
        <v>30</v>
      </c>
      <c r="C5225" s="1">
        <v>0.4</v>
      </c>
      <c r="D5225" s="1">
        <v>2</v>
      </c>
      <c r="E5225" s="1">
        <v>2</v>
      </c>
      <c r="F5225" s="2">
        <f t="shared" ca="1" si="1730"/>
        <v>0.24233460573253318</v>
      </c>
      <c r="G5225" s="2">
        <f t="shared" ca="1" si="1731"/>
        <v>73.509860625730042</v>
      </c>
      <c r="H5225" s="2">
        <f t="shared" ca="1" si="1732"/>
        <v>1.9464378843438657</v>
      </c>
      <c r="I5225" s="2">
        <f t="shared" ca="1" si="1719"/>
        <v>61.186587143730932</v>
      </c>
      <c r="J5225" s="2">
        <f t="shared" ca="1" si="1720"/>
        <v>17.813983092189755</v>
      </c>
    </row>
    <row r="5226" spans="1:10" x14ac:dyDescent="0.2">
      <c r="A5226" s="1">
        <v>35</v>
      </c>
      <c r="B5226" s="1">
        <v>30</v>
      </c>
      <c r="C5226" s="1">
        <v>0.4</v>
      </c>
      <c r="D5226" s="1">
        <v>3</v>
      </c>
      <c r="E5226" s="1">
        <v>0.5</v>
      </c>
      <c r="F5226" s="2">
        <f t="shared" ca="1" si="1730"/>
        <v>2.0341812034962437E-2</v>
      </c>
      <c r="G5226" s="2">
        <f t="shared" ca="1" si="1731"/>
        <v>186.64537398368699</v>
      </c>
      <c r="H5226" s="2">
        <f t="shared" ca="1" si="1732"/>
        <v>28.024793322952402</v>
      </c>
      <c r="I5226" s="2">
        <f t="shared" ca="1" si="1719"/>
        <v>45.488925074870444</v>
      </c>
      <c r="J5226" s="2">
        <f t="shared" ca="1" si="1720"/>
        <v>3.796705114771429</v>
      </c>
    </row>
    <row r="5227" spans="1:10" x14ac:dyDescent="0.2">
      <c r="A5227" s="1">
        <v>35</v>
      </c>
      <c r="B5227" s="1">
        <v>30</v>
      </c>
      <c r="C5227" s="1">
        <v>0.4</v>
      </c>
      <c r="D5227" s="1">
        <v>3</v>
      </c>
      <c r="E5227" s="1">
        <v>1</v>
      </c>
      <c r="F5227" s="2">
        <f t="shared" ca="1" si="1730"/>
        <v>0.55444969009907819</v>
      </c>
      <c r="G5227" s="2">
        <f t="shared" ca="1" si="1731"/>
        <v>77.54627468305641</v>
      </c>
      <c r="H5227" s="2">
        <f t="shared" ca="1" si="1732"/>
        <v>94.688050192730117</v>
      </c>
      <c r="I5227" s="2">
        <f t="shared" ca="1" si="1719"/>
        <v>60.693332486510343</v>
      </c>
      <c r="J5227" s="2">
        <f t="shared" ca="1" si="1720"/>
        <v>42.995507966358616</v>
      </c>
    </row>
    <row r="5228" spans="1:10" x14ac:dyDescent="0.2">
      <c r="A5228" s="1">
        <v>35</v>
      </c>
      <c r="B5228" s="1">
        <v>30</v>
      </c>
      <c r="C5228" s="1">
        <v>0.4</v>
      </c>
      <c r="D5228" s="1">
        <v>3</v>
      </c>
      <c r="E5228" s="1">
        <v>1.5</v>
      </c>
      <c r="F5228" s="2">
        <f t="shared" ca="1" si="1730"/>
        <v>0.47947414393026677</v>
      </c>
      <c r="G5228" s="2">
        <f t="shared" ca="1" si="1731"/>
        <v>86.251385260447577</v>
      </c>
      <c r="H5228" s="2">
        <f t="shared" ca="1" si="1732"/>
        <v>54.025521308208624</v>
      </c>
      <c r="I5228" s="2">
        <f t="shared" ca="1" si="1719"/>
        <v>87.722042356417234</v>
      </c>
      <c r="J5228" s="2">
        <f t="shared" ca="1" si="1720"/>
        <v>41.355309110552732</v>
      </c>
    </row>
    <row r="5229" spans="1:10" x14ac:dyDescent="0.2">
      <c r="A5229" s="1">
        <v>35</v>
      </c>
      <c r="B5229" s="1">
        <v>30</v>
      </c>
      <c r="C5229" s="1">
        <v>0.4</v>
      </c>
      <c r="D5229" s="1">
        <v>3</v>
      </c>
      <c r="E5229" s="1">
        <v>2</v>
      </c>
      <c r="F5229" s="2">
        <f t="shared" ca="1" si="1730"/>
        <v>0.80172110611334302</v>
      </c>
      <c r="G5229" s="2">
        <f t="shared" ca="1" si="1731"/>
        <v>80.317708712889839</v>
      </c>
      <c r="H5229" s="2">
        <f t="shared" ca="1" si="1732"/>
        <v>51.101968712297321</v>
      </c>
      <c r="I5229" s="2">
        <f t="shared" ca="1" si="1719"/>
        <v>79.140792646420763</v>
      </c>
      <c r="J5229" s="2">
        <f t="shared" ca="1" si="1720"/>
        <v>64.392402269787326</v>
      </c>
    </row>
    <row r="5230" spans="1:10" x14ac:dyDescent="0.2">
      <c r="A5230" s="1">
        <v>35</v>
      </c>
      <c r="B5230" s="1">
        <v>30</v>
      </c>
      <c r="C5230" s="1">
        <v>0.4</v>
      </c>
      <c r="D5230" s="1">
        <v>4</v>
      </c>
      <c r="E5230" s="1">
        <v>0.5</v>
      </c>
      <c r="F5230" s="2">
        <f t="shared" ca="1" si="1730"/>
        <v>0.17515270874671984</v>
      </c>
      <c r="G5230" s="2">
        <f t="shared" ca="1" si="1731"/>
        <v>172.85781798211605</v>
      </c>
      <c r="H5230" s="2">
        <f t="shared" ca="1" si="1732"/>
        <v>74.970315641436287</v>
      </c>
      <c r="I5230" s="2">
        <f t="shared" ca="1" si="1719"/>
        <v>16.36804931029965</v>
      </c>
      <c r="J5230" s="2">
        <f t="shared" ca="1" si="1720"/>
        <v>30.276515047615085</v>
      </c>
    </row>
    <row r="5231" spans="1:10" x14ac:dyDescent="0.2">
      <c r="A5231" s="1">
        <v>35</v>
      </c>
      <c r="B5231" s="1">
        <v>30</v>
      </c>
      <c r="C5231" s="1">
        <v>0.4</v>
      </c>
      <c r="D5231" s="1">
        <v>4</v>
      </c>
      <c r="E5231" s="1">
        <v>1</v>
      </c>
      <c r="F5231" s="2">
        <f t="shared" ca="1" si="1730"/>
        <v>0.15180730132393483</v>
      </c>
      <c r="G5231" s="2">
        <f t="shared" ca="1" si="1731"/>
        <v>170.20920500456421</v>
      </c>
      <c r="H5231" s="2">
        <f t="shared" ca="1" si="1732"/>
        <v>98.878105033283333</v>
      </c>
      <c r="I5231" s="2">
        <f t="shared" ca="1" si="1719"/>
        <v>5.4295024289712144</v>
      </c>
      <c r="J5231" s="2">
        <f t="shared" ca="1" si="1720"/>
        <v>25.839000072235276</v>
      </c>
    </row>
    <row r="5232" spans="1:10" x14ac:dyDescent="0.2">
      <c r="A5232" s="1">
        <v>35</v>
      </c>
      <c r="B5232" s="1">
        <v>30</v>
      </c>
      <c r="C5232" s="1">
        <v>0.4</v>
      </c>
      <c r="D5232" s="1">
        <v>4</v>
      </c>
      <c r="E5232" s="1">
        <v>1.5</v>
      </c>
      <c r="F5232" s="2">
        <f t="shared" ca="1" si="1730"/>
        <v>0.85486970907316551</v>
      </c>
      <c r="G5232" s="2">
        <f t="shared" ca="1" si="1731"/>
        <v>80.199910944427117</v>
      </c>
      <c r="H5232" s="2">
        <f t="shared" ca="1" si="1732"/>
        <v>24.413958511224653</v>
      </c>
      <c r="I5232" s="2">
        <f t="shared" ca="1" si="1719"/>
        <v>7.2401926917708144</v>
      </c>
      <c r="J5232" s="2">
        <f t="shared" ca="1" si="1720"/>
        <v>68.560474536756189</v>
      </c>
    </row>
    <row r="5233" spans="1:10" x14ac:dyDescent="0.2">
      <c r="A5233" s="1">
        <v>35</v>
      </c>
      <c r="B5233" s="1">
        <v>30</v>
      </c>
      <c r="C5233" s="1">
        <v>0.4</v>
      </c>
      <c r="D5233" s="1">
        <v>4</v>
      </c>
      <c r="E5233" s="1">
        <v>2</v>
      </c>
      <c r="F5233" s="2">
        <f t="shared" ref="F5233:F5242" ca="1" si="1733">RAND()</f>
        <v>0.10658477331283667</v>
      </c>
      <c r="G5233" s="2">
        <f t="shared" ref="G5233:G5242" ca="1" si="1734">RAND()*200</f>
        <v>8.5022681627231034</v>
      </c>
      <c r="H5233" s="2">
        <f t="shared" ref="H5233:H5242" ca="1" si="1735">RAND()*100</f>
        <v>24.748991735981075</v>
      </c>
      <c r="I5233" s="2">
        <f t="shared" ca="1" si="1719"/>
        <v>470.26956229837748</v>
      </c>
      <c r="J5233" s="2">
        <f t="shared" ca="1" si="1720"/>
        <v>0.90621232476879032</v>
      </c>
    </row>
    <row r="5234" spans="1:10" x14ac:dyDescent="0.2">
      <c r="A5234" s="1">
        <v>35</v>
      </c>
      <c r="B5234" s="1">
        <v>30</v>
      </c>
      <c r="C5234" s="1">
        <v>0.6</v>
      </c>
      <c r="D5234" s="1">
        <v>1</v>
      </c>
      <c r="E5234" s="1">
        <v>0.5</v>
      </c>
      <c r="F5234" s="2">
        <f t="shared" ca="1" si="1733"/>
        <v>0.75404132752896291</v>
      </c>
      <c r="G5234" s="2">
        <f t="shared" ca="1" si="1734"/>
        <v>162.64017812119295</v>
      </c>
      <c r="H5234" s="2">
        <f t="shared" ca="1" si="1735"/>
        <v>0.98185022593745286</v>
      </c>
      <c r="I5234" s="2">
        <f t="shared" ca="1" si="1719"/>
        <v>3.2979985928563025</v>
      </c>
      <c r="J5234" s="2">
        <f t="shared" ca="1" si="1720"/>
        <v>122.63741582005132</v>
      </c>
    </row>
    <row r="5235" spans="1:10" x14ac:dyDescent="0.2">
      <c r="A5235" s="1">
        <v>35</v>
      </c>
      <c r="B5235" s="1">
        <v>30</v>
      </c>
      <c r="C5235" s="1">
        <v>0.6</v>
      </c>
      <c r="D5235" s="1">
        <v>1</v>
      </c>
      <c r="E5235" s="1">
        <v>1</v>
      </c>
      <c r="F5235" s="2">
        <f t="shared" ca="1" si="1733"/>
        <v>0.58583162151237056</v>
      </c>
      <c r="G5235" s="2">
        <f t="shared" ca="1" si="1734"/>
        <v>25.057224960103785</v>
      </c>
      <c r="H5235" s="2">
        <f t="shared" ca="1" si="1735"/>
        <v>95.098911808734059</v>
      </c>
      <c r="I5235" s="2">
        <f t="shared" ca="1" si="1719"/>
        <v>147.83925909522691</v>
      </c>
      <c r="J5235" s="2">
        <f t="shared" ca="1" si="1720"/>
        <v>14.679314728977845</v>
      </c>
    </row>
    <row r="5236" spans="1:10" x14ac:dyDescent="0.2">
      <c r="A5236" s="1">
        <v>35</v>
      </c>
      <c r="B5236" s="1">
        <v>30</v>
      </c>
      <c r="C5236" s="1">
        <v>0.6</v>
      </c>
      <c r="D5236" s="1">
        <v>1</v>
      </c>
      <c r="E5236" s="1">
        <v>1.5</v>
      </c>
      <c r="F5236" s="2">
        <f t="shared" ca="1" si="1733"/>
        <v>0.32924462277101907</v>
      </c>
      <c r="G5236" s="2">
        <f t="shared" ca="1" si="1734"/>
        <v>70.152942005249372</v>
      </c>
      <c r="H5236" s="2">
        <f t="shared" ca="1" si="1735"/>
        <v>77.54401089896416</v>
      </c>
      <c r="I5236" s="2">
        <f t="shared" ca="1" si="1719"/>
        <v>14.479085357442104</v>
      </c>
      <c r="J5236" s="2">
        <f t="shared" ca="1" si="1720"/>
        <v>23.097478926795507</v>
      </c>
    </row>
    <row r="5237" spans="1:10" x14ac:dyDescent="0.2">
      <c r="A5237" s="1">
        <v>35</v>
      </c>
      <c r="B5237" s="1">
        <v>30</v>
      </c>
      <c r="C5237" s="1">
        <v>0.6</v>
      </c>
      <c r="D5237" s="1">
        <v>1</v>
      </c>
      <c r="E5237" s="1">
        <v>2</v>
      </c>
      <c r="F5237" s="2">
        <f t="shared" ca="1" si="1733"/>
        <v>0.11678096385359182</v>
      </c>
      <c r="G5237" s="2">
        <f t="shared" ca="1" si="1734"/>
        <v>12.533765809543462</v>
      </c>
      <c r="H5237" s="2">
        <f t="shared" ca="1" si="1735"/>
        <v>96.647904482795269</v>
      </c>
      <c r="I5237" s="2">
        <f t="shared" ca="1" si="1719"/>
        <v>18.794441939212067</v>
      </c>
      <c r="J5237" s="2">
        <f t="shared" ca="1" si="1720"/>
        <v>1.4637052519536802</v>
      </c>
    </row>
    <row r="5238" spans="1:10" x14ac:dyDescent="0.2">
      <c r="A5238" s="1">
        <v>35</v>
      </c>
      <c r="B5238" s="1">
        <v>30</v>
      </c>
      <c r="C5238" s="1">
        <v>0.6</v>
      </c>
      <c r="D5238" s="1">
        <v>2</v>
      </c>
      <c r="E5238" s="1">
        <v>0.5</v>
      </c>
      <c r="F5238" s="2">
        <f t="shared" ca="1" si="1733"/>
        <v>0.92509719854425065</v>
      </c>
      <c r="G5238" s="2">
        <f t="shared" ca="1" si="1734"/>
        <v>117.35317561833911</v>
      </c>
      <c r="H5238" s="2">
        <f t="shared" ca="1" si="1735"/>
        <v>5.7340814268049272</v>
      </c>
      <c r="I5238" s="2">
        <f t="shared" ca="1" si="1719"/>
        <v>27.16127221597964</v>
      </c>
      <c r="J5238" s="2">
        <f t="shared" ca="1" si="1720"/>
        <v>108.56309400479697</v>
      </c>
    </row>
    <row r="5239" spans="1:10" x14ac:dyDescent="0.2">
      <c r="A5239" s="1">
        <v>35</v>
      </c>
      <c r="B5239" s="1">
        <v>30</v>
      </c>
      <c r="C5239" s="1">
        <v>0.6</v>
      </c>
      <c r="D5239" s="1">
        <v>2</v>
      </c>
      <c r="E5239" s="1">
        <v>1</v>
      </c>
      <c r="F5239" s="2">
        <f t="shared" ca="1" si="1733"/>
        <v>9.3573885635094833E-2</v>
      </c>
      <c r="G5239" s="2">
        <f t="shared" ca="1" si="1734"/>
        <v>194.00971577158171</v>
      </c>
      <c r="H5239" s="2">
        <f t="shared" ca="1" si="1735"/>
        <v>1.0195801060948528</v>
      </c>
      <c r="I5239" s="2">
        <f t="shared" ca="1" si="1719"/>
        <v>39.59395043803702</v>
      </c>
      <c r="J5239" s="2">
        <f t="shared" ca="1" si="1720"/>
        <v>18.154242955707243</v>
      </c>
    </row>
    <row r="5240" spans="1:10" x14ac:dyDescent="0.2">
      <c r="A5240" s="1">
        <v>35</v>
      </c>
      <c r="B5240" s="1">
        <v>30</v>
      </c>
      <c r="C5240" s="1">
        <v>0.6</v>
      </c>
      <c r="D5240" s="1">
        <v>2</v>
      </c>
      <c r="E5240" s="1">
        <v>1.5</v>
      </c>
      <c r="F5240" s="2">
        <f t="shared" ca="1" si="1733"/>
        <v>0.47143238575448243</v>
      </c>
      <c r="G5240" s="2">
        <f t="shared" ca="1" si="1734"/>
        <v>156.47538554761186</v>
      </c>
      <c r="H5240" s="2">
        <f t="shared" ca="1" si="1735"/>
        <v>46.764178117755975</v>
      </c>
      <c r="I5240" s="2">
        <f t="shared" ca="1" si="1719"/>
        <v>15.601047597450899</v>
      </c>
      <c r="J5240" s="2">
        <f t="shared" ca="1" si="1720"/>
        <v>73.767564320563125</v>
      </c>
    </row>
    <row r="5241" spans="1:10" x14ac:dyDescent="0.2">
      <c r="A5241" s="1">
        <v>35</v>
      </c>
      <c r="B5241" s="1">
        <v>30</v>
      </c>
      <c r="C5241" s="1">
        <v>0.6</v>
      </c>
      <c r="D5241" s="1">
        <v>2</v>
      </c>
      <c r="E5241" s="1">
        <v>2</v>
      </c>
      <c r="F5241" s="2">
        <f t="shared" ca="1" si="1733"/>
        <v>0.61024479597592385</v>
      </c>
      <c r="G5241" s="2">
        <f t="shared" ca="1" si="1734"/>
        <v>170.61852688840108</v>
      </c>
      <c r="H5241" s="2">
        <f t="shared" ca="1" si="1735"/>
        <v>85.728437705505073</v>
      </c>
      <c r="I5241" s="2">
        <f t="shared" ca="1" si="1719"/>
        <v>38.718955713581231</v>
      </c>
      <c r="J5241" s="2">
        <f t="shared" ca="1" si="1720"/>
        <v>104.119068130725</v>
      </c>
    </row>
    <row r="5242" spans="1:10" x14ac:dyDescent="0.2">
      <c r="A5242" s="1">
        <v>35</v>
      </c>
      <c r="B5242" s="1">
        <v>30</v>
      </c>
      <c r="C5242" s="1">
        <v>0.6</v>
      </c>
      <c r="D5242" s="1">
        <v>3</v>
      </c>
      <c r="E5242" s="1">
        <v>0.5</v>
      </c>
      <c r="F5242" s="2">
        <f t="shared" ca="1" si="1733"/>
        <v>9.1084660989010358E-2</v>
      </c>
      <c r="G5242" s="2">
        <f t="shared" ca="1" si="1734"/>
        <v>167.61873905415428</v>
      </c>
      <c r="H5242" s="2">
        <f t="shared" ca="1" si="1735"/>
        <v>90.954878815821573</v>
      </c>
      <c r="I5242" s="2">
        <f t="shared" ca="1" si="1719"/>
        <v>47.85693025070394</v>
      </c>
      <c r="J5242" s="2">
        <f t="shared" ca="1" si="1720"/>
        <v>15.267496022153033</v>
      </c>
    </row>
    <row r="5243" spans="1:10" x14ac:dyDescent="0.2">
      <c r="A5243" s="1">
        <v>35</v>
      </c>
      <c r="B5243" s="1">
        <v>30</v>
      </c>
      <c r="C5243" s="1">
        <v>0.6</v>
      </c>
      <c r="D5243" s="1">
        <v>3</v>
      </c>
      <c r="E5243" s="1">
        <v>1</v>
      </c>
      <c r="F5243" s="2">
        <f t="shared" ref="F5243:F5252" ca="1" si="1736">RAND()</f>
        <v>5.8612774800781864E-2</v>
      </c>
      <c r="G5243" s="2">
        <f t="shared" ref="G5243:G5252" ca="1" si="1737">RAND()*200</f>
        <v>106.02958431238731</v>
      </c>
      <c r="H5243" s="2">
        <f t="shared" ref="H5243:H5252" ca="1" si="1738">RAND()*100</f>
        <v>21.272714082455924</v>
      </c>
      <c r="I5243" s="2">
        <f t="shared" ca="1" si="1719"/>
        <v>2.3817842358627463</v>
      </c>
      <c r="J5243" s="2">
        <f t="shared" ca="1" si="1720"/>
        <v>6.2146881475224713</v>
      </c>
    </row>
    <row r="5244" spans="1:10" x14ac:dyDescent="0.2">
      <c r="A5244" s="1">
        <v>35</v>
      </c>
      <c r="B5244" s="1">
        <v>30</v>
      </c>
      <c r="C5244" s="1">
        <v>0.6</v>
      </c>
      <c r="D5244" s="1">
        <v>3</v>
      </c>
      <c r="E5244" s="1">
        <v>1.5</v>
      </c>
      <c r="F5244" s="2">
        <f t="shared" ca="1" si="1736"/>
        <v>0.75101861256974034</v>
      </c>
      <c r="G5244" s="2">
        <f t="shared" ca="1" si="1737"/>
        <v>53.411149592548377</v>
      </c>
      <c r="H5244" s="2">
        <f t="shared" ca="1" si="1738"/>
        <v>67.731514985025399</v>
      </c>
      <c r="I5244" s="2">
        <f t="shared" ca="1" si="1719"/>
        <v>12.648412603970403</v>
      </c>
      <c r="J5244" s="2">
        <f t="shared" ca="1" si="1720"/>
        <v>40.112767462750533</v>
      </c>
    </row>
    <row r="5245" spans="1:10" x14ac:dyDescent="0.2">
      <c r="A5245" s="1">
        <v>35</v>
      </c>
      <c r="B5245" s="1">
        <v>30</v>
      </c>
      <c r="C5245" s="1">
        <v>0.6</v>
      </c>
      <c r="D5245" s="1">
        <v>3</v>
      </c>
      <c r="E5245" s="1">
        <v>2</v>
      </c>
      <c r="F5245" s="2">
        <f t="shared" ca="1" si="1736"/>
        <v>0.1908876344984225</v>
      </c>
      <c r="G5245" s="2">
        <f t="shared" ca="1" si="1737"/>
        <v>144.20675480768458</v>
      </c>
      <c r="H5245" s="2">
        <f t="shared" ca="1" si="1738"/>
        <v>72.804665943767532</v>
      </c>
      <c r="I5245" s="2">
        <f t="shared" ca="1" si="1719"/>
        <v>51.560283667433538</v>
      </c>
      <c r="J5245" s="2">
        <f t="shared" ca="1" si="1720"/>
        <v>27.527286303932925</v>
      </c>
    </row>
    <row r="5246" spans="1:10" x14ac:dyDescent="0.2">
      <c r="A5246" s="1">
        <v>35</v>
      </c>
      <c r="B5246" s="1">
        <v>30</v>
      </c>
      <c r="C5246" s="1">
        <v>0.6</v>
      </c>
      <c r="D5246" s="1">
        <v>4</v>
      </c>
      <c r="E5246" s="1">
        <v>0.5</v>
      </c>
      <c r="F5246" s="2">
        <f t="shared" ca="1" si="1736"/>
        <v>0.90488389696233229</v>
      </c>
      <c r="G5246" s="2">
        <f t="shared" ca="1" si="1737"/>
        <v>130.20026294286677</v>
      </c>
      <c r="H5246" s="2">
        <f t="shared" ca="1" si="1738"/>
        <v>35.993504304252674</v>
      </c>
      <c r="I5246" s="2">
        <f t="shared" ca="1" si="1719"/>
        <v>52.87271783926505</v>
      </c>
      <c r="J5246" s="2">
        <f t="shared" ca="1" si="1720"/>
        <v>117.81612131726163</v>
      </c>
    </row>
    <row r="5247" spans="1:10" x14ac:dyDescent="0.2">
      <c r="A5247" s="1">
        <v>35</v>
      </c>
      <c r="B5247" s="1">
        <v>30</v>
      </c>
      <c r="C5247" s="1">
        <v>0.6</v>
      </c>
      <c r="D5247" s="1">
        <v>4</v>
      </c>
      <c r="E5247" s="1">
        <v>1</v>
      </c>
      <c r="F5247" s="2">
        <f t="shared" ca="1" si="1736"/>
        <v>0.62225801442645634</v>
      </c>
      <c r="G5247" s="2">
        <f t="shared" ca="1" si="1737"/>
        <v>13.815266964601026</v>
      </c>
      <c r="H5247" s="2">
        <f t="shared" ca="1" si="1738"/>
        <v>13.709796997403334</v>
      </c>
      <c r="I5247" s="2">
        <f t="shared" ca="1" si="1719"/>
        <v>193.28476372505892</v>
      </c>
      <c r="J5247" s="2">
        <f t="shared" ca="1" si="1720"/>
        <v>8.5966605901640509</v>
      </c>
    </row>
    <row r="5248" spans="1:10" x14ac:dyDescent="0.2">
      <c r="A5248" s="1">
        <v>35</v>
      </c>
      <c r="B5248" s="1">
        <v>30</v>
      </c>
      <c r="C5248" s="1">
        <v>0.6</v>
      </c>
      <c r="D5248" s="1">
        <v>4</v>
      </c>
      <c r="E5248" s="1">
        <v>1.5</v>
      </c>
      <c r="F5248" s="2">
        <f t="shared" ca="1" si="1736"/>
        <v>0.92615553040735632</v>
      </c>
      <c r="G5248" s="2">
        <f t="shared" ca="1" si="1737"/>
        <v>157.89286599584685</v>
      </c>
      <c r="H5248" s="2">
        <f t="shared" ca="1" si="1738"/>
        <v>90.121912838893209</v>
      </c>
      <c r="I5248" s="2">
        <f t="shared" ca="1" si="1719"/>
        <v>18.341027244770757</v>
      </c>
      <c r="J5248" s="2">
        <f t="shared" ca="1" si="1720"/>
        <v>146.23335105392118</v>
      </c>
    </row>
    <row r="5249" spans="1:10" x14ac:dyDescent="0.2">
      <c r="A5249" s="1">
        <v>35</v>
      </c>
      <c r="B5249" s="1">
        <v>30</v>
      </c>
      <c r="C5249" s="1">
        <v>0.6</v>
      </c>
      <c r="D5249" s="1">
        <v>4</v>
      </c>
      <c r="E5249" s="1">
        <v>2</v>
      </c>
      <c r="F5249" s="2">
        <f t="shared" ca="1" si="1736"/>
        <v>4.2288012313790313E-3</v>
      </c>
      <c r="G5249" s="2">
        <f t="shared" ca="1" si="1737"/>
        <v>82.287844816578399</v>
      </c>
      <c r="H5249" s="2">
        <f t="shared" ca="1" si="1738"/>
        <v>57.033051547056822</v>
      </c>
      <c r="I5249" s="2">
        <f t="shared" ca="1" si="1719"/>
        <v>83.685781678467436</v>
      </c>
      <c r="J5249" s="2">
        <f t="shared" ca="1" si="1720"/>
        <v>0.3479789394878734</v>
      </c>
    </row>
    <row r="5250" spans="1:10" x14ac:dyDescent="0.2">
      <c r="A5250" s="1">
        <v>35</v>
      </c>
      <c r="B5250" s="1">
        <v>30</v>
      </c>
      <c r="C5250" s="1">
        <v>0.8</v>
      </c>
      <c r="D5250" s="1">
        <v>1</v>
      </c>
      <c r="E5250" s="1">
        <v>0.5</v>
      </c>
      <c r="F5250" s="2">
        <f t="shared" ca="1" si="1736"/>
        <v>0.8957278089763826</v>
      </c>
      <c r="G5250" s="2">
        <f t="shared" ca="1" si="1737"/>
        <v>143.41420187865572</v>
      </c>
      <c r="H5250" s="2">
        <f t="shared" ca="1" si="1738"/>
        <v>52.663131083984091</v>
      </c>
      <c r="I5250" s="2">
        <f t="shared" ca="1" si="1719"/>
        <v>58.245275826102684</v>
      </c>
      <c r="J5250" s="2">
        <f t="shared" ca="1" si="1720"/>
        <v>128.4600888248649</v>
      </c>
    </row>
    <row r="5251" spans="1:10" x14ac:dyDescent="0.2">
      <c r="A5251" s="1">
        <v>35</v>
      </c>
      <c r="B5251" s="1">
        <v>30</v>
      </c>
      <c r="C5251" s="1">
        <v>0.8</v>
      </c>
      <c r="D5251" s="1">
        <v>1</v>
      </c>
      <c r="E5251" s="1">
        <v>1</v>
      </c>
      <c r="F5251" s="2">
        <f t="shared" ca="1" si="1736"/>
        <v>0.89571002858662885</v>
      </c>
      <c r="G5251" s="2">
        <f t="shared" ca="1" si="1737"/>
        <v>43.386366794783626</v>
      </c>
      <c r="H5251" s="2">
        <f t="shared" ca="1" si="1738"/>
        <v>46.551300210695523</v>
      </c>
      <c r="I5251" s="2">
        <f t="shared" ref="I5251:I5314" ca="1" si="1739">1/(G5251+10)*RAND()*10000</f>
        <v>67.896858046246649</v>
      </c>
      <c r="J5251" s="2">
        <f t="shared" ref="J5251:J5314" ca="1" si="1740">F5251*G5251</f>
        <v>38.861603842025609</v>
      </c>
    </row>
    <row r="5252" spans="1:10" x14ac:dyDescent="0.2">
      <c r="A5252" s="1">
        <v>35</v>
      </c>
      <c r="B5252" s="1">
        <v>30</v>
      </c>
      <c r="C5252" s="1">
        <v>0.8</v>
      </c>
      <c r="D5252" s="1">
        <v>1</v>
      </c>
      <c r="E5252" s="1">
        <v>1.5</v>
      </c>
      <c r="F5252" s="2">
        <f t="shared" ca="1" si="1736"/>
        <v>0.43935536232474415</v>
      </c>
      <c r="G5252" s="2">
        <f t="shared" ca="1" si="1737"/>
        <v>106.56469974513769</v>
      </c>
      <c r="H5252" s="2">
        <f t="shared" ca="1" si="1738"/>
        <v>45.753581608416823</v>
      </c>
      <c r="I5252" s="2">
        <f t="shared" ca="1" si="1739"/>
        <v>12.551099044496894</v>
      </c>
      <c r="J5252" s="2">
        <f t="shared" ca="1" si="1740"/>
        <v>46.819772267552537</v>
      </c>
    </row>
    <row r="5253" spans="1:10" x14ac:dyDescent="0.2">
      <c r="A5253" s="1">
        <v>35</v>
      </c>
      <c r="B5253" s="1">
        <v>30</v>
      </c>
      <c r="C5253" s="1">
        <v>0.8</v>
      </c>
      <c r="D5253" s="1">
        <v>1</v>
      </c>
      <c r="E5253" s="1">
        <v>2</v>
      </c>
      <c r="F5253" s="2">
        <f t="shared" ref="F5253:F5262" ca="1" si="1741">RAND()</f>
        <v>0.62447051674399234</v>
      </c>
      <c r="G5253" s="2">
        <f t="shared" ref="G5253:G5262" ca="1" si="1742">RAND()*200</f>
        <v>153.86119885025479</v>
      </c>
      <c r="H5253" s="2">
        <f t="shared" ref="H5253:H5262" ca="1" si="1743">RAND()*100</f>
        <v>68.994986587017308</v>
      </c>
      <c r="I5253" s="2">
        <f t="shared" ca="1" si="1739"/>
        <v>26.067791843996623</v>
      </c>
      <c r="J5253" s="2">
        <f t="shared" ca="1" si="1740"/>
        <v>96.081782352868771</v>
      </c>
    </row>
    <row r="5254" spans="1:10" x14ac:dyDescent="0.2">
      <c r="A5254" s="1">
        <v>35</v>
      </c>
      <c r="B5254" s="1">
        <v>30</v>
      </c>
      <c r="C5254" s="1">
        <v>0.8</v>
      </c>
      <c r="D5254" s="1">
        <v>2</v>
      </c>
      <c r="E5254" s="1">
        <v>0.5</v>
      </c>
      <c r="F5254" s="2">
        <f t="shared" ca="1" si="1741"/>
        <v>0.31716776977631433</v>
      </c>
      <c r="G5254" s="2">
        <f t="shared" ca="1" si="1742"/>
        <v>22.065159954379631</v>
      </c>
      <c r="H5254" s="2">
        <f t="shared" ca="1" si="1743"/>
        <v>33.650356270894854</v>
      </c>
      <c r="I5254" s="2">
        <f t="shared" ca="1" si="1739"/>
        <v>194.52441033908886</v>
      </c>
      <c r="J5254" s="2">
        <f t="shared" ca="1" si="1740"/>
        <v>6.9983575724882296</v>
      </c>
    </row>
    <row r="5255" spans="1:10" x14ac:dyDescent="0.2">
      <c r="A5255" s="1">
        <v>35</v>
      </c>
      <c r="B5255" s="1">
        <v>30</v>
      </c>
      <c r="C5255" s="1">
        <v>0.8</v>
      </c>
      <c r="D5255" s="1">
        <v>2</v>
      </c>
      <c r="E5255" s="1">
        <v>1</v>
      </c>
      <c r="F5255" s="2">
        <f t="shared" ca="1" si="1741"/>
        <v>0.89565013550996131</v>
      </c>
      <c r="G5255" s="2">
        <f t="shared" ca="1" si="1742"/>
        <v>34.257292235991457</v>
      </c>
      <c r="H5255" s="2">
        <f t="shared" ca="1" si="1743"/>
        <v>43.70422150698974</v>
      </c>
      <c r="I5255" s="2">
        <f t="shared" ca="1" si="1739"/>
        <v>186.93175337972343</v>
      </c>
      <c r="J5255" s="2">
        <f t="shared" ca="1" si="1740"/>
        <v>30.682548433370094</v>
      </c>
    </row>
    <row r="5256" spans="1:10" x14ac:dyDescent="0.2">
      <c r="A5256" s="1">
        <v>35</v>
      </c>
      <c r="B5256" s="1">
        <v>30</v>
      </c>
      <c r="C5256" s="1">
        <v>0.8</v>
      </c>
      <c r="D5256" s="1">
        <v>2</v>
      </c>
      <c r="E5256" s="1">
        <v>1.5</v>
      </c>
      <c r="F5256" s="2">
        <f t="shared" ca="1" si="1741"/>
        <v>0.90818007358843678</v>
      </c>
      <c r="G5256" s="2">
        <f t="shared" ca="1" si="1742"/>
        <v>49.040405280385869</v>
      </c>
      <c r="H5256" s="2">
        <f t="shared" ca="1" si="1743"/>
        <v>91.460507052600576</v>
      </c>
      <c r="I5256" s="2">
        <f t="shared" ca="1" si="1739"/>
        <v>6.8898574294473249</v>
      </c>
      <c r="J5256" s="2">
        <f t="shared" ca="1" si="1740"/>
        <v>44.537518876347605</v>
      </c>
    </row>
    <row r="5257" spans="1:10" x14ac:dyDescent="0.2">
      <c r="A5257" s="1">
        <v>35</v>
      </c>
      <c r="B5257" s="1">
        <v>30</v>
      </c>
      <c r="C5257" s="1">
        <v>0.8</v>
      </c>
      <c r="D5257" s="1">
        <v>2</v>
      </c>
      <c r="E5257" s="1">
        <v>2</v>
      </c>
      <c r="F5257" s="2">
        <f t="shared" ca="1" si="1741"/>
        <v>0.32231853822467427</v>
      </c>
      <c r="G5257" s="2">
        <f t="shared" ca="1" si="1742"/>
        <v>142.63168923488979</v>
      </c>
      <c r="H5257" s="2">
        <f t="shared" ca="1" si="1743"/>
        <v>59.025980678437982</v>
      </c>
      <c r="I5257" s="2">
        <f t="shared" ca="1" si="1739"/>
        <v>43.568924996518668</v>
      </c>
      <c r="J5257" s="2">
        <f t="shared" ca="1" si="1740"/>
        <v>45.972837578705686</v>
      </c>
    </row>
    <row r="5258" spans="1:10" x14ac:dyDescent="0.2">
      <c r="A5258" s="1">
        <v>35</v>
      </c>
      <c r="B5258" s="1">
        <v>30</v>
      </c>
      <c r="C5258" s="1">
        <v>0.8</v>
      </c>
      <c r="D5258" s="1">
        <v>3</v>
      </c>
      <c r="E5258" s="1">
        <v>0.5</v>
      </c>
      <c r="F5258" s="2">
        <f t="shared" ca="1" si="1741"/>
        <v>0.93797329322026801</v>
      </c>
      <c r="G5258" s="2">
        <f t="shared" ca="1" si="1742"/>
        <v>119.50238971173863</v>
      </c>
      <c r="H5258" s="2">
        <f t="shared" ca="1" si="1743"/>
        <v>1.8083749043636521</v>
      </c>
      <c r="I5258" s="2">
        <f t="shared" ca="1" si="1739"/>
        <v>39.501538063919675</v>
      </c>
      <c r="J5258" s="2">
        <f t="shared" ca="1" si="1740"/>
        <v>112.09005002561136</v>
      </c>
    </row>
    <row r="5259" spans="1:10" x14ac:dyDescent="0.2">
      <c r="A5259" s="1">
        <v>35</v>
      </c>
      <c r="B5259" s="1">
        <v>30</v>
      </c>
      <c r="C5259" s="1">
        <v>0.8</v>
      </c>
      <c r="D5259" s="1">
        <v>3</v>
      </c>
      <c r="E5259" s="1">
        <v>1</v>
      </c>
      <c r="F5259" s="2">
        <f t="shared" ca="1" si="1741"/>
        <v>0.58399174662982012</v>
      </c>
      <c r="G5259" s="2">
        <f t="shared" ca="1" si="1742"/>
        <v>82.801673487443026</v>
      </c>
      <c r="H5259" s="2">
        <f t="shared" ca="1" si="1743"/>
        <v>30.293528171014295</v>
      </c>
      <c r="I5259" s="2">
        <f t="shared" ca="1" si="1739"/>
        <v>16.894326697854329</v>
      </c>
      <c r="J5259" s="2">
        <f t="shared" ca="1" si="1740"/>
        <v>48.35549392380392</v>
      </c>
    </row>
    <row r="5260" spans="1:10" x14ac:dyDescent="0.2">
      <c r="A5260" s="1">
        <v>35</v>
      </c>
      <c r="B5260" s="1">
        <v>30</v>
      </c>
      <c r="C5260" s="1">
        <v>0.8</v>
      </c>
      <c r="D5260" s="1">
        <v>3</v>
      </c>
      <c r="E5260" s="1">
        <v>1.5</v>
      </c>
      <c r="F5260" s="2">
        <f t="shared" ca="1" si="1741"/>
        <v>0.87256599626701015</v>
      </c>
      <c r="G5260" s="2">
        <f t="shared" ca="1" si="1742"/>
        <v>197.17359817671917</v>
      </c>
      <c r="H5260" s="2">
        <f t="shared" ca="1" si="1743"/>
        <v>73.352600950031331</v>
      </c>
      <c r="I5260" s="2">
        <f t="shared" ca="1" si="1739"/>
        <v>46.761145516816136</v>
      </c>
      <c r="J5260" s="2">
        <f t="shared" ca="1" si="1740"/>
        <v>172.04697713062009</v>
      </c>
    </row>
    <row r="5261" spans="1:10" x14ac:dyDescent="0.2">
      <c r="A5261" s="1">
        <v>35</v>
      </c>
      <c r="B5261" s="1">
        <v>30</v>
      </c>
      <c r="C5261" s="1">
        <v>0.8</v>
      </c>
      <c r="D5261" s="1">
        <v>3</v>
      </c>
      <c r="E5261" s="1">
        <v>2</v>
      </c>
      <c r="F5261" s="2">
        <f t="shared" ca="1" si="1741"/>
        <v>0.37810414178502172</v>
      </c>
      <c r="G5261" s="2">
        <f t="shared" ca="1" si="1742"/>
        <v>26.346926195723896</v>
      </c>
      <c r="H5261" s="2">
        <f t="shared" ca="1" si="1743"/>
        <v>97.928055231146843</v>
      </c>
      <c r="I5261" s="2">
        <f t="shared" ca="1" si="1739"/>
        <v>32.998530773376181</v>
      </c>
      <c r="J5261" s="2">
        <f t="shared" ca="1" si="1740"/>
        <v>9.9618819179074904</v>
      </c>
    </row>
    <row r="5262" spans="1:10" x14ac:dyDescent="0.2">
      <c r="A5262" s="1">
        <v>35</v>
      </c>
      <c r="B5262" s="1">
        <v>30</v>
      </c>
      <c r="C5262" s="1">
        <v>0.8</v>
      </c>
      <c r="D5262" s="1">
        <v>4</v>
      </c>
      <c r="E5262" s="1">
        <v>0.5</v>
      </c>
      <c r="F5262" s="2">
        <f t="shared" ca="1" si="1741"/>
        <v>8.6032817042663523E-2</v>
      </c>
      <c r="G5262" s="2">
        <f t="shared" ca="1" si="1742"/>
        <v>171.24219145712578</v>
      </c>
      <c r="H5262" s="2">
        <f t="shared" ca="1" si="1743"/>
        <v>37.785683943872975</v>
      </c>
      <c r="I5262" s="2">
        <f t="shared" ca="1" si="1739"/>
        <v>24.320991798402414</v>
      </c>
      <c r="J5262" s="2">
        <f t="shared" ca="1" si="1740"/>
        <v>14.732448127615662</v>
      </c>
    </row>
    <row r="5263" spans="1:10" x14ac:dyDescent="0.2">
      <c r="A5263" s="1">
        <v>35</v>
      </c>
      <c r="B5263" s="1">
        <v>30</v>
      </c>
      <c r="C5263" s="1">
        <v>0.8</v>
      </c>
      <c r="D5263" s="1">
        <v>4</v>
      </c>
      <c r="E5263" s="1">
        <v>1</v>
      </c>
      <c r="F5263" s="2">
        <f t="shared" ref="F5263:F5272" ca="1" si="1744">RAND()</f>
        <v>0.11135706724761352</v>
      </c>
      <c r="G5263" s="2">
        <f t="shared" ref="G5263:G5272" ca="1" si="1745">RAND()*200</f>
        <v>31.925347476586797</v>
      </c>
      <c r="H5263" s="2">
        <f t="shared" ref="H5263:H5272" ca="1" si="1746">RAND()*100</f>
        <v>7.4652879565952235</v>
      </c>
      <c r="I5263" s="2">
        <f t="shared" ca="1" si="1739"/>
        <v>28.052655798580961</v>
      </c>
      <c r="J5263" s="2">
        <f t="shared" ca="1" si="1740"/>
        <v>3.5551130658537047</v>
      </c>
    </row>
    <row r="5264" spans="1:10" x14ac:dyDescent="0.2">
      <c r="A5264" s="1">
        <v>35</v>
      </c>
      <c r="B5264" s="1">
        <v>30</v>
      </c>
      <c r="C5264" s="1">
        <v>0.8</v>
      </c>
      <c r="D5264" s="1">
        <v>4</v>
      </c>
      <c r="E5264" s="1">
        <v>1.5</v>
      </c>
      <c r="F5264" s="2">
        <f t="shared" ca="1" si="1744"/>
        <v>0.56668401377506028</v>
      </c>
      <c r="G5264" s="2">
        <f t="shared" ca="1" si="1745"/>
        <v>105.11107626143523</v>
      </c>
      <c r="H5264" s="2">
        <f t="shared" ca="1" si="1746"/>
        <v>99.825265641870928</v>
      </c>
      <c r="I5264" s="2">
        <f t="shared" ca="1" si="1739"/>
        <v>20.624326963165519</v>
      </c>
      <c r="J5264" s="2">
        <f t="shared" ca="1" si="1740"/>
        <v>59.564766588046574</v>
      </c>
    </row>
    <row r="5265" spans="1:10" x14ac:dyDescent="0.2">
      <c r="A5265" s="1">
        <v>35</v>
      </c>
      <c r="B5265" s="1">
        <v>30</v>
      </c>
      <c r="C5265" s="1">
        <v>0.8</v>
      </c>
      <c r="D5265" s="1">
        <v>4</v>
      </c>
      <c r="E5265" s="1">
        <v>2</v>
      </c>
      <c r="F5265" s="2">
        <f t="shared" ca="1" si="1744"/>
        <v>0.74937179459151215</v>
      </c>
      <c r="G5265" s="2">
        <f t="shared" ca="1" si="1745"/>
        <v>59.547175913396885</v>
      </c>
      <c r="H5265" s="2">
        <f t="shared" ca="1" si="1746"/>
        <v>17.256170621152588</v>
      </c>
      <c r="I5265" s="2">
        <f t="shared" ca="1" si="1739"/>
        <v>113.97269844221513</v>
      </c>
      <c r="J5265" s="2">
        <f t="shared" ca="1" si="1740"/>
        <v>44.622974077078688</v>
      </c>
    </row>
    <row r="5266" spans="1:10" x14ac:dyDescent="0.2">
      <c r="A5266" s="1">
        <v>35</v>
      </c>
      <c r="B5266" s="1">
        <v>30</v>
      </c>
      <c r="C5266" s="1">
        <v>1</v>
      </c>
      <c r="D5266" s="1">
        <v>1</v>
      </c>
      <c r="E5266" s="1">
        <v>0.5</v>
      </c>
      <c r="F5266" s="2">
        <f t="shared" ca="1" si="1744"/>
        <v>0.43659310320417555</v>
      </c>
      <c r="G5266" s="2">
        <f t="shared" ca="1" si="1745"/>
        <v>106.27331042857439</v>
      </c>
      <c r="H5266" s="2">
        <f t="shared" ca="1" si="1746"/>
        <v>35.640550289065864</v>
      </c>
      <c r="I5266" s="2">
        <f t="shared" ca="1" si="1739"/>
        <v>59.10393536855198</v>
      </c>
      <c r="J5266" s="2">
        <f t="shared" ca="1" si="1740"/>
        <v>46.398194387791968</v>
      </c>
    </row>
    <row r="5267" spans="1:10" x14ac:dyDescent="0.2">
      <c r="A5267" s="1">
        <v>35</v>
      </c>
      <c r="B5267" s="1">
        <v>30</v>
      </c>
      <c r="C5267" s="1">
        <v>1</v>
      </c>
      <c r="D5267" s="1">
        <v>1</v>
      </c>
      <c r="E5267" s="1">
        <v>1</v>
      </c>
      <c r="F5267" s="2">
        <f t="shared" ca="1" si="1744"/>
        <v>0.64009436295574029</v>
      </c>
      <c r="G5267" s="2">
        <f t="shared" ca="1" si="1745"/>
        <v>40.200365387781133</v>
      </c>
      <c r="H5267" s="2">
        <f t="shared" ca="1" si="1746"/>
        <v>94.085592539667843</v>
      </c>
      <c r="I5267" s="2">
        <f t="shared" ca="1" si="1739"/>
        <v>189.08820705019491</v>
      </c>
      <c r="J5267" s="2">
        <f t="shared" ca="1" si="1740"/>
        <v>25.732027273479755</v>
      </c>
    </row>
    <row r="5268" spans="1:10" x14ac:dyDescent="0.2">
      <c r="A5268" s="1">
        <v>35</v>
      </c>
      <c r="B5268" s="1">
        <v>30</v>
      </c>
      <c r="C5268" s="1">
        <v>1</v>
      </c>
      <c r="D5268" s="1">
        <v>1</v>
      </c>
      <c r="E5268" s="1">
        <v>1.5</v>
      </c>
      <c r="F5268" s="2">
        <f t="shared" ca="1" si="1744"/>
        <v>7.9961103988728244E-3</v>
      </c>
      <c r="G5268" s="2">
        <f t="shared" ca="1" si="1745"/>
        <v>100.09555853684553</v>
      </c>
      <c r="H5268" s="2">
        <f t="shared" ca="1" si="1746"/>
        <v>61.066583436052227</v>
      </c>
      <c r="I5268" s="2">
        <f t="shared" ca="1" si="1739"/>
        <v>3.6526079424302282</v>
      </c>
      <c r="J5268" s="2">
        <f t="shared" ca="1" si="1740"/>
        <v>0.80037513649745406</v>
      </c>
    </row>
    <row r="5269" spans="1:10" x14ac:dyDescent="0.2">
      <c r="A5269" s="1">
        <v>35</v>
      </c>
      <c r="B5269" s="1">
        <v>30</v>
      </c>
      <c r="C5269" s="1">
        <v>1</v>
      </c>
      <c r="D5269" s="1">
        <v>1</v>
      </c>
      <c r="E5269" s="1">
        <v>2</v>
      </c>
      <c r="F5269" s="2">
        <f t="shared" ca="1" si="1744"/>
        <v>0.18735427683492534</v>
      </c>
      <c r="G5269" s="2">
        <f t="shared" ca="1" si="1745"/>
        <v>144.7732000506723</v>
      </c>
      <c r="H5269" s="2">
        <f t="shared" ca="1" si="1746"/>
        <v>73.031881908891322</v>
      </c>
      <c r="I5269" s="2">
        <f t="shared" ca="1" si="1739"/>
        <v>28.590832527507036</v>
      </c>
      <c r="J5269" s="2">
        <f t="shared" ca="1" si="1740"/>
        <v>27.123878200571685</v>
      </c>
    </row>
    <row r="5270" spans="1:10" x14ac:dyDescent="0.2">
      <c r="A5270" s="1">
        <v>35</v>
      </c>
      <c r="B5270" s="1">
        <v>30</v>
      </c>
      <c r="C5270" s="1">
        <v>1</v>
      </c>
      <c r="D5270" s="1">
        <v>2</v>
      </c>
      <c r="E5270" s="1">
        <v>0.5</v>
      </c>
      <c r="F5270" s="2">
        <f t="shared" ca="1" si="1744"/>
        <v>0.71508920103109386</v>
      </c>
      <c r="G5270" s="2">
        <f t="shared" ca="1" si="1745"/>
        <v>172.70307518532158</v>
      </c>
      <c r="H5270" s="2">
        <f t="shared" ca="1" si="1746"/>
        <v>58.547667353158118</v>
      </c>
      <c r="I5270" s="2">
        <f t="shared" ca="1" si="1739"/>
        <v>13.169447443239878</v>
      </c>
      <c r="J5270" s="2">
        <f t="shared" ca="1" si="1740"/>
        <v>123.49810404988455</v>
      </c>
    </row>
    <row r="5271" spans="1:10" x14ac:dyDescent="0.2">
      <c r="A5271" s="1">
        <v>35</v>
      </c>
      <c r="B5271" s="1">
        <v>30</v>
      </c>
      <c r="C5271" s="1">
        <v>1</v>
      </c>
      <c r="D5271" s="1">
        <v>2</v>
      </c>
      <c r="E5271" s="1">
        <v>1</v>
      </c>
      <c r="F5271" s="2">
        <f t="shared" ca="1" si="1744"/>
        <v>0.82481720091066046</v>
      </c>
      <c r="G5271" s="2">
        <f t="shared" ca="1" si="1745"/>
        <v>132.41828852228176</v>
      </c>
      <c r="H5271" s="2">
        <f t="shared" ca="1" si="1746"/>
        <v>83.976570809327811</v>
      </c>
      <c r="I5271" s="2">
        <f t="shared" ca="1" si="1739"/>
        <v>53.086314748449269</v>
      </c>
      <c r="J5271" s="2">
        <f t="shared" ca="1" si="1740"/>
        <v>109.22088208832868</v>
      </c>
    </row>
    <row r="5272" spans="1:10" x14ac:dyDescent="0.2">
      <c r="A5272" s="1">
        <v>35</v>
      </c>
      <c r="B5272" s="1">
        <v>30</v>
      </c>
      <c r="C5272" s="1">
        <v>1</v>
      </c>
      <c r="D5272" s="1">
        <v>2</v>
      </c>
      <c r="E5272" s="1">
        <v>1.5</v>
      </c>
      <c r="F5272" s="2">
        <f t="shared" ca="1" si="1744"/>
        <v>0.30905527824561807</v>
      </c>
      <c r="G5272" s="2">
        <f t="shared" ca="1" si="1745"/>
        <v>86.31519085397197</v>
      </c>
      <c r="H5272" s="2">
        <f t="shared" ca="1" si="1746"/>
        <v>6.5152309252811129</v>
      </c>
      <c r="I5272" s="2">
        <f t="shared" ca="1" si="1739"/>
        <v>77.079508081005741</v>
      </c>
      <c r="J5272" s="2">
        <f t="shared" ca="1" si="1740"/>
        <v>26.676165326197935</v>
      </c>
    </row>
    <row r="5273" spans="1:10" x14ac:dyDescent="0.2">
      <c r="A5273" s="1">
        <v>35</v>
      </c>
      <c r="B5273" s="1">
        <v>30</v>
      </c>
      <c r="C5273" s="1">
        <v>1</v>
      </c>
      <c r="D5273" s="1">
        <v>2</v>
      </c>
      <c r="E5273" s="1">
        <v>2</v>
      </c>
      <c r="F5273" s="2">
        <f t="shared" ref="F5273:F5282" ca="1" si="1747">RAND()</f>
        <v>0.42667469550292147</v>
      </c>
      <c r="G5273" s="2">
        <f t="shared" ref="G5273:G5282" ca="1" si="1748">RAND()*200</f>
        <v>75.845626919713951</v>
      </c>
      <c r="H5273" s="2">
        <f t="shared" ref="H5273:H5282" ca="1" si="1749">RAND()*100</f>
        <v>43.196119709887029</v>
      </c>
      <c r="I5273" s="2">
        <f t="shared" ca="1" si="1739"/>
        <v>65.427858169199354</v>
      </c>
      <c r="J5273" s="2">
        <f t="shared" ca="1" si="1740"/>
        <v>32.361409771197131</v>
      </c>
    </row>
    <row r="5274" spans="1:10" x14ac:dyDescent="0.2">
      <c r="A5274" s="1">
        <v>35</v>
      </c>
      <c r="B5274" s="1">
        <v>30</v>
      </c>
      <c r="C5274" s="1">
        <v>1</v>
      </c>
      <c r="D5274" s="1">
        <v>3</v>
      </c>
      <c r="E5274" s="1">
        <v>0.5</v>
      </c>
      <c r="F5274" s="2">
        <f t="shared" ca="1" si="1747"/>
        <v>0.85763379748987478</v>
      </c>
      <c r="G5274" s="2">
        <f t="shared" ca="1" si="1748"/>
        <v>73.697900016451356</v>
      </c>
      <c r="H5274" s="2">
        <f t="shared" ca="1" si="1749"/>
        <v>82.900177928778632</v>
      </c>
      <c r="I5274" s="2">
        <f t="shared" ca="1" si="1739"/>
        <v>7.7514609607818583</v>
      </c>
      <c r="J5274" s="2">
        <f t="shared" ca="1" si="1740"/>
        <v>63.205809858138281</v>
      </c>
    </row>
    <row r="5275" spans="1:10" x14ac:dyDescent="0.2">
      <c r="A5275" s="1">
        <v>35</v>
      </c>
      <c r="B5275" s="1">
        <v>30</v>
      </c>
      <c r="C5275" s="1">
        <v>1</v>
      </c>
      <c r="D5275" s="1">
        <v>3</v>
      </c>
      <c r="E5275" s="1">
        <v>1</v>
      </c>
      <c r="F5275" s="2">
        <f t="shared" ca="1" si="1747"/>
        <v>0.60994461172147829</v>
      </c>
      <c r="G5275" s="2">
        <f t="shared" ca="1" si="1748"/>
        <v>115.27117687251629</v>
      </c>
      <c r="H5275" s="2">
        <f t="shared" ca="1" si="1749"/>
        <v>84.816136747265858</v>
      </c>
      <c r="I5275" s="2">
        <f t="shared" ca="1" si="1739"/>
        <v>38.201569360931018</v>
      </c>
      <c r="J5275" s="2">
        <f t="shared" ca="1" si="1740"/>
        <v>70.309033220184801</v>
      </c>
    </row>
    <row r="5276" spans="1:10" x14ac:dyDescent="0.2">
      <c r="A5276" s="1">
        <v>35</v>
      </c>
      <c r="B5276" s="1">
        <v>30</v>
      </c>
      <c r="C5276" s="1">
        <v>1</v>
      </c>
      <c r="D5276" s="1">
        <v>3</v>
      </c>
      <c r="E5276" s="1">
        <v>1.5</v>
      </c>
      <c r="F5276" s="2">
        <f t="shared" ca="1" si="1747"/>
        <v>0.77836342796749158</v>
      </c>
      <c r="G5276" s="2">
        <f t="shared" ca="1" si="1748"/>
        <v>164.16328810210177</v>
      </c>
      <c r="H5276" s="2">
        <f t="shared" ca="1" si="1749"/>
        <v>69.828911799631499</v>
      </c>
      <c r="I5276" s="2">
        <f t="shared" ca="1" si="1739"/>
        <v>16.047387544260314</v>
      </c>
      <c r="J5276" s="2">
        <f t="shared" ca="1" si="1740"/>
        <v>127.77869967356686</v>
      </c>
    </row>
    <row r="5277" spans="1:10" x14ac:dyDescent="0.2">
      <c r="A5277" s="1">
        <v>35</v>
      </c>
      <c r="B5277" s="1">
        <v>30</v>
      </c>
      <c r="C5277" s="1">
        <v>1</v>
      </c>
      <c r="D5277" s="1">
        <v>3</v>
      </c>
      <c r="E5277" s="1">
        <v>2</v>
      </c>
      <c r="F5277" s="2">
        <f t="shared" ca="1" si="1747"/>
        <v>0.67395540056135606</v>
      </c>
      <c r="G5277" s="2">
        <f t="shared" ca="1" si="1748"/>
        <v>100.34587682476159</v>
      </c>
      <c r="H5277" s="2">
        <f t="shared" ca="1" si="1749"/>
        <v>62.229233680951182</v>
      </c>
      <c r="I5277" s="2">
        <f t="shared" ca="1" si="1739"/>
        <v>88.100817532817885</v>
      </c>
      <c r="J5277" s="2">
        <f t="shared" ca="1" si="1740"/>
        <v>67.628645610112699</v>
      </c>
    </row>
    <row r="5278" spans="1:10" x14ac:dyDescent="0.2">
      <c r="A5278" s="1">
        <v>35</v>
      </c>
      <c r="B5278" s="1">
        <v>30</v>
      </c>
      <c r="C5278" s="1">
        <v>1</v>
      </c>
      <c r="D5278" s="1">
        <v>4</v>
      </c>
      <c r="E5278" s="1">
        <v>0.5</v>
      </c>
      <c r="F5278" s="2">
        <f t="shared" ca="1" si="1747"/>
        <v>0.27199697217527996</v>
      </c>
      <c r="G5278" s="2">
        <f t="shared" ca="1" si="1748"/>
        <v>80.374148291763234</v>
      </c>
      <c r="H5278" s="2">
        <f t="shared" ca="1" si="1749"/>
        <v>47.450551303223641</v>
      </c>
      <c r="I5278" s="2">
        <f t="shared" ca="1" si="1739"/>
        <v>23.753643497773695</v>
      </c>
      <c r="J5278" s="2">
        <f t="shared" ca="1" si="1740"/>
        <v>21.86152497652655</v>
      </c>
    </row>
    <row r="5279" spans="1:10" x14ac:dyDescent="0.2">
      <c r="A5279" s="1">
        <v>35</v>
      </c>
      <c r="B5279" s="1">
        <v>30</v>
      </c>
      <c r="C5279" s="1">
        <v>1</v>
      </c>
      <c r="D5279" s="1">
        <v>4</v>
      </c>
      <c r="E5279" s="1">
        <v>1</v>
      </c>
      <c r="F5279" s="2">
        <f t="shared" ca="1" si="1747"/>
        <v>9.4569496911863893E-2</v>
      </c>
      <c r="G5279" s="2">
        <f t="shared" ca="1" si="1748"/>
        <v>176.90473504752907</v>
      </c>
      <c r="H5279" s="2">
        <f t="shared" ca="1" si="1749"/>
        <v>86.78732187779525</v>
      </c>
      <c r="I5279" s="2">
        <f t="shared" ca="1" si="1739"/>
        <v>13.150483776762156</v>
      </c>
      <c r="J5279" s="2">
        <f t="shared" ca="1" si="1740"/>
        <v>16.729791794771401</v>
      </c>
    </row>
    <row r="5280" spans="1:10" x14ac:dyDescent="0.2">
      <c r="A5280" s="1">
        <v>35</v>
      </c>
      <c r="B5280" s="1">
        <v>30</v>
      </c>
      <c r="C5280" s="1">
        <v>1</v>
      </c>
      <c r="D5280" s="1">
        <v>4</v>
      </c>
      <c r="E5280" s="1">
        <v>1.5</v>
      </c>
      <c r="F5280" s="2">
        <f t="shared" ca="1" si="1747"/>
        <v>0.70656971324194939</v>
      </c>
      <c r="G5280" s="2">
        <f t="shared" ca="1" si="1748"/>
        <v>121.746006869642</v>
      </c>
      <c r="H5280" s="2">
        <f t="shared" ca="1" si="1749"/>
        <v>48.47095757004525</v>
      </c>
      <c r="I5280" s="2">
        <f t="shared" ca="1" si="1739"/>
        <v>21.164957562823766</v>
      </c>
      <c r="J5280" s="2">
        <f t="shared" ca="1" si="1740"/>
        <v>86.022041162235354</v>
      </c>
    </row>
    <row r="5281" spans="1:10" x14ac:dyDescent="0.2">
      <c r="A5281" s="1">
        <v>35</v>
      </c>
      <c r="B5281" s="1">
        <v>30</v>
      </c>
      <c r="C5281" s="1">
        <v>1</v>
      </c>
      <c r="D5281" s="1">
        <v>4</v>
      </c>
      <c r="E5281" s="1">
        <v>2</v>
      </c>
      <c r="F5281" s="2">
        <f t="shared" ca="1" si="1747"/>
        <v>0.91757169679705208</v>
      </c>
      <c r="G5281" s="2">
        <f t="shared" ca="1" si="1748"/>
        <v>83.106343611458968</v>
      </c>
      <c r="H5281" s="2">
        <f t="shared" ca="1" si="1749"/>
        <v>51.644927360584802</v>
      </c>
      <c r="I5281" s="2">
        <f t="shared" ca="1" si="1739"/>
        <v>21.87178598702733</v>
      </c>
      <c r="J5281" s="2">
        <f t="shared" ca="1" si="1740"/>
        <v>76.256028722165254</v>
      </c>
    </row>
    <row r="5282" spans="1:10" x14ac:dyDescent="0.2">
      <c r="A5282" s="1">
        <v>35</v>
      </c>
      <c r="B5282" s="1">
        <v>35</v>
      </c>
      <c r="C5282" s="1">
        <v>0.2</v>
      </c>
      <c r="D5282" s="1">
        <v>1</v>
      </c>
      <c r="E5282" s="1">
        <v>0.5</v>
      </c>
      <c r="F5282" s="2">
        <f t="shared" ca="1" si="1747"/>
        <v>0.73235979808625828</v>
      </c>
      <c r="G5282" s="2">
        <f t="shared" ca="1" si="1748"/>
        <v>41.716857182448507</v>
      </c>
      <c r="H5282" s="2">
        <f t="shared" ca="1" si="1749"/>
        <v>13.362306374518395</v>
      </c>
      <c r="I5282" s="2">
        <f t="shared" ca="1" si="1739"/>
        <v>141.86881946837013</v>
      </c>
      <c r="J5282" s="2">
        <f t="shared" ca="1" si="1740"/>
        <v>30.551749102931261</v>
      </c>
    </row>
    <row r="5283" spans="1:10" x14ac:dyDescent="0.2">
      <c r="A5283" s="1">
        <v>35</v>
      </c>
      <c r="B5283" s="1">
        <v>35</v>
      </c>
      <c r="C5283" s="1">
        <v>0.2</v>
      </c>
      <c r="D5283" s="1">
        <v>1</v>
      </c>
      <c r="E5283" s="1">
        <v>1</v>
      </c>
      <c r="F5283" s="2">
        <f t="shared" ref="F5283:F5292" ca="1" si="1750">RAND()</f>
        <v>0.52552066949874499</v>
      </c>
      <c r="G5283" s="2">
        <f t="shared" ref="G5283:G5292" ca="1" si="1751">RAND()*200</f>
        <v>30.79454136486628</v>
      </c>
      <c r="H5283" s="2">
        <f t="shared" ref="H5283:H5292" ca="1" si="1752">RAND()*100</f>
        <v>96.344855397740233</v>
      </c>
      <c r="I5283" s="2">
        <f t="shared" ca="1" si="1739"/>
        <v>243.34569544118642</v>
      </c>
      <c r="J5283" s="2">
        <f t="shared" ca="1" si="1740"/>
        <v>16.183167994971324</v>
      </c>
    </row>
    <row r="5284" spans="1:10" x14ac:dyDescent="0.2">
      <c r="A5284" s="1">
        <v>35</v>
      </c>
      <c r="B5284" s="1">
        <v>35</v>
      </c>
      <c r="C5284" s="1">
        <v>0.2</v>
      </c>
      <c r="D5284" s="1">
        <v>1</v>
      </c>
      <c r="E5284" s="1">
        <v>1.5</v>
      </c>
      <c r="F5284" s="2">
        <f t="shared" ca="1" si="1750"/>
        <v>0.55360735140645068</v>
      </c>
      <c r="G5284" s="2">
        <f t="shared" ca="1" si="1751"/>
        <v>114.71272420307123</v>
      </c>
      <c r="H5284" s="2">
        <f t="shared" ca="1" si="1752"/>
        <v>98.703339626356694</v>
      </c>
      <c r="I5284" s="2">
        <f t="shared" ca="1" si="1739"/>
        <v>46.432351890448267</v>
      </c>
      <c r="J5284" s="2">
        <f t="shared" ca="1" si="1740"/>
        <v>63.505807418680916</v>
      </c>
    </row>
    <row r="5285" spans="1:10" x14ac:dyDescent="0.2">
      <c r="A5285" s="1">
        <v>35</v>
      </c>
      <c r="B5285" s="1">
        <v>35</v>
      </c>
      <c r="C5285" s="1">
        <v>0.2</v>
      </c>
      <c r="D5285" s="1">
        <v>1</v>
      </c>
      <c r="E5285" s="1">
        <v>2</v>
      </c>
      <c r="F5285" s="2">
        <f t="shared" ca="1" si="1750"/>
        <v>0.5633939306350636</v>
      </c>
      <c r="G5285" s="2">
        <f t="shared" ca="1" si="1751"/>
        <v>16.695959179391217</v>
      </c>
      <c r="H5285" s="2">
        <f t="shared" ca="1" si="1752"/>
        <v>43.910787699956543</v>
      </c>
      <c r="I5285" s="2">
        <f t="shared" ca="1" si="1739"/>
        <v>319.73679048124808</v>
      </c>
      <c r="J5285" s="2">
        <f t="shared" ca="1" si="1740"/>
        <v>9.4064020677997888</v>
      </c>
    </row>
    <row r="5286" spans="1:10" x14ac:dyDescent="0.2">
      <c r="A5286" s="1">
        <v>35</v>
      </c>
      <c r="B5286" s="1">
        <v>35</v>
      </c>
      <c r="C5286" s="1">
        <v>0.2</v>
      </c>
      <c r="D5286" s="1">
        <v>2</v>
      </c>
      <c r="E5286" s="1">
        <v>0.5</v>
      </c>
      <c r="F5286" s="2">
        <f t="shared" ca="1" si="1750"/>
        <v>0.29815809558458761</v>
      </c>
      <c r="G5286" s="2">
        <f t="shared" ca="1" si="1751"/>
        <v>82.692480536129096</v>
      </c>
      <c r="H5286" s="2">
        <f t="shared" ca="1" si="1752"/>
        <v>86.107528661455873</v>
      </c>
      <c r="I5286" s="2">
        <f t="shared" ca="1" si="1739"/>
        <v>21.472000682083202</v>
      </c>
      <c r="J5286" s="2">
        <f t="shared" ca="1" si="1740"/>
        <v>24.655432515817829</v>
      </c>
    </row>
    <row r="5287" spans="1:10" x14ac:dyDescent="0.2">
      <c r="A5287" s="1">
        <v>35</v>
      </c>
      <c r="B5287" s="1">
        <v>35</v>
      </c>
      <c r="C5287" s="1">
        <v>0.2</v>
      </c>
      <c r="D5287" s="1">
        <v>2</v>
      </c>
      <c r="E5287" s="1">
        <v>1</v>
      </c>
      <c r="F5287" s="2">
        <f t="shared" ca="1" si="1750"/>
        <v>0.98390719331525922</v>
      </c>
      <c r="G5287" s="2">
        <f t="shared" ca="1" si="1751"/>
        <v>77.125425877585002</v>
      </c>
      <c r="H5287" s="2">
        <f t="shared" ca="1" si="1752"/>
        <v>50.91081484239217</v>
      </c>
      <c r="I5287" s="2">
        <f t="shared" ca="1" si="1739"/>
        <v>107.91106990430075</v>
      </c>
      <c r="J5287" s="2">
        <f t="shared" ca="1" si="1740"/>
        <v>75.884261308458719</v>
      </c>
    </row>
    <row r="5288" spans="1:10" x14ac:dyDescent="0.2">
      <c r="A5288" s="1">
        <v>35</v>
      </c>
      <c r="B5288" s="1">
        <v>35</v>
      </c>
      <c r="C5288" s="1">
        <v>0.2</v>
      </c>
      <c r="D5288" s="1">
        <v>2</v>
      </c>
      <c r="E5288" s="1">
        <v>1.5</v>
      </c>
      <c r="F5288" s="2">
        <f t="shared" ca="1" si="1750"/>
        <v>0.24930954808613293</v>
      </c>
      <c r="G5288" s="2">
        <f t="shared" ca="1" si="1751"/>
        <v>142.69274215424545</v>
      </c>
      <c r="H5288" s="2">
        <f t="shared" ca="1" si="1752"/>
        <v>36.458743587936063</v>
      </c>
      <c r="I5288" s="2">
        <f t="shared" ca="1" si="1739"/>
        <v>26.951553426394437</v>
      </c>
      <c r="J5288" s="2">
        <f t="shared" ca="1" si="1740"/>
        <v>35.574663061646021</v>
      </c>
    </row>
    <row r="5289" spans="1:10" x14ac:dyDescent="0.2">
      <c r="A5289" s="1">
        <v>35</v>
      </c>
      <c r="B5289" s="1">
        <v>35</v>
      </c>
      <c r="C5289" s="1">
        <v>0.2</v>
      </c>
      <c r="D5289" s="1">
        <v>2</v>
      </c>
      <c r="E5289" s="1">
        <v>2</v>
      </c>
      <c r="F5289" s="2">
        <f t="shared" ca="1" si="1750"/>
        <v>0.76490852191284842</v>
      </c>
      <c r="G5289" s="2">
        <f t="shared" ca="1" si="1751"/>
        <v>94.557265360421525</v>
      </c>
      <c r="H5289" s="2">
        <f t="shared" ca="1" si="1752"/>
        <v>28.49149008357379</v>
      </c>
      <c r="I5289" s="2">
        <f t="shared" ca="1" si="1739"/>
        <v>62.149942736722913</v>
      </c>
      <c r="J5289" s="2">
        <f t="shared" ca="1" si="1740"/>
        <v>72.327658082961008</v>
      </c>
    </row>
    <row r="5290" spans="1:10" x14ac:dyDescent="0.2">
      <c r="A5290" s="1">
        <v>35</v>
      </c>
      <c r="B5290" s="1">
        <v>35</v>
      </c>
      <c r="C5290" s="1">
        <v>0.2</v>
      </c>
      <c r="D5290" s="1">
        <v>3</v>
      </c>
      <c r="E5290" s="1">
        <v>0.5</v>
      </c>
      <c r="F5290" s="2">
        <f t="shared" ca="1" si="1750"/>
        <v>0.54428044221986116</v>
      </c>
      <c r="G5290" s="2">
        <f t="shared" ca="1" si="1751"/>
        <v>47.524108993304907</v>
      </c>
      <c r="H5290" s="2">
        <f t="shared" ca="1" si="1752"/>
        <v>17.90156343898137</v>
      </c>
      <c r="I5290" s="2">
        <f t="shared" ca="1" si="1739"/>
        <v>29.949672630414245</v>
      </c>
      <c r="J5290" s="2">
        <f t="shared" ca="1" si="1740"/>
        <v>25.866443058980874</v>
      </c>
    </row>
    <row r="5291" spans="1:10" x14ac:dyDescent="0.2">
      <c r="A5291" s="1">
        <v>35</v>
      </c>
      <c r="B5291" s="1">
        <v>35</v>
      </c>
      <c r="C5291" s="1">
        <v>0.2</v>
      </c>
      <c r="D5291" s="1">
        <v>3</v>
      </c>
      <c r="E5291" s="1">
        <v>1</v>
      </c>
      <c r="F5291" s="2">
        <f t="shared" ca="1" si="1750"/>
        <v>4.050467664775792E-3</v>
      </c>
      <c r="G5291" s="2">
        <f t="shared" ca="1" si="1751"/>
        <v>108.64190915041299</v>
      </c>
      <c r="H5291" s="2">
        <f t="shared" ca="1" si="1752"/>
        <v>20.403158709622726</v>
      </c>
      <c r="I5291" s="2">
        <f t="shared" ca="1" si="1739"/>
        <v>48.081577135965347</v>
      </c>
      <c r="J5291" s="2">
        <f t="shared" ca="1" si="1740"/>
        <v>0.44005054005325706</v>
      </c>
    </row>
    <row r="5292" spans="1:10" x14ac:dyDescent="0.2">
      <c r="A5292" s="1">
        <v>35</v>
      </c>
      <c r="B5292" s="1">
        <v>35</v>
      </c>
      <c r="C5292" s="1">
        <v>0.2</v>
      </c>
      <c r="D5292" s="1">
        <v>3</v>
      </c>
      <c r="E5292" s="1">
        <v>1.5</v>
      </c>
      <c r="F5292" s="2">
        <f t="shared" ca="1" si="1750"/>
        <v>1.2794817086209442E-2</v>
      </c>
      <c r="G5292" s="2">
        <f t="shared" ca="1" si="1751"/>
        <v>63.731059706503657</v>
      </c>
      <c r="H5292" s="2">
        <f t="shared" ca="1" si="1752"/>
        <v>42.055964174708734</v>
      </c>
      <c r="I5292" s="2">
        <f t="shared" ca="1" si="1739"/>
        <v>77.825581430609205</v>
      </c>
      <c r="J5292" s="2">
        <f t="shared" ca="1" si="1740"/>
        <v>0.81542725165500718</v>
      </c>
    </row>
    <row r="5293" spans="1:10" x14ac:dyDescent="0.2">
      <c r="A5293" s="1">
        <v>35</v>
      </c>
      <c r="B5293" s="1">
        <v>35</v>
      </c>
      <c r="C5293" s="1">
        <v>0.2</v>
      </c>
      <c r="D5293" s="1">
        <v>3</v>
      </c>
      <c r="E5293" s="1">
        <v>2</v>
      </c>
      <c r="F5293" s="2">
        <f t="shared" ref="F5293:F5302" ca="1" si="1753">RAND()</f>
        <v>0.41850510038152999</v>
      </c>
      <c r="G5293" s="2">
        <f t="shared" ref="G5293:G5302" ca="1" si="1754">RAND()*200</f>
        <v>9.5423809864461759</v>
      </c>
      <c r="H5293" s="2">
        <f t="shared" ref="H5293:H5302" ca="1" si="1755">RAND()*100</f>
        <v>17.78197042301699</v>
      </c>
      <c r="I5293" s="2">
        <f t="shared" ca="1" si="1739"/>
        <v>185.60277055449041</v>
      </c>
      <c r="J5293" s="2">
        <f t="shared" ca="1" si="1740"/>
        <v>3.9935351126114602</v>
      </c>
    </row>
    <row r="5294" spans="1:10" x14ac:dyDescent="0.2">
      <c r="A5294" s="1">
        <v>35</v>
      </c>
      <c r="B5294" s="1">
        <v>35</v>
      </c>
      <c r="C5294" s="1">
        <v>0.2</v>
      </c>
      <c r="D5294" s="1">
        <v>4</v>
      </c>
      <c r="E5294" s="1">
        <v>0.5</v>
      </c>
      <c r="F5294" s="2">
        <f t="shared" ca="1" si="1753"/>
        <v>0.99022009566151747</v>
      </c>
      <c r="G5294" s="2">
        <f t="shared" ca="1" si="1754"/>
        <v>192.53361768936554</v>
      </c>
      <c r="H5294" s="2">
        <f t="shared" ca="1" si="1755"/>
        <v>49.067635207191962</v>
      </c>
      <c r="I5294" s="2">
        <f t="shared" ca="1" si="1739"/>
        <v>22.836707679139462</v>
      </c>
      <c r="J5294" s="2">
        <f t="shared" ca="1" si="1740"/>
        <v>190.65065732642157</v>
      </c>
    </row>
    <row r="5295" spans="1:10" x14ac:dyDescent="0.2">
      <c r="A5295" s="1">
        <v>35</v>
      </c>
      <c r="B5295" s="1">
        <v>35</v>
      </c>
      <c r="C5295" s="1">
        <v>0.2</v>
      </c>
      <c r="D5295" s="1">
        <v>4</v>
      </c>
      <c r="E5295" s="1">
        <v>1</v>
      </c>
      <c r="F5295" s="2">
        <f t="shared" ca="1" si="1753"/>
        <v>0.1478179606540353</v>
      </c>
      <c r="G5295" s="2">
        <f t="shared" ca="1" si="1754"/>
        <v>130.2470464044078</v>
      </c>
      <c r="H5295" s="2">
        <f t="shared" ca="1" si="1755"/>
        <v>36.30199619716106</v>
      </c>
      <c r="I5295" s="2">
        <f t="shared" ca="1" si="1739"/>
        <v>19.566015737781598</v>
      </c>
      <c r="J5295" s="2">
        <f t="shared" ca="1" si="1740"/>
        <v>19.252852780711063</v>
      </c>
    </row>
    <row r="5296" spans="1:10" x14ac:dyDescent="0.2">
      <c r="A5296" s="1">
        <v>35</v>
      </c>
      <c r="B5296" s="1">
        <v>35</v>
      </c>
      <c r="C5296" s="1">
        <v>0.2</v>
      </c>
      <c r="D5296" s="1">
        <v>4</v>
      </c>
      <c r="E5296" s="1">
        <v>1.5</v>
      </c>
      <c r="F5296" s="2">
        <f t="shared" ca="1" si="1753"/>
        <v>0.74924785630852309</v>
      </c>
      <c r="G5296" s="2">
        <f t="shared" ca="1" si="1754"/>
        <v>180.50323467598423</v>
      </c>
      <c r="H5296" s="2">
        <f t="shared" ca="1" si="1755"/>
        <v>89.629827628368119</v>
      </c>
      <c r="I5296" s="2">
        <f t="shared" ca="1" si="1739"/>
        <v>38.701596136042724</v>
      </c>
      <c r="J5296" s="2">
        <f t="shared" ca="1" si="1740"/>
        <v>135.24166163773546</v>
      </c>
    </row>
    <row r="5297" spans="1:10" x14ac:dyDescent="0.2">
      <c r="A5297" s="1">
        <v>35</v>
      </c>
      <c r="B5297" s="1">
        <v>35</v>
      </c>
      <c r="C5297" s="1">
        <v>0.2</v>
      </c>
      <c r="D5297" s="1">
        <v>4</v>
      </c>
      <c r="E5297" s="1">
        <v>2</v>
      </c>
      <c r="F5297" s="2">
        <f t="shared" ca="1" si="1753"/>
        <v>0.27996795185953949</v>
      </c>
      <c r="G5297" s="2">
        <f t="shared" ca="1" si="1754"/>
        <v>120.01530522760734</v>
      </c>
      <c r="H5297" s="2">
        <f t="shared" ca="1" si="1755"/>
        <v>4.0641674005492572</v>
      </c>
      <c r="I5297" s="2">
        <f t="shared" ca="1" si="1739"/>
        <v>70.074492476458815</v>
      </c>
      <c r="J5297" s="2">
        <f t="shared" ca="1" si="1740"/>
        <v>33.600439196370708</v>
      </c>
    </row>
    <row r="5298" spans="1:10" x14ac:dyDescent="0.2">
      <c r="A5298" s="1">
        <v>35</v>
      </c>
      <c r="B5298" s="1">
        <v>35</v>
      </c>
      <c r="C5298" s="1">
        <v>0.4</v>
      </c>
      <c r="D5298" s="1">
        <v>1</v>
      </c>
      <c r="E5298" s="1">
        <v>0.5</v>
      </c>
      <c r="F5298" s="2">
        <f t="shared" ca="1" si="1753"/>
        <v>0.97315857087085622</v>
      </c>
      <c r="G5298" s="2">
        <f t="shared" ca="1" si="1754"/>
        <v>177.89341563880262</v>
      </c>
      <c r="H5298" s="2">
        <f t="shared" ca="1" si="1755"/>
        <v>10.011097446920147</v>
      </c>
      <c r="I5298" s="2">
        <f t="shared" ca="1" si="1739"/>
        <v>51.893340988949596</v>
      </c>
      <c r="J5298" s="2">
        <f t="shared" ca="1" si="1740"/>
        <v>173.11850213039239</v>
      </c>
    </row>
    <row r="5299" spans="1:10" x14ac:dyDescent="0.2">
      <c r="A5299" s="1">
        <v>35</v>
      </c>
      <c r="B5299" s="1">
        <v>35</v>
      </c>
      <c r="C5299" s="1">
        <v>0.4</v>
      </c>
      <c r="D5299" s="1">
        <v>1</v>
      </c>
      <c r="E5299" s="1">
        <v>1</v>
      </c>
      <c r="F5299" s="2">
        <f t="shared" ca="1" si="1753"/>
        <v>0.15521715141764258</v>
      </c>
      <c r="G5299" s="2">
        <f t="shared" ca="1" si="1754"/>
        <v>44.404505452413659</v>
      </c>
      <c r="H5299" s="2">
        <f t="shared" ca="1" si="1755"/>
        <v>17.364339144734686</v>
      </c>
      <c r="I5299" s="2">
        <f t="shared" ca="1" si="1739"/>
        <v>36.339547771084348</v>
      </c>
      <c r="J5299" s="2">
        <f t="shared" ca="1" si="1740"/>
        <v>6.8923408464328269</v>
      </c>
    </row>
    <row r="5300" spans="1:10" x14ac:dyDescent="0.2">
      <c r="A5300" s="1">
        <v>35</v>
      </c>
      <c r="B5300" s="1">
        <v>35</v>
      </c>
      <c r="C5300" s="1">
        <v>0.4</v>
      </c>
      <c r="D5300" s="1">
        <v>1</v>
      </c>
      <c r="E5300" s="1">
        <v>1.5</v>
      </c>
      <c r="F5300" s="2">
        <f t="shared" ca="1" si="1753"/>
        <v>0.10358658805456633</v>
      </c>
      <c r="G5300" s="2">
        <f t="shared" ca="1" si="1754"/>
        <v>167.06724686442732</v>
      </c>
      <c r="H5300" s="2">
        <f t="shared" ca="1" si="1755"/>
        <v>16.026442108317308</v>
      </c>
      <c r="I5300" s="2">
        <f t="shared" ca="1" si="1739"/>
        <v>19.181955879084811</v>
      </c>
      <c r="J5300" s="2">
        <f t="shared" ca="1" si="1740"/>
        <v>17.30592607835597</v>
      </c>
    </row>
    <row r="5301" spans="1:10" x14ac:dyDescent="0.2">
      <c r="A5301" s="1">
        <v>35</v>
      </c>
      <c r="B5301" s="1">
        <v>35</v>
      </c>
      <c r="C5301" s="1">
        <v>0.4</v>
      </c>
      <c r="D5301" s="1">
        <v>1</v>
      </c>
      <c r="E5301" s="1">
        <v>2</v>
      </c>
      <c r="F5301" s="2">
        <f t="shared" ca="1" si="1753"/>
        <v>0.10220709035409015</v>
      </c>
      <c r="G5301" s="2">
        <f t="shared" ca="1" si="1754"/>
        <v>137.27389260170241</v>
      </c>
      <c r="H5301" s="2">
        <f t="shared" ca="1" si="1755"/>
        <v>23.596179976987397</v>
      </c>
      <c r="I5301" s="2">
        <f t="shared" ca="1" si="1739"/>
        <v>56.431437940538011</v>
      </c>
      <c r="J5301" s="2">
        <f t="shared" ca="1" si="1740"/>
        <v>14.030365144399866</v>
      </c>
    </row>
    <row r="5302" spans="1:10" x14ac:dyDescent="0.2">
      <c r="A5302" s="1">
        <v>35</v>
      </c>
      <c r="B5302" s="1">
        <v>35</v>
      </c>
      <c r="C5302" s="1">
        <v>0.4</v>
      </c>
      <c r="D5302" s="1">
        <v>2</v>
      </c>
      <c r="E5302" s="1">
        <v>0.5</v>
      </c>
      <c r="F5302" s="2">
        <f t="shared" ca="1" si="1753"/>
        <v>0.73284032188371173</v>
      </c>
      <c r="G5302" s="2">
        <f t="shared" ca="1" si="1754"/>
        <v>12.439346472268408</v>
      </c>
      <c r="H5302" s="2">
        <f t="shared" ca="1" si="1755"/>
        <v>87.465116185939067</v>
      </c>
      <c r="I5302" s="2">
        <f t="shared" ca="1" si="1739"/>
        <v>342.9376829961804</v>
      </c>
      <c r="J5302" s="2">
        <f t="shared" ca="1" si="1740"/>
        <v>9.1160546727601943</v>
      </c>
    </row>
    <row r="5303" spans="1:10" x14ac:dyDescent="0.2">
      <c r="A5303" s="1">
        <v>35</v>
      </c>
      <c r="B5303" s="1">
        <v>35</v>
      </c>
      <c r="C5303" s="1">
        <v>0.4</v>
      </c>
      <c r="D5303" s="1">
        <v>2</v>
      </c>
      <c r="E5303" s="1">
        <v>1</v>
      </c>
      <c r="F5303" s="2">
        <f t="shared" ref="F5303:F5312" ca="1" si="1756">RAND()</f>
        <v>0.35646947272355556</v>
      </c>
      <c r="G5303" s="2">
        <f t="shared" ref="G5303:G5312" ca="1" si="1757">RAND()*200</f>
        <v>72.08874798008857</v>
      </c>
      <c r="H5303" s="2">
        <f t="shared" ref="H5303:H5312" ca="1" si="1758">RAND()*100</f>
        <v>62.724773445312195</v>
      </c>
      <c r="I5303" s="2">
        <f t="shared" ca="1" si="1739"/>
        <v>111.29569880552641</v>
      </c>
      <c r="J5303" s="2">
        <f t="shared" ca="1" si="1740"/>
        <v>25.697437981763454</v>
      </c>
    </row>
    <row r="5304" spans="1:10" x14ac:dyDescent="0.2">
      <c r="A5304" s="1">
        <v>35</v>
      </c>
      <c r="B5304" s="1">
        <v>35</v>
      </c>
      <c r="C5304" s="1">
        <v>0.4</v>
      </c>
      <c r="D5304" s="1">
        <v>2</v>
      </c>
      <c r="E5304" s="1">
        <v>1.5</v>
      </c>
      <c r="F5304" s="2">
        <f t="shared" ca="1" si="1756"/>
        <v>0.55161694855161048</v>
      </c>
      <c r="G5304" s="2">
        <f t="shared" ca="1" si="1757"/>
        <v>184.79670909985578</v>
      </c>
      <c r="H5304" s="2">
        <f t="shared" ca="1" si="1758"/>
        <v>17.592002460054058</v>
      </c>
      <c r="I5304" s="2">
        <f t="shared" ca="1" si="1739"/>
        <v>26.318336051856637</v>
      </c>
      <c r="J5304" s="2">
        <f t="shared" ca="1" si="1740"/>
        <v>101.93699677604206</v>
      </c>
    </row>
    <row r="5305" spans="1:10" x14ac:dyDescent="0.2">
      <c r="A5305" s="1">
        <v>35</v>
      </c>
      <c r="B5305" s="1">
        <v>35</v>
      </c>
      <c r="C5305" s="1">
        <v>0.4</v>
      </c>
      <c r="D5305" s="1">
        <v>2</v>
      </c>
      <c r="E5305" s="1">
        <v>2</v>
      </c>
      <c r="F5305" s="2">
        <f t="shared" ca="1" si="1756"/>
        <v>0.95453018988879246</v>
      </c>
      <c r="G5305" s="2">
        <f t="shared" ca="1" si="1757"/>
        <v>173.8281938832103</v>
      </c>
      <c r="H5305" s="2">
        <f t="shared" ca="1" si="1758"/>
        <v>73.82519660703106</v>
      </c>
      <c r="I5305" s="2">
        <f t="shared" ca="1" si="1739"/>
        <v>6.7076378721993013</v>
      </c>
      <c r="J5305" s="2">
        <f t="shared" ca="1" si="1740"/>
        <v>165.92425891536655</v>
      </c>
    </row>
    <row r="5306" spans="1:10" x14ac:dyDescent="0.2">
      <c r="A5306" s="1">
        <v>35</v>
      </c>
      <c r="B5306" s="1">
        <v>35</v>
      </c>
      <c r="C5306" s="1">
        <v>0.4</v>
      </c>
      <c r="D5306" s="1">
        <v>3</v>
      </c>
      <c r="E5306" s="1">
        <v>0.5</v>
      </c>
      <c r="F5306" s="2">
        <f t="shared" ca="1" si="1756"/>
        <v>0.23813138759186381</v>
      </c>
      <c r="G5306" s="2">
        <f t="shared" ca="1" si="1757"/>
        <v>16.807436044065184</v>
      </c>
      <c r="H5306" s="2">
        <f t="shared" ca="1" si="1758"/>
        <v>33.519433093702098</v>
      </c>
      <c r="I5306" s="2">
        <f t="shared" ca="1" si="1739"/>
        <v>337.31526643431056</v>
      </c>
      <c r="J5306" s="2">
        <f t="shared" ca="1" si="1740"/>
        <v>4.0023780670347486</v>
      </c>
    </row>
    <row r="5307" spans="1:10" x14ac:dyDescent="0.2">
      <c r="A5307" s="1">
        <v>35</v>
      </c>
      <c r="B5307" s="1">
        <v>35</v>
      </c>
      <c r="C5307" s="1">
        <v>0.4</v>
      </c>
      <c r="D5307" s="1">
        <v>3</v>
      </c>
      <c r="E5307" s="1">
        <v>1</v>
      </c>
      <c r="F5307" s="2">
        <f t="shared" ca="1" si="1756"/>
        <v>0.55248525817929106</v>
      </c>
      <c r="G5307" s="2">
        <f t="shared" ca="1" si="1757"/>
        <v>190.50418565986698</v>
      </c>
      <c r="H5307" s="2">
        <f t="shared" ca="1" si="1758"/>
        <v>71.542764940804474</v>
      </c>
      <c r="I5307" s="2">
        <f t="shared" ca="1" si="1739"/>
        <v>0.91516760058841196</v>
      </c>
      <c r="J5307" s="2">
        <f t="shared" ca="1" si="1740"/>
        <v>105.2507541985272</v>
      </c>
    </row>
    <row r="5308" spans="1:10" x14ac:dyDescent="0.2">
      <c r="A5308" s="1">
        <v>35</v>
      </c>
      <c r="B5308" s="1">
        <v>35</v>
      </c>
      <c r="C5308" s="1">
        <v>0.4</v>
      </c>
      <c r="D5308" s="1">
        <v>3</v>
      </c>
      <c r="E5308" s="1">
        <v>1.5</v>
      </c>
      <c r="F5308" s="2">
        <f t="shared" ca="1" si="1756"/>
        <v>0.31949716475443413</v>
      </c>
      <c r="G5308" s="2">
        <f t="shared" ca="1" si="1757"/>
        <v>49.228337560202661</v>
      </c>
      <c r="H5308" s="2">
        <f t="shared" ca="1" si="1758"/>
        <v>1.0057743078854764</v>
      </c>
      <c r="I5308" s="2">
        <f t="shared" ca="1" si="1739"/>
        <v>92.382338285340921</v>
      </c>
      <c r="J5308" s="2">
        <f t="shared" ca="1" si="1740"/>
        <v>15.728314276058967</v>
      </c>
    </row>
    <row r="5309" spans="1:10" x14ac:dyDescent="0.2">
      <c r="A5309" s="1">
        <v>35</v>
      </c>
      <c r="B5309" s="1">
        <v>35</v>
      </c>
      <c r="C5309" s="1">
        <v>0.4</v>
      </c>
      <c r="D5309" s="1">
        <v>3</v>
      </c>
      <c r="E5309" s="1">
        <v>2</v>
      </c>
      <c r="F5309" s="2">
        <f t="shared" ca="1" si="1756"/>
        <v>1.8421333327876654E-2</v>
      </c>
      <c r="G5309" s="2">
        <f t="shared" ca="1" si="1757"/>
        <v>126.08319964388713</v>
      </c>
      <c r="H5309" s="2">
        <f t="shared" ca="1" si="1758"/>
        <v>91.163287784701225</v>
      </c>
      <c r="I5309" s="2">
        <f t="shared" ca="1" si="1739"/>
        <v>35.777724982651172</v>
      </c>
      <c r="J5309" s="2">
        <f t="shared" ca="1" si="1740"/>
        <v>2.3226206476852638</v>
      </c>
    </row>
    <row r="5310" spans="1:10" x14ac:dyDescent="0.2">
      <c r="A5310" s="1">
        <v>35</v>
      </c>
      <c r="B5310" s="1">
        <v>35</v>
      </c>
      <c r="C5310" s="1">
        <v>0.4</v>
      </c>
      <c r="D5310" s="1">
        <v>4</v>
      </c>
      <c r="E5310" s="1">
        <v>0.5</v>
      </c>
      <c r="F5310" s="2">
        <f t="shared" ca="1" si="1756"/>
        <v>0.25678521982424418</v>
      </c>
      <c r="G5310" s="2">
        <f t="shared" ca="1" si="1757"/>
        <v>37.748812240363037</v>
      </c>
      <c r="H5310" s="2">
        <f t="shared" ca="1" si="1758"/>
        <v>25.670946813237482</v>
      </c>
      <c r="I5310" s="2">
        <f t="shared" ca="1" si="1739"/>
        <v>208.32997302712118</v>
      </c>
      <c r="J5310" s="2">
        <f t="shared" ca="1" si="1740"/>
        <v>9.6933370492457414</v>
      </c>
    </row>
    <row r="5311" spans="1:10" x14ac:dyDescent="0.2">
      <c r="A5311" s="1">
        <v>35</v>
      </c>
      <c r="B5311" s="1">
        <v>35</v>
      </c>
      <c r="C5311" s="1">
        <v>0.4</v>
      </c>
      <c r="D5311" s="1">
        <v>4</v>
      </c>
      <c r="E5311" s="1">
        <v>1</v>
      </c>
      <c r="F5311" s="2">
        <f t="shared" ca="1" si="1756"/>
        <v>0.94632717282671985</v>
      </c>
      <c r="G5311" s="2">
        <f t="shared" ca="1" si="1757"/>
        <v>103.8685732084585</v>
      </c>
      <c r="H5311" s="2">
        <f t="shared" ca="1" si="1758"/>
        <v>90.64376796548305</v>
      </c>
      <c r="I5311" s="2">
        <f t="shared" ca="1" si="1739"/>
        <v>61.36271317204271</v>
      </c>
      <c r="J5311" s="2">
        <f t="shared" ca="1" si="1740"/>
        <v>98.293653229905715</v>
      </c>
    </row>
    <row r="5312" spans="1:10" x14ac:dyDescent="0.2">
      <c r="A5312" s="1">
        <v>35</v>
      </c>
      <c r="B5312" s="1">
        <v>35</v>
      </c>
      <c r="C5312" s="1">
        <v>0.4</v>
      </c>
      <c r="D5312" s="1">
        <v>4</v>
      </c>
      <c r="E5312" s="1">
        <v>1.5</v>
      </c>
      <c r="F5312" s="2">
        <f t="shared" ca="1" si="1756"/>
        <v>0.52668825345657277</v>
      </c>
      <c r="G5312" s="2">
        <f t="shared" ca="1" si="1757"/>
        <v>98.283396283339002</v>
      </c>
      <c r="H5312" s="2">
        <f t="shared" ca="1" si="1758"/>
        <v>86.467384979887797</v>
      </c>
      <c r="I5312" s="2">
        <f t="shared" ca="1" si="1739"/>
        <v>21.271446509634252</v>
      </c>
      <c r="J5312" s="2">
        <f t="shared" ca="1" si="1740"/>
        <v>51.764710332252037</v>
      </c>
    </row>
    <row r="5313" spans="1:10" x14ac:dyDescent="0.2">
      <c r="A5313" s="1">
        <v>35</v>
      </c>
      <c r="B5313" s="1">
        <v>35</v>
      </c>
      <c r="C5313" s="1">
        <v>0.4</v>
      </c>
      <c r="D5313" s="1">
        <v>4</v>
      </c>
      <c r="E5313" s="1">
        <v>2</v>
      </c>
      <c r="F5313" s="2">
        <f t="shared" ref="F5313:F5322" ca="1" si="1759">RAND()</f>
        <v>0.950544399544062</v>
      </c>
      <c r="G5313" s="2">
        <f t="shared" ref="G5313:G5322" ca="1" si="1760">RAND()*200</f>
        <v>162.0560707428674</v>
      </c>
      <c r="H5313" s="2">
        <f t="shared" ref="H5313:H5322" ca="1" si="1761">RAND()*100</f>
        <v>37.965770546072861</v>
      </c>
      <c r="I5313" s="2">
        <f t="shared" ca="1" si="1739"/>
        <v>57.181800343306989</v>
      </c>
      <c r="J5313" s="2">
        <f t="shared" ca="1" si="1740"/>
        <v>154.04149045674893</v>
      </c>
    </row>
    <row r="5314" spans="1:10" x14ac:dyDescent="0.2">
      <c r="A5314" s="1">
        <v>35</v>
      </c>
      <c r="B5314" s="1">
        <v>35</v>
      </c>
      <c r="C5314" s="1">
        <v>0.6</v>
      </c>
      <c r="D5314" s="1">
        <v>1</v>
      </c>
      <c r="E5314" s="1">
        <v>0.5</v>
      </c>
      <c r="F5314" s="2">
        <f t="shared" ca="1" si="1759"/>
        <v>6.2161053522948873E-2</v>
      </c>
      <c r="G5314" s="2">
        <f t="shared" ca="1" si="1760"/>
        <v>121.41659666022009</v>
      </c>
      <c r="H5314" s="2">
        <f t="shared" ca="1" si="1761"/>
        <v>61.584041791415423</v>
      </c>
      <c r="I5314" s="2">
        <f t="shared" ca="1" si="1739"/>
        <v>4.0651029781899428</v>
      </c>
      <c r="J5314" s="2">
        <f t="shared" ca="1" si="1740"/>
        <v>7.5473835635702367</v>
      </c>
    </row>
    <row r="5315" spans="1:10" x14ac:dyDescent="0.2">
      <c r="A5315" s="1">
        <v>35</v>
      </c>
      <c r="B5315" s="1">
        <v>35</v>
      </c>
      <c r="C5315" s="1">
        <v>0.6</v>
      </c>
      <c r="D5315" s="1">
        <v>1</v>
      </c>
      <c r="E5315" s="1">
        <v>1</v>
      </c>
      <c r="F5315" s="2">
        <f t="shared" ca="1" si="1759"/>
        <v>0.74843253298895851</v>
      </c>
      <c r="G5315" s="2">
        <f t="shared" ca="1" si="1760"/>
        <v>98.624578006432742</v>
      </c>
      <c r="H5315" s="2">
        <f t="shared" ca="1" si="1761"/>
        <v>32.691811453304709</v>
      </c>
      <c r="I5315" s="2">
        <f t="shared" ref="I5315:I5378" ca="1" si="1762">1/(G5315+10)*RAND()*10000</f>
        <v>5.5597877332901842</v>
      </c>
      <c r="J5315" s="2">
        <f t="shared" ref="J5315:J5378" ca="1" si="1763">F5315*G5315</f>
        <v>73.813842732321589</v>
      </c>
    </row>
    <row r="5316" spans="1:10" x14ac:dyDescent="0.2">
      <c r="A5316" s="1">
        <v>35</v>
      </c>
      <c r="B5316" s="1">
        <v>35</v>
      </c>
      <c r="C5316" s="1">
        <v>0.6</v>
      </c>
      <c r="D5316" s="1">
        <v>1</v>
      </c>
      <c r="E5316" s="1">
        <v>1.5</v>
      </c>
      <c r="F5316" s="2">
        <f t="shared" ca="1" si="1759"/>
        <v>0.1820995832750173</v>
      </c>
      <c r="G5316" s="2">
        <f t="shared" ca="1" si="1760"/>
        <v>20.553701724649386</v>
      </c>
      <c r="H5316" s="2">
        <f t="shared" ca="1" si="1761"/>
        <v>84.573245428692061</v>
      </c>
      <c r="I5316" s="2">
        <f t="shared" ca="1" si="1762"/>
        <v>97.889279708904311</v>
      </c>
      <c r="J5316" s="2">
        <f t="shared" ca="1" si="1763"/>
        <v>3.7428205188176573</v>
      </c>
    </row>
    <row r="5317" spans="1:10" x14ac:dyDescent="0.2">
      <c r="A5317" s="1">
        <v>35</v>
      </c>
      <c r="B5317" s="1">
        <v>35</v>
      </c>
      <c r="C5317" s="1">
        <v>0.6</v>
      </c>
      <c r="D5317" s="1">
        <v>1</v>
      </c>
      <c r="E5317" s="1">
        <v>2</v>
      </c>
      <c r="F5317" s="2">
        <f t="shared" ca="1" si="1759"/>
        <v>0.24210439478519308</v>
      </c>
      <c r="G5317" s="2">
        <f t="shared" ca="1" si="1760"/>
        <v>131.38189064178471</v>
      </c>
      <c r="H5317" s="2">
        <f t="shared" ca="1" si="1761"/>
        <v>22.246719589413068</v>
      </c>
      <c r="I5317" s="2">
        <f t="shared" ca="1" si="1762"/>
        <v>36.339908811184102</v>
      </c>
      <c r="J5317" s="2">
        <f t="shared" ca="1" si="1763"/>
        <v>31.80813311956371</v>
      </c>
    </row>
    <row r="5318" spans="1:10" x14ac:dyDescent="0.2">
      <c r="A5318" s="1">
        <v>35</v>
      </c>
      <c r="B5318" s="1">
        <v>35</v>
      </c>
      <c r="C5318" s="1">
        <v>0.6</v>
      </c>
      <c r="D5318" s="1">
        <v>2</v>
      </c>
      <c r="E5318" s="1">
        <v>0.5</v>
      </c>
      <c r="F5318" s="2">
        <f t="shared" ca="1" si="1759"/>
        <v>0.90285012061835601</v>
      </c>
      <c r="G5318" s="2">
        <f t="shared" ca="1" si="1760"/>
        <v>162.72522476068551</v>
      </c>
      <c r="H5318" s="2">
        <f t="shared" ca="1" si="1761"/>
        <v>86.15645215959043</v>
      </c>
      <c r="I5318" s="2">
        <f t="shared" ca="1" si="1762"/>
        <v>20.76365907402252</v>
      </c>
      <c r="J5318" s="2">
        <f t="shared" ca="1" si="1763"/>
        <v>146.91648880283401</v>
      </c>
    </row>
    <row r="5319" spans="1:10" x14ac:dyDescent="0.2">
      <c r="A5319" s="1">
        <v>35</v>
      </c>
      <c r="B5319" s="1">
        <v>35</v>
      </c>
      <c r="C5319" s="1">
        <v>0.6</v>
      </c>
      <c r="D5319" s="1">
        <v>2</v>
      </c>
      <c r="E5319" s="1">
        <v>1</v>
      </c>
      <c r="F5319" s="2">
        <f t="shared" ca="1" si="1759"/>
        <v>0.97009063410675167</v>
      </c>
      <c r="G5319" s="2">
        <f t="shared" ca="1" si="1760"/>
        <v>112.91089679861858</v>
      </c>
      <c r="H5319" s="2">
        <f t="shared" ca="1" si="1761"/>
        <v>81.469182561970783</v>
      </c>
      <c r="I5319" s="2">
        <f t="shared" ca="1" si="1762"/>
        <v>30.42426772516712</v>
      </c>
      <c r="J5319" s="2">
        <f t="shared" ca="1" si="1763"/>
        <v>109.5338034729339</v>
      </c>
    </row>
    <row r="5320" spans="1:10" x14ac:dyDescent="0.2">
      <c r="A5320" s="1">
        <v>35</v>
      </c>
      <c r="B5320" s="1">
        <v>35</v>
      </c>
      <c r="C5320" s="1">
        <v>0.6</v>
      </c>
      <c r="D5320" s="1">
        <v>2</v>
      </c>
      <c r="E5320" s="1">
        <v>1.5</v>
      </c>
      <c r="F5320" s="2">
        <f t="shared" ca="1" si="1759"/>
        <v>0.3700644105116927</v>
      </c>
      <c r="G5320" s="2">
        <f t="shared" ca="1" si="1760"/>
        <v>61.673323524949808</v>
      </c>
      <c r="H5320" s="2">
        <f t="shared" ca="1" si="1761"/>
        <v>42.659698189787775</v>
      </c>
      <c r="I5320" s="2">
        <f t="shared" ca="1" si="1762"/>
        <v>9.566731793128179</v>
      </c>
      <c r="J5320" s="2">
        <f t="shared" ca="1" si="1763"/>
        <v>22.823102114557461</v>
      </c>
    </row>
    <row r="5321" spans="1:10" x14ac:dyDescent="0.2">
      <c r="A5321" s="1">
        <v>35</v>
      </c>
      <c r="B5321" s="1">
        <v>35</v>
      </c>
      <c r="C5321" s="1">
        <v>0.6</v>
      </c>
      <c r="D5321" s="1">
        <v>2</v>
      </c>
      <c r="E5321" s="1">
        <v>2</v>
      </c>
      <c r="F5321" s="2">
        <f t="shared" ca="1" si="1759"/>
        <v>6.2003829347789474E-2</v>
      </c>
      <c r="G5321" s="2">
        <f t="shared" ca="1" si="1760"/>
        <v>186.55643649950648</v>
      </c>
      <c r="H5321" s="2">
        <f t="shared" ca="1" si="1761"/>
        <v>34.561176711393536</v>
      </c>
      <c r="I5321" s="2">
        <f t="shared" ca="1" si="1762"/>
        <v>11.522596379281735</v>
      </c>
      <c r="J5321" s="2">
        <f t="shared" ca="1" si="1763"/>
        <v>11.567213452447122</v>
      </c>
    </row>
    <row r="5322" spans="1:10" x14ac:dyDescent="0.2">
      <c r="A5322" s="1">
        <v>35</v>
      </c>
      <c r="B5322" s="1">
        <v>35</v>
      </c>
      <c r="C5322" s="1">
        <v>0.6</v>
      </c>
      <c r="D5322" s="1">
        <v>3</v>
      </c>
      <c r="E5322" s="1">
        <v>0.5</v>
      </c>
      <c r="F5322" s="2">
        <f t="shared" ca="1" si="1759"/>
        <v>0.76165508620557199</v>
      </c>
      <c r="G5322" s="2">
        <f t="shared" ca="1" si="1760"/>
        <v>151.42604097597246</v>
      </c>
      <c r="H5322" s="2">
        <f t="shared" ca="1" si="1761"/>
        <v>87.134619909567178</v>
      </c>
      <c r="I5322" s="2">
        <f t="shared" ca="1" si="1762"/>
        <v>55.094838971071731</v>
      </c>
      <c r="J5322" s="2">
        <f t="shared" ca="1" si="1763"/>
        <v>115.33441429332278</v>
      </c>
    </row>
    <row r="5323" spans="1:10" x14ac:dyDescent="0.2">
      <c r="A5323" s="1">
        <v>35</v>
      </c>
      <c r="B5323" s="1">
        <v>35</v>
      </c>
      <c r="C5323" s="1">
        <v>0.6</v>
      </c>
      <c r="D5323" s="1">
        <v>3</v>
      </c>
      <c r="E5323" s="1">
        <v>1</v>
      </c>
      <c r="F5323" s="2">
        <f t="shared" ref="F5323:F5332" ca="1" si="1764">RAND()</f>
        <v>5.3432409571895989E-2</v>
      </c>
      <c r="G5323" s="2">
        <f t="shared" ref="G5323:G5332" ca="1" si="1765">RAND()*200</f>
        <v>137.28052421731641</v>
      </c>
      <c r="H5323" s="2">
        <f t="shared" ref="H5323:H5332" ca="1" si="1766">RAND()*100</f>
        <v>10.267476118308306</v>
      </c>
      <c r="I5323" s="2">
        <f t="shared" ca="1" si="1762"/>
        <v>0.81438842613878748</v>
      </c>
      <c r="J5323" s="2">
        <f t="shared" ca="1" si="1763"/>
        <v>7.3352291962242369</v>
      </c>
    </row>
    <row r="5324" spans="1:10" x14ac:dyDescent="0.2">
      <c r="A5324" s="1">
        <v>35</v>
      </c>
      <c r="B5324" s="1">
        <v>35</v>
      </c>
      <c r="C5324" s="1">
        <v>0.6</v>
      </c>
      <c r="D5324" s="1">
        <v>3</v>
      </c>
      <c r="E5324" s="1">
        <v>1.5</v>
      </c>
      <c r="F5324" s="2">
        <f t="shared" ca="1" si="1764"/>
        <v>0.84286673474195373</v>
      </c>
      <c r="G5324" s="2">
        <f t="shared" ca="1" si="1765"/>
        <v>90.980537500149111</v>
      </c>
      <c r="H5324" s="2">
        <f t="shared" ca="1" si="1766"/>
        <v>54.558821879477335</v>
      </c>
      <c r="I5324" s="2">
        <f t="shared" ca="1" si="1762"/>
        <v>26.470114989156002</v>
      </c>
      <c r="J5324" s="2">
        <f t="shared" ca="1" si="1763"/>
        <v>76.684468567818556</v>
      </c>
    </row>
    <row r="5325" spans="1:10" x14ac:dyDescent="0.2">
      <c r="A5325" s="1">
        <v>35</v>
      </c>
      <c r="B5325" s="1">
        <v>35</v>
      </c>
      <c r="C5325" s="1">
        <v>0.6</v>
      </c>
      <c r="D5325" s="1">
        <v>3</v>
      </c>
      <c r="E5325" s="1">
        <v>2</v>
      </c>
      <c r="F5325" s="2">
        <f t="shared" ca="1" si="1764"/>
        <v>0.75438539453725484</v>
      </c>
      <c r="G5325" s="2">
        <f t="shared" ca="1" si="1765"/>
        <v>164.32209952282787</v>
      </c>
      <c r="H5325" s="2">
        <f t="shared" ca="1" si="1766"/>
        <v>0.61643852696808832</v>
      </c>
      <c r="I5325" s="2">
        <f t="shared" ca="1" si="1762"/>
        <v>35.050607739646665</v>
      </c>
      <c r="J5325" s="2">
        <f t="shared" ca="1" si="1763"/>
        <v>123.96219187971856</v>
      </c>
    </row>
    <row r="5326" spans="1:10" x14ac:dyDescent="0.2">
      <c r="A5326" s="1">
        <v>35</v>
      </c>
      <c r="B5326" s="1">
        <v>35</v>
      </c>
      <c r="C5326" s="1">
        <v>0.6</v>
      </c>
      <c r="D5326" s="1">
        <v>4</v>
      </c>
      <c r="E5326" s="1">
        <v>0.5</v>
      </c>
      <c r="F5326" s="2">
        <f t="shared" ca="1" si="1764"/>
        <v>0.30255617033537541</v>
      </c>
      <c r="G5326" s="2">
        <f t="shared" ca="1" si="1765"/>
        <v>24.227783857196371</v>
      </c>
      <c r="H5326" s="2">
        <f t="shared" ca="1" si="1766"/>
        <v>74.700791681450568</v>
      </c>
      <c r="I5326" s="2">
        <f t="shared" ca="1" si="1762"/>
        <v>162.22059141722315</v>
      </c>
      <c r="J5326" s="2">
        <f t="shared" ca="1" si="1763"/>
        <v>7.3302654995465639</v>
      </c>
    </row>
    <row r="5327" spans="1:10" x14ac:dyDescent="0.2">
      <c r="A5327" s="1">
        <v>35</v>
      </c>
      <c r="B5327" s="1">
        <v>35</v>
      </c>
      <c r="C5327" s="1">
        <v>0.6</v>
      </c>
      <c r="D5327" s="1">
        <v>4</v>
      </c>
      <c r="E5327" s="1">
        <v>1</v>
      </c>
      <c r="F5327" s="2">
        <f t="shared" ca="1" si="1764"/>
        <v>0.12318069829319322</v>
      </c>
      <c r="G5327" s="2">
        <f t="shared" ca="1" si="1765"/>
        <v>102.41310616887939</v>
      </c>
      <c r="H5327" s="2">
        <f t="shared" ca="1" si="1766"/>
        <v>82.168126306952118</v>
      </c>
      <c r="I5327" s="2">
        <f t="shared" ca="1" si="1762"/>
        <v>50.37354927096758</v>
      </c>
      <c r="J5327" s="2">
        <f t="shared" ca="1" si="1763"/>
        <v>12.615317932257499</v>
      </c>
    </row>
    <row r="5328" spans="1:10" x14ac:dyDescent="0.2">
      <c r="A5328" s="1">
        <v>35</v>
      </c>
      <c r="B5328" s="1">
        <v>35</v>
      </c>
      <c r="C5328" s="1">
        <v>0.6</v>
      </c>
      <c r="D5328" s="1">
        <v>4</v>
      </c>
      <c r="E5328" s="1">
        <v>1.5</v>
      </c>
      <c r="F5328" s="2">
        <f t="shared" ca="1" si="1764"/>
        <v>0.66659744425188738</v>
      </c>
      <c r="G5328" s="2">
        <f t="shared" ca="1" si="1765"/>
        <v>106.89138018480816</v>
      </c>
      <c r="H5328" s="2">
        <f t="shared" ca="1" si="1766"/>
        <v>58.862316611797908</v>
      </c>
      <c r="I5328" s="2">
        <f t="shared" ca="1" si="1762"/>
        <v>51.975408791094488</v>
      </c>
      <c r="J5328" s="2">
        <f t="shared" ca="1" si="1763"/>
        <v>71.253520843749953</v>
      </c>
    </row>
    <row r="5329" spans="1:10" x14ac:dyDescent="0.2">
      <c r="A5329" s="1">
        <v>35</v>
      </c>
      <c r="B5329" s="1">
        <v>35</v>
      </c>
      <c r="C5329" s="1">
        <v>0.6</v>
      </c>
      <c r="D5329" s="1">
        <v>4</v>
      </c>
      <c r="E5329" s="1">
        <v>2</v>
      </c>
      <c r="F5329" s="2">
        <f t="shared" ca="1" si="1764"/>
        <v>0.57741538433229644</v>
      </c>
      <c r="G5329" s="2">
        <f t="shared" ca="1" si="1765"/>
        <v>40.672819059193067</v>
      </c>
      <c r="H5329" s="2">
        <f t="shared" ca="1" si="1766"/>
        <v>88.624385099306252</v>
      </c>
      <c r="I5329" s="2">
        <f t="shared" ca="1" si="1762"/>
        <v>129.13617684239071</v>
      </c>
      <c r="J5329" s="2">
        <f t="shared" ca="1" si="1763"/>
        <v>23.485111448941918</v>
      </c>
    </row>
    <row r="5330" spans="1:10" x14ac:dyDescent="0.2">
      <c r="A5330" s="1">
        <v>35</v>
      </c>
      <c r="B5330" s="1">
        <v>35</v>
      </c>
      <c r="C5330" s="1">
        <v>0.8</v>
      </c>
      <c r="D5330" s="1">
        <v>1</v>
      </c>
      <c r="E5330" s="1">
        <v>0.5</v>
      </c>
      <c r="F5330" s="2">
        <f t="shared" ca="1" si="1764"/>
        <v>2.967788606645938E-2</v>
      </c>
      <c r="G5330" s="2">
        <f t="shared" ca="1" si="1765"/>
        <v>106.24738638024837</v>
      </c>
      <c r="H5330" s="2">
        <f t="shared" ca="1" si="1766"/>
        <v>74.40104545328316</v>
      </c>
      <c r="I5330" s="2">
        <f t="shared" ca="1" si="1762"/>
        <v>48.681875234192113</v>
      </c>
      <c r="J5330" s="2">
        <f t="shared" ca="1" si="1763"/>
        <v>3.1531978278520993</v>
      </c>
    </row>
    <row r="5331" spans="1:10" x14ac:dyDescent="0.2">
      <c r="A5331" s="1">
        <v>35</v>
      </c>
      <c r="B5331" s="1">
        <v>35</v>
      </c>
      <c r="C5331" s="1">
        <v>0.8</v>
      </c>
      <c r="D5331" s="1">
        <v>1</v>
      </c>
      <c r="E5331" s="1">
        <v>1</v>
      </c>
      <c r="F5331" s="2">
        <f t="shared" ca="1" si="1764"/>
        <v>0.94397130438736521</v>
      </c>
      <c r="G5331" s="2">
        <f t="shared" ca="1" si="1765"/>
        <v>16.338696306614864</v>
      </c>
      <c r="H5331" s="2">
        <f t="shared" ca="1" si="1766"/>
        <v>44.601682978761659</v>
      </c>
      <c r="I5331" s="2">
        <f t="shared" ca="1" si="1762"/>
        <v>221.17188188090481</v>
      </c>
      <c r="J5331" s="2">
        <f t="shared" ca="1" si="1763"/>
        <v>15.42326046454426</v>
      </c>
    </row>
    <row r="5332" spans="1:10" x14ac:dyDescent="0.2">
      <c r="A5332" s="1">
        <v>35</v>
      </c>
      <c r="B5332" s="1">
        <v>35</v>
      </c>
      <c r="C5332" s="1">
        <v>0.8</v>
      </c>
      <c r="D5332" s="1">
        <v>1</v>
      </c>
      <c r="E5332" s="1">
        <v>1.5</v>
      </c>
      <c r="F5332" s="2">
        <f t="shared" ca="1" si="1764"/>
        <v>0.77218149228263033</v>
      </c>
      <c r="G5332" s="2">
        <f t="shared" ca="1" si="1765"/>
        <v>21.069788669514121</v>
      </c>
      <c r="H5332" s="2">
        <f t="shared" ca="1" si="1766"/>
        <v>22.611150730014739</v>
      </c>
      <c r="I5332" s="2">
        <f t="shared" ca="1" si="1762"/>
        <v>176.64657616495464</v>
      </c>
      <c r="J5332" s="2">
        <f t="shared" ca="1" si="1763"/>
        <v>16.269700856905072</v>
      </c>
    </row>
    <row r="5333" spans="1:10" x14ac:dyDescent="0.2">
      <c r="A5333" s="1">
        <v>35</v>
      </c>
      <c r="B5333" s="1">
        <v>35</v>
      </c>
      <c r="C5333" s="1">
        <v>0.8</v>
      </c>
      <c r="D5333" s="1">
        <v>1</v>
      </c>
      <c r="E5333" s="1">
        <v>2</v>
      </c>
      <c r="F5333" s="2">
        <f t="shared" ref="F5333:F5342" ca="1" si="1767">RAND()</f>
        <v>0.59563912940662345</v>
      </c>
      <c r="G5333" s="2">
        <f t="shared" ref="G5333:G5342" ca="1" si="1768">RAND()*200</f>
        <v>124.04155637457688</v>
      </c>
      <c r="H5333" s="2">
        <f t="shared" ref="H5333:H5342" ca="1" si="1769">RAND()*100</f>
        <v>84.185813501158577</v>
      </c>
      <c r="I5333" s="2">
        <f t="shared" ca="1" si="1762"/>
        <v>51.838284054898807</v>
      </c>
      <c r="J5333" s="2">
        <f t="shared" ca="1" si="1763"/>
        <v>73.884004649195575</v>
      </c>
    </row>
    <row r="5334" spans="1:10" x14ac:dyDescent="0.2">
      <c r="A5334" s="1">
        <v>35</v>
      </c>
      <c r="B5334" s="1">
        <v>35</v>
      </c>
      <c r="C5334" s="1">
        <v>0.8</v>
      </c>
      <c r="D5334" s="1">
        <v>2</v>
      </c>
      <c r="E5334" s="1">
        <v>0.5</v>
      </c>
      <c r="F5334" s="2">
        <f t="shared" ca="1" si="1767"/>
        <v>0.59863184637176348</v>
      </c>
      <c r="G5334" s="2">
        <f t="shared" ca="1" si="1768"/>
        <v>118.60953967312643</v>
      </c>
      <c r="H5334" s="2">
        <f t="shared" ca="1" si="1769"/>
        <v>95.063692654191769</v>
      </c>
      <c r="I5334" s="2">
        <f t="shared" ca="1" si="1762"/>
        <v>16.436866947107397</v>
      </c>
      <c r="J5334" s="2">
        <f t="shared" ca="1" si="1763"/>
        <v>71.003447731828615</v>
      </c>
    </row>
    <row r="5335" spans="1:10" x14ac:dyDescent="0.2">
      <c r="A5335" s="1">
        <v>35</v>
      </c>
      <c r="B5335" s="1">
        <v>35</v>
      </c>
      <c r="C5335" s="1">
        <v>0.8</v>
      </c>
      <c r="D5335" s="1">
        <v>2</v>
      </c>
      <c r="E5335" s="1">
        <v>1</v>
      </c>
      <c r="F5335" s="2">
        <f t="shared" ca="1" si="1767"/>
        <v>0.64252410862928122</v>
      </c>
      <c r="G5335" s="2">
        <f t="shared" ca="1" si="1768"/>
        <v>73.360713213483137</v>
      </c>
      <c r="H5335" s="2">
        <f t="shared" ca="1" si="1769"/>
        <v>31.422362750618138</v>
      </c>
      <c r="I5335" s="2">
        <f t="shared" ca="1" si="1762"/>
        <v>7.0217258302974308</v>
      </c>
      <c r="J5335" s="2">
        <f t="shared" ca="1" si="1763"/>
        <v>47.136026865901584</v>
      </c>
    </row>
    <row r="5336" spans="1:10" x14ac:dyDescent="0.2">
      <c r="A5336" s="1">
        <v>35</v>
      </c>
      <c r="B5336" s="1">
        <v>35</v>
      </c>
      <c r="C5336" s="1">
        <v>0.8</v>
      </c>
      <c r="D5336" s="1">
        <v>2</v>
      </c>
      <c r="E5336" s="1">
        <v>1.5</v>
      </c>
      <c r="F5336" s="2">
        <f t="shared" ca="1" si="1767"/>
        <v>0.14174766096905955</v>
      </c>
      <c r="G5336" s="2">
        <f t="shared" ca="1" si="1768"/>
        <v>40.756721092952361</v>
      </c>
      <c r="H5336" s="2">
        <f t="shared" ca="1" si="1769"/>
        <v>33.892123717951669</v>
      </c>
      <c r="I5336" s="2">
        <f t="shared" ca="1" si="1762"/>
        <v>93.550774106023823</v>
      </c>
      <c r="J5336" s="2">
        <f t="shared" ca="1" si="1763"/>
        <v>5.7771698836943299</v>
      </c>
    </row>
    <row r="5337" spans="1:10" x14ac:dyDescent="0.2">
      <c r="A5337" s="1">
        <v>35</v>
      </c>
      <c r="B5337" s="1">
        <v>35</v>
      </c>
      <c r="C5337" s="1">
        <v>0.8</v>
      </c>
      <c r="D5337" s="1">
        <v>2</v>
      </c>
      <c r="E5337" s="1">
        <v>2</v>
      </c>
      <c r="F5337" s="2">
        <f t="shared" ca="1" si="1767"/>
        <v>0.84745338512366453</v>
      </c>
      <c r="G5337" s="2">
        <f t="shared" ca="1" si="1768"/>
        <v>172.88688579613492</v>
      </c>
      <c r="H5337" s="2">
        <f t="shared" ca="1" si="1769"/>
        <v>21.887071230596746</v>
      </c>
      <c r="I5337" s="2">
        <f t="shared" ca="1" si="1762"/>
        <v>52.24240021424432</v>
      </c>
      <c r="J5337" s="2">
        <f t="shared" ca="1" si="1763"/>
        <v>146.51357661142293</v>
      </c>
    </row>
    <row r="5338" spans="1:10" x14ac:dyDescent="0.2">
      <c r="A5338" s="1">
        <v>35</v>
      </c>
      <c r="B5338" s="1">
        <v>35</v>
      </c>
      <c r="C5338" s="1">
        <v>0.8</v>
      </c>
      <c r="D5338" s="1">
        <v>3</v>
      </c>
      <c r="E5338" s="1">
        <v>0.5</v>
      </c>
      <c r="F5338" s="2">
        <f t="shared" ca="1" si="1767"/>
        <v>0.16596562493014455</v>
      </c>
      <c r="G5338" s="2">
        <f t="shared" ca="1" si="1768"/>
        <v>19.217823830166726</v>
      </c>
      <c r="H5338" s="2">
        <f t="shared" ca="1" si="1769"/>
        <v>72.504765142991815</v>
      </c>
      <c r="I5338" s="2">
        <f t="shared" ca="1" si="1762"/>
        <v>132.2675500695224</v>
      </c>
      <c r="J5338" s="2">
        <f t="shared" ca="1" si="1763"/>
        <v>3.1894981417710446</v>
      </c>
    </row>
    <row r="5339" spans="1:10" x14ac:dyDescent="0.2">
      <c r="A5339" s="1">
        <v>35</v>
      </c>
      <c r="B5339" s="1">
        <v>35</v>
      </c>
      <c r="C5339" s="1">
        <v>0.8</v>
      </c>
      <c r="D5339" s="1">
        <v>3</v>
      </c>
      <c r="E5339" s="1">
        <v>1</v>
      </c>
      <c r="F5339" s="2">
        <f t="shared" ca="1" si="1767"/>
        <v>0.83186730235477668</v>
      </c>
      <c r="G5339" s="2">
        <f t="shared" ca="1" si="1768"/>
        <v>19.617313934937929</v>
      </c>
      <c r="H5339" s="2">
        <f t="shared" ca="1" si="1769"/>
        <v>97.906983968540985</v>
      </c>
      <c r="I5339" s="2">
        <f t="shared" ca="1" si="1762"/>
        <v>163.06843435346624</v>
      </c>
      <c r="J5339" s="2">
        <f t="shared" ca="1" si="1763"/>
        <v>16.319002022503586</v>
      </c>
    </row>
    <row r="5340" spans="1:10" x14ac:dyDescent="0.2">
      <c r="A5340" s="1">
        <v>35</v>
      </c>
      <c r="B5340" s="1">
        <v>35</v>
      </c>
      <c r="C5340" s="1">
        <v>0.8</v>
      </c>
      <c r="D5340" s="1">
        <v>3</v>
      </c>
      <c r="E5340" s="1">
        <v>1.5</v>
      </c>
      <c r="F5340" s="2">
        <f t="shared" ca="1" si="1767"/>
        <v>0.50019309049948879</v>
      </c>
      <c r="G5340" s="2">
        <f t="shared" ca="1" si="1768"/>
        <v>131.60632923874621</v>
      </c>
      <c r="H5340" s="2">
        <f t="shared" ca="1" si="1769"/>
        <v>48.033481278844292</v>
      </c>
      <c r="I5340" s="2">
        <f t="shared" ca="1" si="1762"/>
        <v>21.875940395361869</v>
      </c>
      <c r="J5340" s="2">
        <f t="shared" ca="1" si="1763"/>
        <v>65.828576551221701</v>
      </c>
    </row>
    <row r="5341" spans="1:10" x14ac:dyDescent="0.2">
      <c r="A5341" s="1">
        <v>35</v>
      </c>
      <c r="B5341" s="1">
        <v>35</v>
      </c>
      <c r="C5341" s="1">
        <v>0.8</v>
      </c>
      <c r="D5341" s="1">
        <v>3</v>
      </c>
      <c r="E5341" s="1">
        <v>2</v>
      </c>
      <c r="F5341" s="2">
        <f t="shared" ca="1" si="1767"/>
        <v>9.6768961596158221E-2</v>
      </c>
      <c r="G5341" s="2">
        <f t="shared" ca="1" si="1768"/>
        <v>127.23081559900926</v>
      </c>
      <c r="H5341" s="2">
        <f t="shared" ca="1" si="1769"/>
        <v>52.632856179842946</v>
      </c>
      <c r="I5341" s="2">
        <f t="shared" ca="1" si="1762"/>
        <v>70.635861013695148</v>
      </c>
      <c r="J5341" s="2">
        <f t="shared" ca="1" si="1763"/>
        <v>12.311993908548416</v>
      </c>
    </row>
    <row r="5342" spans="1:10" x14ac:dyDescent="0.2">
      <c r="A5342" s="1">
        <v>35</v>
      </c>
      <c r="B5342" s="1">
        <v>35</v>
      </c>
      <c r="C5342" s="1">
        <v>0.8</v>
      </c>
      <c r="D5342" s="1">
        <v>4</v>
      </c>
      <c r="E5342" s="1">
        <v>0.5</v>
      </c>
      <c r="F5342" s="2">
        <f t="shared" ca="1" si="1767"/>
        <v>0.35993630634671414</v>
      </c>
      <c r="G5342" s="2">
        <f t="shared" ca="1" si="1768"/>
        <v>6.3451046444834125</v>
      </c>
      <c r="H5342" s="2">
        <f t="shared" ca="1" si="1769"/>
        <v>54.691261949026156</v>
      </c>
      <c r="I5342" s="2">
        <f t="shared" ca="1" si="1762"/>
        <v>386.22943452674934</v>
      </c>
      <c r="J5342" s="2">
        <f t="shared" ca="1" si="1763"/>
        <v>2.2838335291187404</v>
      </c>
    </row>
    <row r="5343" spans="1:10" x14ac:dyDescent="0.2">
      <c r="A5343" s="1">
        <v>35</v>
      </c>
      <c r="B5343" s="1">
        <v>35</v>
      </c>
      <c r="C5343" s="1">
        <v>0.8</v>
      </c>
      <c r="D5343" s="1">
        <v>4</v>
      </c>
      <c r="E5343" s="1">
        <v>1</v>
      </c>
      <c r="F5343" s="2">
        <f t="shared" ref="F5343:F5352" ca="1" si="1770">RAND()</f>
        <v>0.30713960194126966</v>
      </c>
      <c r="G5343" s="2">
        <f t="shared" ref="G5343:G5352" ca="1" si="1771">RAND()*200</f>
        <v>196.0038157580384</v>
      </c>
      <c r="H5343" s="2">
        <f t="shared" ref="H5343:H5352" ca="1" si="1772">RAND()*100</f>
        <v>46.487238723397454</v>
      </c>
      <c r="I5343" s="2">
        <f t="shared" ca="1" si="1762"/>
        <v>9.9115274141593481</v>
      </c>
      <c r="J5343" s="2">
        <f t="shared" ca="1" si="1763"/>
        <v>60.20053395089387</v>
      </c>
    </row>
    <row r="5344" spans="1:10" x14ac:dyDescent="0.2">
      <c r="A5344" s="1">
        <v>35</v>
      </c>
      <c r="B5344" s="1">
        <v>35</v>
      </c>
      <c r="C5344" s="1">
        <v>0.8</v>
      </c>
      <c r="D5344" s="1">
        <v>4</v>
      </c>
      <c r="E5344" s="1">
        <v>1.5</v>
      </c>
      <c r="F5344" s="2">
        <f t="shared" ca="1" si="1770"/>
        <v>0.53264731703508772</v>
      </c>
      <c r="G5344" s="2">
        <f t="shared" ca="1" si="1771"/>
        <v>50.267942636986731</v>
      </c>
      <c r="H5344" s="2">
        <f t="shared" ca="1" si="1772"/>
        <v>68.580751610079631</v>
      </c>
      <c r="I5344" s="2">
        <f t="shared" ca="1" si="1762"/>
        <v>86.530550654785429</v>
      </c>
      <c r="J5344" s="2">
        <f t="shared" ca="1" si="1763"/>
        <v>26.775084778464674</v>
      </c>
    </row>
    <row r="5345" spans="1:10" x14ac:dyDescent="0.2">
      <c r="A5345" s="1">
        <v>35</v>
      </c>
      <c r="B5345" s="1">
        <v>35</v>
      </c>
      <c r="C5345" s="1">
        <v>0.8</v>
      </c>
      <c r="D5345" s="1">
        <v>4</v>
      </c>
      <c r="E5345" s="1">
        <v>2</v>
      </c>
      <c r="F5345" s="2">
        <f t="shared" ca="1" si="1770"/>
        <v>0.23078977899778952</v>
      </c>
      <c r="G5345" s="2">
        <f t="shared" ca="1" si="1771"/>
        <v>173.21022879507521</v>
      </c>
      <c r="H5345" s="2">
        <f t="shared" ca="1" si="1772"/>
        <v>61.656450459699194</v>
      </c>
      <c r="I5345" s="2">
        <f t="shared" ca="1" si="1762"/>
        <v>43.772648624897037</v>
      </c>
      <c r="J5345" s="2">
        <f t="shared" ca="1" si="1763"/>
        <v>39.975150423771964</v>
      </c>
    </row>
    <row r="5346" spans="1:10" x14ac:dyDescent="0.2">
      <c r="A5346" s="1">
        <v>35</v>
      </c>
      <c r="B5346" s="1">
        <v>35</v>
      </c>
      <c r="C5346" s="1">
        <v>1</v>
      </c>
      <c r="D5346" s="1">
        <v>1</v>
      </c>
      <c r="E5346" s="1">
        <v>0.5</v>
      </c>
      <c r="F5346" s="2">
        <f t="shared" ca="1" si="1770"/>
        <v>0.57351471684895128</v>
      </c>
      <c r="G5346" s="2">
        <f t="shared" ca="1" si="1771"/>
        <v>97.890382696627512</v>
      </c>
      <c r="H5346" s="2">
        <f t="shared" ca="1" si="1772"/>
        <v>17.626324089093192</v>
      </c>
      <c r="I5346" s="2">
        <f t="shared" ca="1" si="1762"/>
        <v>42.721026812804617</v>
      </c>
      <c r="J5346" s="2">
        <f t="shared" ca="1" si="1763"/>
        <v>56.141575114491808</v>
      </c>
    </row>
    <row r="5347" spans="1:10" x14ac:dyDescent="0.2">
      <c r="A5347" s="1">
        <v>35</v>
      </c>
      <c r="B5347" s="1">
        <v>35</v>
      </c>
      <c r="C5347" s="1">
        <v>1</v>
      </c>
      <c r="D5347" s="1">
        <v>1</v>
      </c>
      <c r="E5347" s="1">
        <v>1</v>
      </c>
      <c r="F5347" s="2">
        <f t="shared" ca="1" si="1770"/>
        <v>0.29199640676811178</v>
      </c>
      <c r="G5347" s="2">
        <f t="shared" ca="1" si="1771"/>
        <v>20.358217323226334</v>
      </c>
      <c r="H5347" s="2">
        <f t="shared" ca="1" si="1772"/>
        <v>18.604364156706488</v>
      </c>
      <c r="I5347" s="2">
        <f t="shared" ca="1" si="1762"/>
        <v>6.4308513858994587</v>
      </c>
      <c r="J5347" s="2">
        <f t="shared" ca="1" si="1763"/>
        <v>5.9445263065864165</v>
      </c>
    </row>
    <row r="5348" spans="1:10" x14ac:dyDescent="0.2">
      <c r="A5348" s="1">
        <v>35</v>
      </c>
      <c r="B5348" s="1">
        <v>35</v>
      </c>
      <c r="C5348" s="1">
        <v>1</v>
      </c>
      <c r="D5348" s="1">
        <v>1</v>
      </c>
      <c r="E5348" s="1">
        <v>1.5</v>
      </c>
      <c r="F5348" s="2">
        <f t="shared" ca="1" si="1770"/>
        <v>0.97518358474337963</v>
      </c>
      <c r="G5348" s="2">
        <f t="shared" ca="1" si="1771"/>
        <v>47.955357911783402</v>
      </c>
      <c r="H5348" s="2">
        <f t="shared" ca="1" si="1772"/>
        <v>10.096610506340431</v>
      </c>
      <c r="I5348" s="2">
        <f t="shared" ca="1" si="1762"/>
        <v>89.636008588082873</v>
      </c>
      <c r="J5348" s="2">
        <f t="shared" ca="1" si="1763"/>
        <v>46.765277836064733</v>
      </c>
    </row>
    <row r="5349" spans="1:10" x14ac:dyDescent="0.2">
      <c r="A5349" s="1">
        <v>35</v>
      </c>
      <c r="B5349" s="1">
        <v>35</v>
      </c>
      <c r="C5349" s="1">
        <v>1</v>
      </c>
      <c r="D5349" s="1">
        <v>1</v>
      </c>
      <c r="E5349" s="1">
        <v>2</v>
      </c>
      <c r="F5349" s="2">
        <f t="shared" ca="1" si="1770"/>
        <v>0.50392517173350193</v>
      </c>
      <c r="G5349" s="2">
        <f t="shared" ca="1" si="1771"/>
        <v>72.788692113144961</v>
      </c>
      <c r="H5349" s="2">
        <f t="shared" ca="1" si="1772"/>
        <v>7.8101282897039219</v>
      </c>
      <c r="I5349" s="2">
        <f t="shared" ca="1" si="1762"/>
        <v>115.90866468251664</v>
      </c>
      <c r="J5349" s="2">
        <f t="shared" ca="1" si="1763"/>
        <v>36.68005417337357</v>
      </c>
    </row>
    <row r="5350" spans="1:10" x14ac:dyDescent="0.2">
      <c r="A5350" s="1">
        <v>35</v>
      </c>
      <c r="B5350" s="1">
        <v>35</v>
      </c>
      <c r="C5350" s="1">
        <v>1</v>
      </c>
      <c r="D5350" s="1">
        <v>2</v>
      </c>
      <c r="E5350" s="1">
        <v>0.5</v>
      </c>
      <c r="F5350" s="2">
        <f t="shared" ca="1" si="1770"/>
        <v>0.82512803900137854</v>
      </c>
      <c r="G5350" s="2">
        <f t="shared" ca="1" si="1771"/>
        <v>139.56741491175652</v>
      </c>
      <c r="H5350" s="2">
        <f t="shared" ca="1" si="1772"/>
        <v>70.687889579732243</v>
      </c>
      <c r="I5350" s="2">
        <f t="shared" ca="1" si="1762"/>
        <v>64.80489816481402</v>
      </c>
      <c r="J5350" s="2">
        <f t="shared" ca="1" si="1763"/>
        <v>115.16098737462941</v>
      </c>
    </row>
    <row r="5351" spans="1:10" x14ac:dyDescent="0.2">
      <c r="A5351" s="1">
        <v>35</v>
      </c>
      <c r="B5351" s="1">
        <v>35</v>
      </c>
      <c r="C5351" s="1">
        <v>1</v>
      </c>
      <c r="D5351" s="1">
        <v>2</v>
      </c>
      <c r="E5351" s="1">
        <v>1</v>
      </c>
      <c r="F5351" s="2">
        <f t="shared" ca="1" si="1770"/>
        <v>0.55890701501411999</v>
      </c>
      <c r="G5351" s="2">
        <f t="shared" ca="1" si="1771"/>
        <v>41.52950346712656</v>
      </c>
      <c r="H5351" s="2">
        <f t="shared" ca="1" si="1772"/>
        <v>67.1373939530379</v>
      </c>
      <c r="I5351" s="2">
        <f t="shared" ca="1" si="1762"/>
        <v>162.4203211506086</v>
      </c>
      <c r="J5351" s="2">
        <f t="shared" ca="1" si="1763"/>
        <v>23.211130817830252</v>
      </c>
    </row>
    <row r="5352" spans="1:10" x14ac:dyDescent="0.2">
      <c r="A5352" s="1">
        <v>35</v>
      </c>
      <c r="B5352" s="1">
        <v>35</v>
      </c>
      <c r="C5352" s="1">
        <v>1</v>
      </c>
      <c r="D5352" s="1">
        <v>2</v>
      </c>
      <c r="E5352" s="1">
        <v>1.5</v>
      </c>
      <c r="F5352" s="2">
        <f t="shared" ca="1" si="1770"/>
        <v>0.51166546322628292</v>
      </c>
      <c r="G5352" s="2">
        <f t="shared" ca="1" si="1771"/>
        <v>79.069350314101555</v>
      </c>
      <c r="H5352" s="2">
        <f t="shared" ca="1" si="1772"/>
        <v>17.486995504864534</v>
      </c>
      <c r="I5352" s="2">
        <f t="shared" ca="1" si="1762"/>
        <v>103.97640205583365</v>
      </c>
      <c r="J5352" s="2">
        <f t="shared" ca="1" si="1763"/>
        <v>40.457055755466008</v>
      </c>
    </row>
    <row r="5353" spans="1:10" x14ac:dyDescent="0.2">
      <c r="A5353" s="1">
        <v>35</v>
      </c>
      <c r="B5353" s="1">
        <v>35</v>
      </c>
      <c r="C5353" s="1">
        <v>1</v>
      </c>
      <c r="D5353" s="1">
        <v>2</v>
      </c>
      <c r="E5353" s="1">
        <v>2</v>
      </c>
      <c r="F5353" s="2">
        <f t="shared" ref="F5353:F5362" ca="1" si="1773">RAND()</f>
        <v>0.46521210606064622</v>
      </c>
      <c r="G5353" s="2">
        <f t="shared" ref="G5353:G5362" ca="1" si="1774">RAND()*200</f>
        <v>42.386188182520243</v>
      </c>
      <c r="H5353" s="2">
        <f t="shared" ref="H5353:H5362" ca="1" si="1775">RAND()*100</f>
        <v>16.923546649630506</v>
      </c>
      <c r="I5353" s="2">
        <f t="shared" ca="1" si="1762"/>
        <v>108.01252999621474</v>
      </c>
      <c r="J5353" s="2">
        <f t="shared" ca="1" si="1763"/>
        <v>19.718567872273116</v>
      </c>
    </row>
    <row r="5354" spans="1:10" x14ac:dyDescent="0.2">
      <c r="A5354" s="1">
        <v>35</v>
      </c>
      <c r="B5354" s="1">
        <v>35</v>
      </c>
      <c r="C5354" s="1">
        <v>1</v>
      </c>
      <c r="D5354" s="1">
        <v>3</v>
      </c>
      <c r="E5354" s="1">
        <v>0.5</v>
      </c>
      <c r="F5354" s="2">
        <f t="shared" ca="1" si="1773"/>
        <v>0.31478533076954851</v>
      </c>
      <c r="G5354" s="2">
        <f t="shared" ca="1" si="1774"/>
        <v>128.18113351842084</v>
      </c>
      <c r="H5354" s="2">
        <f t="shared" ca="1" si="1775"/>
        <v>24.787114972527657</v>
      </c>
      <c r="I5354" s="2">
        <f t="shared" ca="1" si="1762"/>
        <v>70.314943871690232</v>
      </c>
      <c r="J5354" s="2">
        <f t="shared" ca="1" si="1763"/>
        <v>40.349540513011767</v>
      </c>
    </row>
    <row r="5355" spans="1:10" x14ac:dyDescent="0.2">
      <c r="A5355" s="1">
        <v>35</v>
      </c>
      <c r="B5355" s="1">
        <v>35</v>
      </c>
      <c r="C5355" s="1">
        <v>1</v>
      </c>
      <c r="D5355" s="1">
        <v>3</v>
      </c>
      <c r="E5355" s="1">
        <v>1</v>
      </c>
      <c r="F5355" s="2">
        <f t="shared" ca="1" si="1773"/>
        <v>0.65942259429622918</v>
      </c>
      <c r="G5355" s="2">
        <f t="shared" ca="1" si="1774"/>
        <v>191.58805196438288</v>
      </c>
      <c r="H5355" s="2">
        <f t="shared" ca="1" si="1775"/>
        <v>14.249438355282917</v>
      </c>
      <c r="I5355" s="2">
        <f t="shared" ca="1" si="1762"/>
        <v>7.5428351689132374</v>
      </c>
      <c r="J5355" s="2">
        <f t="shared" ca="1" si="1763"/>
        <v>126.33749026251412</v>
      </c>
    </row>
    <row r="5356" spans="1:10" x14ac:dyDescent="0.2">
      <c r="A5356" s="1">
        <v>35</v>
      </c>
      <c r="B5356" s="1">
        <v>35</v>
      </c>
      <c r="C5356" s="1">
        <v>1</v>
      </c>
      <c r="D5356" s="1">
        <v>3</v>
      </c>
      <c r="E5356" s="1">
        <v>1.5</v>
      </c>
      <c r="F5356" s="2">
        <f t="shared" ca="1" si="1773"/>
        <v>0.27375238325212803</v>
      </c>
      <c r="G5356" s="2">
        <f t="shared" ca="1" si="1774"/>
        <v>140.40157748698451</v>
      </c>
      <c r="H5356" s="2">
        <f t="shared" ca="1" si="1775"/>
        <v>72.106704425390305</v>
      </c>
      <c r="I5356" s="2">
        <f t="shared" ca="1" si="1762"/>
        <v>20.185625797162135</v>
      </c>
      <c r="J5356" s="2">
        <f t="shared" ca="1" si="1763"/>
        <v>38.435266449420332</v>
      </c>
    </row>
    <row r="5357" spans="1:10" x14ac:dyDescent="0.2">
      <c r="A5357" s="1">
        <v>35</v>
      </c>
      <c r="B5357" s="1">
        <v>35</v>
      </c>
      <c r="C5357" s="1">
        <v>1</v>
      </c>
      <c r="D5357" s="1">
        <v>3</v>
      </c>
      <c r="E5357" s="1">
        <v>2</v>
      </c>
      <c r="F5357" s="2">
        <f t="shared" ca="1" si="1773"/>
        <v>0.3166731381249609</v>
      </c>
      <c r="G5357" s="2">
        <f t="shared" ca="1" si="1774"/>
        <v>19.25371742648856</v>
      </c>
      <c r="H5357" s="2">
        <f t="shared" ca="1" si="1775"/>
        <v>77.599391248659373</v>
      </c>
      <c r="I5357" s="2">
        <f t="shared" ca="1" si="1762"/>
        <v>257.16891680721983</v>
      </c>
      <c r="J5357" s="2">
        <f t="shared" ca="1" si="1763"/>
        <v>6.0971351180173787</v>
      </c>
    </row>
    <row r="5358" spans="1:10" x14ac:dyDescent="0.2">
      <c r="A5358" s="1">
        <v>35</v>
      </c>
      <c r="B5358" s="1">
        <v>35</v>
      </c>
      <c r="C5358" s="1">
        <v>1</v>
      </c>
      <c r="D5358" s="1">
        <v>4</v>
      </c>
      <c r="E5358" s="1">
        <v>0.5</v>
      </c>
      <c r="F5358" s="2">
        <f t="shared" ca="1" si="1773"/>
        <v>0.17540290550374182</v>
      </c>
      <c r="G5358" s="2">
        <f t="shared" ca="1" si="1774"/>
        <v>60.243053946263437</v>
      </c>
      <c r="H5358" s="2">
        <f t="shared" ca="1" si="1775"/>
        <v>57.140610758552533</v>
      </c>
      <c r="I5358" s="2">
        <f t="shared" ca="1" si="1762"/>
        <v>7.2935394239431099</v>
      </c>
      <c r="J5358" s="2">
        <f t="shared" ca="1" si="1763"/>
        <v>10.566806698593266</v>
      </c>
    </row>
    <row r="5359" spans="1:10" x14ac:dyDescent="0.2">
      <c r="A5359" s="1">
        <v>35</v>
      </c>
      <c r="B5359" s="1">
        <v>35</v>
      </c>
      <c r="C5359" s="1">
        <v>1</v>
      </c>
      <c r="D5359" s="1">
        <v>4</v>
      </c>
      <c r="E5359" s="1">
        <v>1</v>
      </c>
      <c r="F5359" s="2">
        <f t="shared" ca="1" si="1773"/>
        <v>0.30634396244356632</v>
      </c>
      <c r="G5359" s="2">
        <f t="shared" ca="1" si="1774"/>
        <v>98.515920357010515</v>
      </c>
      <c r="H5359" s="2">
        <f t="shared" ca="1" si="1775"/>
        <v>33.113031193318356</v>
      </c>
      <c r="I5359" s="2">
        <f t="shared" ca="1" si="1762"/>
        <v>86.691418661058549</v>
      </c>
      <c r="J5359" s="2">
        <f t="shared" ca="1" si="1763"/>
        <v>30.179757405941398</v>
      </c>
    </row>
    <row r="5360" spans="1:10" x14ac:dyDescent="0.2">
      <c r="A5360" s="1">
        <v>35</v>
      </c>
      <c r="B5360" s="1">
        <v>35</v>
      </c>
      <c r="C5360" s="1">
        <v>1</v>
      </c>
      <c r="D5360" s="1">
        <v>4</v>
      </c>
      <c r="E5360" s="1">
        <v>1.5</v>
      </c>
      <c r="F5360" s="2">
        <f t="shared" ca="1" si="1773"/>
        <v>5.164455151993752E-2</v>
      </c>
      <c r="G5360" s="2">
        <f t="shared" ca="1" si="1774"/>
        <v>196.76037605759541</v>
      </c>
      <c r="H5360" s="2">
        <f t="shared" ca="1" si="1775"/>
        <v>19.385261860908532</v>
      </c>
      <c r="I5360" s="2">
        <f t="shared" ca="1" si="1762"/>
        <v>32.691930525729205</v>
      </c>
      <c r="J5360" s="2">
        <f t="shared" ca="1" si="1763"/>
        <v>10.161601378388767</v>
      </c>
    </row>
    <row r="5361" spans="1:10" x14ac:dyDescent="0.2">
      <c r="A5361" s="1">
        <v>35</v>
      </c>
      <c r="B5361" s="1">
        <v>35</v>
      </c>
      <c r="C5361" s="1">
        <v>1</v>
      </c>
      <c r="D5361" s="1">
        <v>4</v>
      </c>
      <c r="E5361" s="1">
        <v>2</v>
      </c>
      <c r="F5361" s="2">
        <f t="shared" ca="1" si="1773"/>
        <v>0.17128815286412469</v>
      </c>
      <c r="G5361" s="2">
        <f t="shared" ca="1" si="1774"/>
        <v>160.8945301285753</v>
      </c>
      <c r="H5361" s="2">
        <f t="shared" ca="1" si="1775"/>
        <v>10.915888220634407</v>
      </c>
      <c r="I5361" s="2">
        <f t="shared" ca="1" si="1762"/>
        <v>36.020867957378833</v>
      </c>
      <c r="J5361" s="2">
        <f t="shared" ca="1" si="1763"/>
        <v>27.559326871664922</v>
      </c>
    </row>
    <row r="5362" spans="1:10" x14ac:dyDescent="0.2">
      <c r="A5362" s="1">
        <v>35</v>
      </c>
      <c r="B5362" s="1">
        <v>40</v>
      </c>
      <c r="C5362" s="1">
        <v>0.2</v>
      </c>
      <c r="D5362" s="1">
        <v>1</v>
      </c>
      <c r="E5362" s="1">
        <v>0.5</v>
      </c>
      <c r="F5362" s="2">
        <f t="shared" ca="1" si="1773"/>
        <v>7.8563994870523124E-2</v>
      </c>
      <c r="G5362" s="2">
        <f t="shared" ca="1" si="1774"/>
        <v>57.696232227140399</v>
      </c>
      <c r="H5362" s="2">
        <f t="shared" ca="1" si="1775"/>
        <v>11.943284623290019</v>
      </c>
      <c r="I5362" s="2">
        <f t="shared" ca="1" si="1762"/>
        <v>46.483186154637799</v>
      </c>
      <c r="J5362" s="2">
        <f t="shared" ca="1" si="1763"/>
        <v>4.5328464927415695</v>
      </c>
    </row>
    <row r="5363" spans="1:10" x14ac:dyDescent="0.2">
      <c r="A5363" s="1">
        <v>35</v>
      </c>
      <c r="B5363" s="1">
        <v>40</v>
      </c>
      <c r="C5363" s="1">
        <v>0.2</v>
      </c>
      <c r="D5363" s="1">
        <v>1</v>
      </c>
      <c r="E5363" s="1">
        <v>1</v>
      </c>
      <c r="F5363" s="2">
        <f t="shared" ref="F5363:F5372" ca="1" si="1776">RAND()</f>
        <v>0.41038698924738393</v>
      </c>
      <c r="G5363" s="2">
        <f t="shared" ref="G5363:G5372" ca="1" si="1777">RAND()*200</f>
        <v>44.729949955315227</v>
      </c>
      <c r="H5363" s="2">
        <f t="shared" ref="H5363:H5372" ca="1" si="1778">RAND()*100</f>
        <v>44.292718328530277</v>
      </c>
      <c r="I5363" s="2">
        <f t="shared" ca="1" si="1762"/>
        <v>10.444352575623988</v>
      </c>
      <c r="J5363" s="2">
        <f t="shared" ca="1" si="1763"/>
        <v>18.356589491347972</v>
      </c>
    </row>
    <row r="5364" spans="1:10" x14ac:dyDescent="0.2">
      <c r="A5364" s="1">
        <v>35</v>
      </c>
      <c r="B5364" s="1">
        <v>40</v>
      </c>
      <c r="C5364" s="1">
        <v>0.2</v>
      </c>
      <c r="D5364" s="1">
        <v>1</v>
      </c>
      <c r="E5364" s="1">
        <v>1.5</v>
      </c>
      <c r="F5364" s="2">
        <f t="shared" ca="1" si="1776"/>
        <v>0.49250277521977248</v>
      </c>
      <c r="G5364" s="2">
        <f t="shared" ca="1" si="1777"/>
        <v>121.07315511833914</v>
      </c>
      <c r="H5364" s="2">
        <f t="shared" ca="1" si="1778"/>
        <v>69.902780294192937</v>
      </c>
      <c r="I5364" s="2">
        <f t="shared" ca="1" si="1762"/>
        <v>17.791421984547458</v>
      </c>
      <c r="J5364" s="2">
        <f t="shared" ca="1" si="1763"/>
        <v>59.628864900396032</v>
      </c>
    </row>
    <row r="5365" spans="1:10" x14ac:dyDescent="0.2">
      <c r="A5365" s="1">
        <v>35</v>
      </c>
      <c r="B5365" s="1">
        <v>40</v>
      </c>
      <c r="C5365" s="1">
        <v>0.2</v>
      </c>
      <c r="D5365" s="1">
        <v>1</v>
      </c>
      <c r="E5365" s="1">
        <v>2</v>
      </c>
      <c r="F5365" s="2">
        <f t="shared" ca="1" si="1776"/>
        <v>0.55066264889894145</v>
      </c>
      <c r="G5365" s="2">
        <f t="shared" ca="1" si="1777"/>
        <v>95.95426393724091</v>
      </c>
      <c r="H5365" s="2">
        <f t="shared" ca="1" si="1778"/>
        <v>83.648670319455604</v>
      </c>
      <c r="I5365" s="2">
        <f t="shared" ca="1" si="1762"/>
        <v>64.198304104901851</v>
      </c>
      <c r="J5365" s="2">
        <f t="shared" ca="1" si="1763"/>
        <v>52.838429152829249</v>
      </c>
    </row>
    <row r="5366" spans="1:10" x14ac:dyDescent="0.2">
      <c r="A5366" s="1">
        <v>35</v>
      </c>
      <c r="B5366" s="1">
        <v>40</v>
      </c>
      <c r="C5366" s="1">
        <v>0.2</v>
      </c>
      <c r="D5366" s="1">
        <v>2</v>
      </c>
      <c r="E5366" s="1">
        <v>0.5</v>
      </c>
      <c r="F5366" s="2">
        <f t="shared" ca="1" si="1776"/>
        <v>0.29171078005479745</v>
      </c>
      <c r="G5366" s="2">
        <f t="shared" ca="1" si="1777"/>
        <v>178.22976692135663</v>
      </c>
      <c r="H5366" s="2">
        <f t="shared" ca="1" si="1778"/>
        <v>27.694903493359124</v>
      </c>
      <c r="I5366" s="2">
        <f t="shared" ca="1" si="1762"/>
        <v>35.972271099190408</v>
      </c>
      <c r="J5366" s="2">
        <f t="shared" ca="1" si="1763"/>
        <v>51.991544337613675</v>
      </c>
    </row>
    <row r="5367" spans="1:10" x14ac:dyDescent="0.2">
      <c r="A5367" s="1">
        <v>35</v>
      </c>
      <c r="B5367" s="1">
        <v>40</v>
      </c>
      <c r="C5367" s="1">
        <v>0.2</v>
      </c>
      <c r="D5367" s="1">
        <v>2</v>
      </c>
      <c r="E5367" s="1">
        <v>1</v>
      </c>
      <c r="F5367" s="2">
        <f t="shared" ca="1" si="1776"/>
        <v>0.65199661810965759</v>
      </c>
      <c r="G5367" s="2">
        <f t="shared" ca="1" si="1777"/>
        <v>42.821479978594049</v>
      </c>
      <c r="H5367" s="2">
        <f t="shared" ca="1" si="1778"/>
        <v>11.054438005868983</v>
      </c>
      <c r="I5367" s="2">
        <f t="shared" ca="1" si="1762"/>
        <v>69.69054284696594</v>
      </c>
      <c r="J5367" s="2">
        <f t="shared" ca="1" si="1763"/>
        <v>27.919460128493732</v>
      </c>
    </row>
    <row r="5368" spans="1:10" x14ac:dyDescent="0.2">
      <c r="A5368" s="1">
        <v>35</v>
      </c>
      <c r="B5368" s="1">
        <v>40</v>
      </c>
      <c r="C5368" s="1">
        <v>0.2</v>
      </c>
      <c r="D5368" s="1">
        <v>2</v>
      </c>
      <c r="E5368" s="1">
        <v>1.5</v>
      </c>
      <c r="F5368" s="2">
        <f t="shared" ca="1" si="1776"/>
        <v>0.89713999086438223</v>
      </c>
      <c r="G5368" s="2">
        <f t="shared" ca="1" si="1777"/>
        <v>84.289555949385161</v>
      </c>
      <c r="H5368" s="2">
        <f t="shared" ca="1" si="1778"/>
        <v>33.634129022795321</v>
      </c>
      <c r="I5368" s="2">
        <f t="shared" ca="1" si="1762"/>
        <v>59.726494530973106</v>
      </c>
      <c r="J5368" s="2">
        <f t="shared" ca="1" si="1763"/>
        <v>75.619531454394235</v>
      </c>
    </row>
    <row r="5369" spans="1:10" x14ac:dyDescent="0.2">
      <c r="A5369" s="1">
        <v>35</v>
      </c>
      <c r="B5369" s="1">
        <v>40</v>
      </c>
      <c r="C5369" s="1">
        <v>0.2</v>
      </c>
      <c r="D5369" s="1">
        <v>2</v>
      </c>
      <c r="E5369" s="1">
        <v>2</v>
      </c>
      <c r="F5369" s="2">
        <f t="shared" ca="1" si="1776"/>
        <v>0.99148278940327195</v>
      </c>
      <c r="G5369" s="2">
        <f t="shared" ca="1" si="1777"/>
        <v>133.53029963692933</v>
      </c>
      <c r="H5369" s="2">
        <f t="shared" ca="1" si="1778"/>
        <v>82.965248735907082</v>
      </c>
      <c r="I5369" s="2">
        <f t="shared" ca="1" si="1762"/>
        <v>26.848589292345</v>
      </c>
      <c r="J5369" s="2">
        <f t="shared" ca="1" si="1763"/>
        <v>132.39299395387741</v>
      </c>
    </row>
    <row r="5370" spans="1:10" x14ac:dyDescent="0.2">
      <c r="A5370" s="1">
        <v>35</v>
      </c>
      <c r="B5370" s="1">
        <v>40</v>
      </c>
      <c r="C5370" s="1">
        <v>0.2</v>
      </c>
      <c r="D5370" s="1">
        <v>3</v>
      </c>
      <c r="E5370" s="1">
        <v>0.5</v>
      </c>
      <c r="F5370" s="2">
        <f t="shared" ca="1" si="1776"/>
        <v>0.74350494437657877</v>
      </c>
      <c r="G5370" s="2">
        <f t="shared" ca="1" si="1777"/>
        <v>183.58793228922843</v>
      </c>
      <c r="H5370" s="2">
        <f t="shared" ca="1" si="1778"/>
        <v>19.248152244086292</v>
      </c>
      <c r="I5370" s="2">
        <f t="shared" ca="1" si="1762"/>
        <v>39.939770521165492</v>
      </c>
      <c r="J5370" s="2">
        <f t="shared" ca="1" si="1763"/>
        <v>136.49853538491391</v>
      </c>
    </row>
    <row r="5371" spans="1:10" x14ac:dyDescent="0.2">
      <c r="A5371" s="1">
        <v>35</v>
      </c>
      <c r="B5371" s="1">
        <v>40</v>
      </c>
      <c r="C5371" s="1">
        <v>0.2</v>
      </c>
      <c r="D5371" s="1">
        <v>3</v>
      </c>
      <c r="E5371" s="1">
        <v>1</v>
      </c>
      <c r="F5371" s="2">
        <f t="shared" ca="1" si="1776"/>
        <v>0.98941668581667597</v>
      </c>
      <c r="G5371" s="2">
        <f t="shared" ca="1" si="1777"/>
        <v>133.101454455724</v>
      </c>
      <c r="H5371" s="2">
        <f t="shared" ca="1" si="1778"/>
        <v>27.892899676857031</v>
      </c>
      <c r="I5371" s="2">
        <f t="shared" ca="1" si="1762"/>
        <v>57.88987697586554</v>
      </c>
      <c r="J5371" s="2">
        <f t="shared" ca="1" si="1763"/>
        <v>131.69279994496168</v>
      </c>
    </row>
    <row r="5372" spans="1:10" x14ac:dyDescent="0.2">
      <c r="A5372" s="1">
        <v>35</v>
      </c>
      <c r="B5372" s="1">
        <v>40</v>
      </c>
      <c r="C5372" s="1">
        <v>0.2</v>
      </c>
      <c r="D5372" s="1">
        <v>3</v>
      </c>
      <c r="E5372" s="1">
        <v>1.5</v>
      </c>
      <c r="F5372" s="2">
        <f t="shared" ca="1" si="1776"/>
        <v>2.1942313211900322E-2</v>
      </c>
      <c r="G5372" s="2">
        <f t="shared" ca="1" si="1777"/>
        <v>165.12067787820024</v>
      </c>
      <c r="H5372" s="2">
        <f t="shared" ca="1" si="1778"/>
        <v>45.056025995672876</v>
      </c>
      <c r="I5372" s="2">
        <f t="shared" ca="1" si="1762"/>
        <v>3.5461497937069404</v>
      </c>
      <c r="J5372" s="2">
        <f t="shared" ca="1" si="1763"/>
        <v>3.6231296317647703</v>
      </c>
    </row>
    <row r="5373" spans="1:10" x14ac:dyDescent="0.2">
      <c r="A5373" s="1">
        <v>35</v>
      </c>
      <c r="B5373" s="1">
        <v>40</v>
      </c>
      <c r="C5373" s="1">
        <v>0.2</v>
      </c>
      <c r="D5373" s="1">
        <v>3</v>
      </c>
      <c r="E5373" s="1">
        <v>2</v>
      </c>
      <c r="F5373" s="2">
        <f t="shared" ref="F5373:F5382" ca="1" si="1779">RAND()</f>
        <v>0.62245355438128747</v>
      </c>
      <c r="G5373" s="2">
        <f t="shared" ref="G5373:G5382" ca="1" si="1780">RAND()*200</f>
        <v>1.1854356734814386</v>
      </c>
      <c r="H5373" s="2">
        <f t="shared" ref="H5373:H5382" ca="1" si="1781">RAND()*100</f>
        <v>94.103807737138425</v>
      </c>
      <c r="I5373" s="2">
        <f t="shared" ca="1" si="1762"/>
        <v>137.21883701819328</v>
      </c>
      <c r="J5373" s="2">
        <f t="shared" ca="1" si="1763"/>
        <v>0.73787864844889683</v>
      </c>
    </row>
    <row r="5374" spans="1:10" x14ac:dyDescent="0.2">
      <c r="A5374" s="1">
        <v>35</v>
      </c>
      <c r="B5374" s="1">
        <v>40</v>
      </c>
      <c r="C5374" s="1">
        <v>0.2</v>
      </c>
      <c r="D5374" s="1">
        <v>4</v>
      </c>
      <c r="E5374" s="1">
        <v>0.5</v>
      </c>
      <c r="F5374" s="2">
        <f t="shared" ca="1" si="1779"/>
        <v>0.86607603208594197</v>
      </c>
      <c r="G5374" s="2">
        <f t="shared" ca="1" si="1780"/>
        <v>37.581273172557481</v>
      </c>
      <c r="H5374" s="2">
        <f t="shared" ca="1" si="1781"/>
        <v>84.956064373912085</v>
      </c>
      <c r="I5374" s="2">
        <f t="shared" ca="1" si="1762"/>
        <v>141.18160509727386</v>
      </c>
      <c r="J5374" s="2">
        <f t="shared" ca="1" si="1763"/>
        <v>32.548239950026442</v>
      </c>
    </row>
    <row r="5375" spans="1:10" x14ac:dyDescent="0.2">
      <c r="A5375" s="1">
        <v>35</v>
      </c>
      <c r="B5375" s="1">
        <v>40</v>
      </c>
      <c r="C5375" s="1">
        <v>0.2</v>
      </c>
      <c r="D5375" s="1">
        <v>4</v>
      </c>
      <c r="E5375" s="1">
        <v>1</v>
      </c>
      <c r="F5375" s="2">
        <f t="shared" ca="1" si="1779"/>
        <v>0.20262873908610668</v>
      </c>
      <c r="G5375" s="2">
        <f t="shared" ca="1" si="1780"/>
        <v>4.3023999166377669</v>
      </c>
      <c r="H5375" s="2">
        <f t="shared" ca="1" si="1781"/>
        <v>29.052884231430465</v>
      </c>
      <c r="I5375" s="2">
        <f t="shared" ca="1" si="1762"/>
        <v>48.137354133449314</v>
      </c>
      <c r="J5375" s="2">
        <f t="shared" ca="1" si="1763"/>
        <v>0.87178987015248122</v>
      </c>
    </row>
    <row r="5376" spans="1:10" x14ac:dyDescent="0.2">
      <c r="A5376" s="1">
        <v>35</v>
      </c>
      <c r="B5376" s="1">
        <v>40</v>
      </c>
      <c r="C5376" s="1">
        <v>0.2</v>
      </c>
      <c r="D5376" s="1">
        <v>4</v>
      </c>
      <c r="E5376" s="1">
        <v>1.5</v>
      </c>
      <c r="F5376" s="2">
        <f t="shared" ca="1" si="1779"/>
        <v>5.1077271727752227E-2</v>
      </c>
      <c r="G5376" s="2">
        <f t="shared" ca="1" si="1780"/>
        <v>46.175403878850396</v>
      </c>
      <c r="H5376" s="2">
        <f t="shared" ca="1" si="1781"/>
        <v>42.466587607448382</v>
      </c>
      <c r="I5376" s="2">
        <f t="shared" ca="1" si="1762"/>
        <v>18.36605596608441</v>
      </c>
      <c r="J5376" s="2">
        <f t="shared" ca="1" si="1763"/>
        <v>2.3585136510587459</v>
      </c>
    </row>
    <row r="5377" spans="1:10" x14ac:dyDescent="0.2">
      <c r="A5377" s="1">
        <v>35</v>
      </c>
      <c r="B5377" s="1">
        <v>40</v>
      </c>
      <c r="C5377" s="1">
        <v>0.2</v>
      </c>
      <c r="D5377" s="1">
        <v>4</v>
      </c>
      <c r="E5377" s="1">
        <v>2</v>
      </c>
      <c r="F5377" s="2">
        <f t="shared" ca="1" si="1779"/>
        <v>0.33087525743776069</v>
      </c>
      <c r="G5377" s="2">
        <f t="shared" ca="1" si="1780"/>
        <v>83.268366737814986</v>
      </c>
      <c r="H5377" s="2">
        <f t="shared" ca="1" si="1781"/>
        <v>86.604352781527965</v>
      </c>
      <c r="I5377" s="2">
        <f t="shared" ca="1" si="1762"/>
        <v>8.5928035466881862</v>
      </c>
      <c r="J5377" s="2">
        <f t="shared" ca="1" si="1763"/>
        <v>27.551442280796405</v>
      </c>
    </row>
    <row r="5378" spans="1:10" x14ac:dyDescent="0.2">
      <c r="A5378" s="1">
        <v>35</v>
      </c>
      <c r="B5378" s="1">
        <v>40</v>
      </c>
      <c r="C5378" s="1">
        <v>0.4</v>
      </c>
      <c r="D5378" s="1">
        <v>1</v>
      </c>
      <c r="E5378" s="1">
        <v>0.5</v>
      </c>
      <c r="F5378" s="2">
        <f t="shared" ca="1" si="1779"/>
        <v>0.91038453597290248</v>
      </c>
      <c r="G5378" s="2">
        <f t="shared" ca="1" si="1780"/>
        <v>157.37061849713672</v>
      </c>
      <c r="H5378" s="2">
        <f t="shared" ca="1" si="1781"/>
        <v>34.845657726125111</v>
      </c>
      <c r="I5378" s="2">
        <f t="shared" ca="1" si="1762"/>
        <v>18.975211886081283</v>
      </c>
      <c r="J5378" s="2">
        <f t="shared" ca="1" si="1763"/>
        <v>143.26777749628448</v>
      </c>
    </row>
    <row r="5379" spans="1:10" x14ac:dyDescent="0.2">
      <c r="A5379" s="1">
        <v>35</v>
      </c>
      <c r="B5379" s="1">
        <v>40</v>
      </c>
      <c r="C5379" s="1">
        <v>0.4</v>
      </c>
      <c r="D5379" s="1">
        <v>1</v>
      </c>
      <c r="E5379" s="1">
        <v>1</v>
      </c>
      <c r="F5379" s="2">
        <f t="shared" ca="1" si="1779"/>
        <v>0.77188756911375234</v>
      </c>
      <c r="G5379" s="2">
        <f t="shared" ca="1" si="1780"/>
        <v>35.669548247908423</v>
      </c>
      <c r="H5379" s="2">
        <f t="shared" ca="1" si="1781"/>
        <v>43.102486423716392</v>
      </c>
      <c r="I5379" s="2">
        <f t="shared" ref="I5379:I5442" ca="1" si="1782">1/(G5379+10)*RAND()*10000</f>
        <v>94.667314552757617</v>
      </c>
      <c r="J5379" s="2">
        <f t="shared" ref="J5379:J5442" ca="1" si="1783">F5379*G5379</f>
        <v>27.532880888463737</v>
      </c>
    </row>
    <row r="5380" spans="1:10" x14ac:dyDescent="0.2">
      <c r="A5380" s="1">
        <v>35</v>
      </c>
      <c r="B5380" s="1">
        <v>40</v>
      </c>
      <c r="C5380" s="1">
        <v>0.4</v>
      </c>
      <c r="D5380" s="1">
        <v>1</v>
      </c>
      <c r="E5380" s="1">
        <v>1.5</v>
      </c>
      <c r="F5380" s="2">
        <f t="shared" ca="1" si="1779"/>
        <v>0.50561729736605454</v>
      </c>
      <c r="G5380" s="2">
        <f t="shared" ca="1" si="1780"/>
        <v>68.407203369361767</v>
      </c>
      <c r="H5380" s="2">
        <f t="shared" ca="1" si="1781"/>
        <v>99.127848790541904</v>
      </c>
      <c r="I5380" s="2">
        <f t="shared" ca="1" si="1782"/>
        <v>58.290330047071059</v>
      </c>
      <c r="J5380" s="2">
        <f t="shared" ca="1" si="1783"/>
        <v>34.587865287986759</v>
      </c>
    </row>
    <row r="5381" spans="1:10" x14ac:dyDescent="0.2">
      <c r="A5381" s="1">
        <v>35</v>
      </c>
      <c r="B5381" s="1">
        <v>40</v>
      </c>
      <c r="C5381" s="1">
        <v>0.4</v>
      </c>
      <c r="D5381" s="1">
        <v>1</v>
      </c>
      <c r="E5381" s="1">
        <v>2</v>
      </c>
      <c r="F5381" s="2">
        <f t="shared" ca="1" si="1779"/>
        <v>0.58366670414086164</v>
      </c>
      <c r="G5381" s="2">
        <f t="shared" ca="1" si="1780"/>
        <v>181.35781357333366</v>
      </c>
      <c r="H5381" s="2">
        <f t="shared" ca="1" si="1781"/>
        <v>44.835481807970076</v>
      </c>
      <c r="I5381" s="2">
        <f t="shared" ca="1" si="1782"/>
        <v>3.6243822691485992</v>
      </c>
      <c r="J5381" s="2">
        <f t="shared" ca="1" si="1783"/>
        <v>105.85251731854048</v>
      </c>
    </row>
    <row r="5382" spans="1:10" x14ac:dyDescent="0.2">
      <c r="A5382" s="1">
        <v>35</v>
      </c>
      <c r="B5382" s="1">
        <v>40</v>
      </c>
      <c r="C5382" s="1">
        <v>0.4</v>
      </c>
      <c r="D5382" s="1">
        <v>2</v>
      </c>
      <c r="E5382" s="1">
        <v>0.5</v>
      </c>
      <c r="F5382" s="2">
        <f t="shared" ca="1" si="1779"/>
        <v>0.85923370386007247</v>
      </c>
      <c r="G5382" s="2">
        <f t="shared" ca="1" si="1780"/>
        <v>83.746252577268493</v>
      </c>
      <c r="H5382" s="2">
        <f t="shared" ca="1" si="1781"/>
        <v>43.556185770279221</v>
      </c>
      <c r="I5382" s="2">
        <f t="shared" ca="1" si="1782"/>
        <v>24.798328748609958</v>
      </c>
      <c r="J5382" s="2">
        <f t="shared" ca="1" si="1783"/>
        <v>71.957602786367545</v>
      </c>
    </row>
    <row r="5383" spans="1:10" x14ac:dyDescent="0.2">
      <c r="A5383" s="1">
        <v>35</v>
      </c>
      <c r="B5383" s="1">
        <v>40</v>
      </c>
      <c r="C5383" s="1">
        <v>0.4</v>
      </c>
      <c r="D5383" s="1">
        <v>2</v>
      </c>
      <c r="E5383" s="1">
        <v>1</v>
      </c>
      <c r="F5383" s="2">
        <f t="shared" ref="F5383:F5392" ca="1" si="1784">RAND()</f>
        <v>0.88520667027009681</v>
      </c>
      <c r="G5383" s="2">
        <f t="shared" ref="G5383:G5392" ca="1" si="1785">RAND()*200</f>
        <v>127.46745628785389</v>
      </c>
      <c r="H5383" s="2">
        <f t="shared" ref="H5383:H5392" ca="1" si="1786">RAND()*100</f>
        <v>94.758545859551575</v>
      </c>
      <c r="I5383" s="2">
        <f t="shared" ca="1" si="1782"/>
        <v>6.5916998578935893</v>
      </c>
      <c r="J5383" s="2">
        <f t="shared" ca="1" si="1783"/>
        <v>112.83504254837025</v>
      </c>
    </row>
    <row r="5384" spans="1:10" x14ac:dyDescent="0.2">
      <c r="A5384" s="1">
        <v>35</v>
      </c>
      <c r="B5384" s="1">
        <v>40</v>
      </c>
      <c r="C5384" s="1">
        <v>0.4</v>
      </c>
      <c r="D5384" s="1">
        <v>2</v>
      </c>
      <c r="E5384" s="1">
        <v>1.5</v>
      </c>
      <c r="F5384" s="2">
        <f t="shared" ca="1" si="1784"/>
        <v>0.89566791805771695</v>
      </c>
      <c r="G5384" s="2">
        <f t="shared" ca="1" si="1785"/>
        <v>0.85966688306371442</v>
      </c>
      <c r="H5384" s="2">
        <f t="shared" ca="1" si="1786"/>
        <v>7.9884940084014815</v>
      </c>
      <c r="I5384" s="2">
        <f t="shared" ca="1" si="1782"/>
        <v>676.00626988170586</v>
      </c>
      <c r="J5384" s="2">
        <f t="shared" ca="1" si="1783"/>
        <v>0.76997604737684389</v>
      </c>
    </row>
    <row r="5385" spans="1:10" x14ac:dyDescent="0.2">
      <c r="A5385" s="1">
        <v>35</v>
      </c>
      <c r="B5385" s="1">
        <v>40</v>
      </c>
      <c r="C5385" s="1">
        <v>0.4</v>
      </c>
      <c r="D5385" s="1">
        <v>2</v>
      </c>
      <c r="E5385" s="1">
        <v>2</v>
      </c>
      <c r="F5385" s="2">
        <f t="shared" ca="1" si="1784"/>
        <v>0.75374608999788051</v>
      </c>
      <c r="G5385" s="2">
        <f t="shared" ca="1" si="1785"/>
        <v>30.589335798131813</v>
      </c>
      <c r="H5385" s="2">
        <f t="shared" ca="1" si="1786"/>
        <v>5.9780381620408889</v>
      </c>
      <c r="I5385" s="2">
        <f t="shared" ca="1" si="1782"/>
        <v>226.31091859286514</v>
      </c>
      <c r="J5385" s="2">
        <f t="shared" ca="1" si="1783"/>
        <v>23.056592253474051</v>
      </c>
    </row>
    <row r="5386" spans="1:10" x14ac:dyDescent="0.2">
      <c r="A5386" s="1">
        <v>35</v>
      </c>
      <c r="B5386" s="1">
        <v>40</v>
      </c>
      <c r="C5386" s="1">
        <v>0.4</v>
      </c>
      <c r="D5386" s="1">
        <v>3</v>
      </c>
      <c r="E5386" s="1">
        <v>0.5</v>
      </c>
      <c r="F5386" s="2">
        <f t="shared" ca="1" si="1784"/>
        <v>0.57579041720156654</v>
      </c>
      <c r="G5386" s="2">
        <f t="shared" ca="1" si="1785"/>
        <v>42.602401777861722</v>
      </c>
      <c r="H5386" s="2">
        <f t="shared" ca="1" si="1786"/>
        <v>11.184074430323697</v>
      </c>
      <c r="I5386" s="2">
        <f t="shared" ca="1" si="1782"/>
        <v>126.41286995769961</v>
      </c>
      <c r="J5386" s="2">
        <f t="shared" ca="1" si="1783"/>
        <v>24.530054693463761</v>
      </c>
    </row>
    <row r="5387" spans="1:10" x14ac:dyDescent="0.2">
      <c r="A5387" s="1">
        <v>35</v>
      </c>
      <c r="B5387" s="1">
        <v>40</v>
      </c>
      <c r="C5387" s="1">
        <v>0.4</v>
      </c>
      <c r="D5387" s="1">
        <v>3</v>
      </c>
      <c r="E5387" s="1">
        <v>1</v>
      </c>
      <c r="F5387" s="2">
        <f t="shared" ca="1" si="1784"/>
        <v>6.4713026126533957E-2</v>
      </c>
      <c r="G5387" s="2">
        <f t="shared" ca="1" si="1785"/>
        <v>8.6654025486906363</v>
      </c>
      <c r="H5387" s="2">
        <f t="shared" ca="1" si="1786"/>
        <v>4.3315820500687057</v>
      </c>
      <c r="I5387" s="2">
        <f t="shared" ca="1" si="1782"/>
        <v>445.61184202124815</v>
      </c>
      <c r="J5387" s="2">
        <f t="shared" ca="1" si="1783"/>
        <v>0.56076442153035111</v>
      </c>
    </row>
    <row r="5388" spans="1:10" x14ac:dyDescent="0.2">
      <c r="A5388" s="1">
        <v>35</v>
      </c>
      <c r="B5388" s="1">
        <v>40</v>
      </c>
      <c r="C5388" s="1">
        <v>0.4</v>
      </c>
      <c r="D5388" s="1">
        <v>3</v>
      </c>
      <c r="E5388" s="1">
        <v>1.5</v>
      </c>
      <c r="F5388" s="2">
        <f t="shared" ca="1" si="1784"/>
        <v>0.58198629764478971</v>
      </c>
      <c r="G5388" s="2">
        <f t="shared" ca="1" si="1785"/>
        <v>177.81547405504364</v>
      </c>
      <c r="H5388" s="2">
        <f t="shared" ca="1" si="1786"/>
        <v>13.499081815987113</v>
      </c>
      <c r="I5388" s="2">
        <f t="shared" ca="1" si="1782"/>
        <v>10.130700139302977</v>
      </c>
      <c r="J5388" s="2">
        <f t="shared" ca="1" si="1783"/>
        <v>103.48616940924801</v>
      </c>
    </row>
    <row r="5389" spans="1:10" x14ac:dyDescent="0.2">
      <c r="A5389" s="1">
        <v>35</v>
      </c>
      <c r="B5389" s="1">
        <v>40</v>
      </c>
      <c r="C5389" s="1">
        <v>0.4</v>
      </c>
      <c r="D5389" s="1">
        <v>3</v>
      </c>
      <c r="E5389" s="1">
        <v>2</v>
      </c>
      <c r="F5389" s="2">
        <f t="shared" ca="1" si="1784"/>
        <v>0.77722775882421458</v>
      </c>
      <c r="G5389" s="2">
        <f t="shared" ca="1" si="1785"/>
        <v>182.55450917814508</v>
      </c>
      <c r="H5389" s="2">
        <f t="shared" ca="1" si="1786"/>
        <v>41.490377948429526</v>
      </c>
      <c r="I5389" s="2">
        <f t="shared" ca="1" si="1782"/>
        <v>41.29394950607449</v>
      </c>
      <c r="J5389" s="2">
        <f t="shared" ca="1" si="1783"/>
        <v>141.88643203178421</v>
      </c>
    </row>
    <row r="5390" spans="1:10" x14ac:dyDescent="0.2">
      <c r="A5390" s="1">
        <v>35</v>
      </c>
      <c r="B5390" s="1">
        <v>40</v>
      </c>
      <c r="C5390" s="1">
        <v>0.4</v>
      </c>
      <c r="D5390" s="1">
        <v>4</v>
      </c>
      <c r="E5390" s="1">
        <v>0.5</v>
      </c>
      <c r="F5390" s="2">
        <f t="shared" ca="1" si="1784"/>
        <v>0.64932178437904886</v>
      </c>
      <c r="G5390" s="2">
        <f t="shared" ca="1" si="1785"/>
        <v>147.43573220250713</v>
      </c>
      <c r="H5390" s="2">
        <f t="shared" ca="1" si="1786"/>
        <v>90.743415429914194</v>
      </c>
      <c r="I5390" s="2">
        <f t="shared" ca="1" si="1782"/>
        <v>50.149921210460782</v>
      </c>
      <c r="J5390" s="2">
        <f t="shared" ca="1" si="1783"/>
        <v>95.73323271496352</v>
      </c>
    </row>
    <row r="5391" spans="1:10" x14ac:dyDescent="0.2">
      <c r="A5391" s="1">
        <v>35</v>
      </c>
      <c r="B5391" s="1">
        <v>40</v>
      </c>
      <c r="C5391" s="1">
        <v>0.4</v>
      </c>
      <c r="D5391" s="1">
        <v>4</v>
      </c>
      <c r="E5391" s="1">
        <v>1</v>
      </c>
      <c r="F5391" s="2">
        <f t="shared" ca="1" si="1784"/>
        <v>0.46857992917531377</v>
      </c>
      <c r="G5391" s="2">
        <f t="shared" ca="1" si="1785"/>
        <v>175.00530022550629</v>
      </c>
      <c r="H5391" s="2">
        <f t="shared" ca="1" si="1786"/>
        <v>11.528219534201799</v>
      </c>
      <c r="I5391" s="2">
        <f t="shared" ca="1" si="1782"/>
        <v>31.83276859568301</v>
      </c>
      <c r="J5391" s="2">
        <f t="shared" ca="1" si="1783"/>
        <v>82.003971184972258</v>
      </c>
    </row>
    <row r="5392" spans="1:10" x14ac:dyDescent="0.2">
      <c r="A5392" s="1">
        <v>35</v>
      </c>
      <c r="B5392" s="1">
        <v>40</v>
      </c>
      <c r="C5392" s="1">
        <v>0.4</v>
      </c>
      <c r="D5392" s="1">
        <v>4</v>
      </c>
      <c r="E5392" s="1">
        <v>1.5</v>
      </c>
      <c r="F5392" s="2">
        <f t="shared" ca="1" si="1784"/>
        <v>0.57212186974903079</v>
      </c>
      <c r="G5392" s="2">
        <f t="shared" ca="1" si="1785"/>
        <v>191.00829767446871</v>
      </c>
      <c r="H5392" s="2">
        <f t="shared" ca="1" si="1786"/>
        <v>26.801646552129142</v>
      </c>
      <c r="I5392" s="2">
        <f t="shared" ca="1" si="1782"/>
        <v>2.4991966615305468</v>
      </c>
      <c r="J5392" s="2">
        <f t="shared" ca="1" si="1783"/>
        <v>109.28002440309649</v>
      </c>
    </row>
    <row r="5393" spans="1:10" x14ac:dyDescent="0.2">
      <c r="A5393" s="1">
        <v>35</v>
      </c>
      <c r="B5393" s="1">
        <v>40</v>
      </c>
      <c r="C5393" s="1">
        <v>0.4</v>
      </c>
      <c r="D5393" s="1">
        <v>4</v>
      </c>
      <c r="E5393" s="1">
        <v>2</v>
      </c>
      <c r="F5393" s="2">
        <f t="shared" ref="F5393:F5402" ca="1" si="1787">RAND()</f>
        <v>0.526424367081469</v>
      </c>
      <c r="G5393" s="2">
        <f t="shared" ref="G5393:G5402" ca="1" si="1788">RAND()*200</f>
        <v>28.09555079278201</v>
      </c>
      <c r="H5393" s="2">
        <f t="shared" ref="H5393:H5402" ca="1" si="1789">RAND()*100</f>
        <v>90.39269542388206</v>
      </c>
      <c r="I5393" s="2">
        <f t="shared" ca="1" si="1782"/>
        <v>81.627038278517631</v>
      </c>
      <c r="J5393" s="2">
        <f t="shared" ca="1" si="1783"/>
        <v>14.790182543895535</v>
      </c>
    </row>
    <row r="5394" spans="1:10" x14ac:dyDescent="0.2">
      <c r="A5394" s="1">
        <v>35</v>
      </c>
      <c r="B5394" s="1">
        <v>40</v>
      </c>
      <c r="C5394" s="1">
        <v>0.6</v>
      </c>
      <c r="D5394" s="1">
        <v>1</v>
      </c>
      <c r="E5394" s="1">
        <v>0.5</v>
      </c>
      <c r="F5394" s="2">
        <f t="shared" ca="1" si="1787"/>
        <v>5.8952959281858841E-2</v>
      </c>
      <c r="G5394" s="2">
        <f t="shared" ca="1" si="1788"/>
        <v>164.11466482987501</v>
      </c>
      <c r="H5394" s="2">
        <f t="shared" ca="1" si="1789"/>
        <v>89.230795802905277</v>
      </c>
      <c r="I5394" s="2">
        <f t="shared" ca="1" si="1782"/>
        <v>49.852996128585517</v>
      </c>
      <c r="J5394" s="2">
        <f t="shared" ca="1" si="1783"/>
        <v>9.6750451532715331</v>
      </c>
    </row>
    <row r="5395" spans="1:10" x14ac:dyDescent="0.2">
      <c r="A5395" s="1">
        <v>35</v>
      </c>
      <c r="B5395" s="1">
        <v>40</v>
      </c>
      <c r="C5395" s="1">
        <v>0.6</v>
      </c>
      <c r="D5395" s="1">
        <v>1</v>
      </c>
      <c r="E5395" s="1">
        <v>1</v>
      </c>
      <c r="F5395" s="2">
        <f t="shared" ca="1" si="1787"/>
        <v>0.85720805858056626</v>
      </c>
      <c r="G5395" s="2">
        <f t="shared" ca="1" si="1788"/>
        <v>18.491511843190487</v>
      </c>
      <c r="H5395" s="2">
        <f t="shared" ca="1" si="1789"/>
        <v>5.1150388324276879</v>
      </c>
      <c r="I5395" s="2">
        <f t="shared" ca="1" si="1782"/>
        <v>50.616594631303663</v>
      </c>
      <c r="J5395" s="2">
        <f t="shared" ca="1" si="1783"/>
        <v>15.851072967320865</v>
      </c>
    </row>
    <row r="5396" spans="1:10" x14ac:dyDescent="0.2">
      <c r="A5396" s="1">
        <v>35</v>
      </c>
      <c r="B5396" s="1">
        <v>40</v>
      </c>
      <c r="C5396" s="1">
        <v>0.6</v>
      </c>
      <c r="D5396" s="1">
        <v>1</v>
      </c>
      <c r="E5396" s="1">
        <v>1.5</v>
      </c>
      <c r="F5396" s="2">
        <f t="shared" ca="1" si="1787"/>
        <v>0.7593486047598953</v>
      </c>
      <c r="G5396" s="2">
        <f t="shared" ca="1" si="1788"/>
        <v>69.675530097472645</v>
      </c>
      <c r="H5396" s="2">
        <f t="shared" ca="1" si="1789"/>
        <v>1.551137089797805</v>
      </c>
      <c r="I5396" s="2">
        <f t="shared" ca="1" si="1782"/>
        <v>114.14447894574491</v>
      </c>
      <c r="J5396" s="2">
        <f t="shared" ca="1" si="1783"/>
        <v>52.908016565421946</v>
      </c>
    </row>
    <row r="5397" spans="1:10" x14ac:dyDescent="0.2">
      <c r="A5397" s="1">
        <v>35</v>
      </c>
      <c r="B5397" s="1">
        <v>40</v>
      </c>
      <c r="C5397" s="1">
        <v>0.6</v>
      </c>
      <c r="D5397" s="1">
        <v>1</v>
      </c>
      <c r="E5397" s="1">
        <v>2</v>
      </c>
      <c r="F5397" s="2">
        <f t="shared" ca="1" si="1787"/>
        <v>4.1995410968651448E-2</v>
      </c>
      <c r="G5397" s="2">
        <f t="shared" ca="1" si="1788"/>
        <v>196.6806771051036</v>
      </c>
      <c r="H5397" s="2">
        <f t="shared" ca="1" si="1789"/>
        <v>53.22349704238529</v>
      </c>
      <c r="I5397" s="2">
        <f t="shared" ca="1" si="1782"/>
        <v>9.313122247345329E-2</v>
      </c>
      <c r="J5397" s="2">
        <f t="shared" ca="1" si="1783"/>
        <v>8.2596858646214617</v>
      </c>
    </row>
    <row r="5398" spans="1:10" x14ac:dyDescent="0.2">
      <c r="A5398" s="1">
        <v>35</v>
      </c>
      <c r="B5398" s="1">
        <v>40</v>
      </c>
      <c r="C5398" s="1">
        <v>0.6</v>
      </c>
      <c r="D5398" s="1">
        <v>2</v>
      </c>
      <c r="E5398" s="1">
        <v>0.5</v>
      </c>
      <c r="F5398" s="2">
        <f t="shared" ca="1" si="1787"/>
        <v>0.51362236024522334</v>
      </c>
      <c r="G5398" s="2">
        <f t="shared" ca="1" si="1788"/>
        <v>110.39138321894299</v>
      </c>
      <c r="H5398" s="2">
        <f t="shared" ca="1" si="1789"/>
        <v>29.406704415022865</v>
      </c>
      <c r="I5398" s="2">
        <f t="shared" ca="1" si="1782"/>
        <v>29.474378467740319</v>
      </c>
      <c r="J5398" s="2">
        <f t="shared" ca="1" si="1783"/>
        <v>56.699482799648443</v>
      </c>
    </row>
    <row r="5399" spans="1:10" x14ac:dyDescent="0.2">
      <c r="A5399" s="1">
        <v>35</v>
      </c>
      <c r="B5399" s="1">
        <v>40</v>
      </c>
      <c r="C5399" s="1">
        <v>0.6</v>
      </c>
      <c r="D5399" s="1">
        <v>2</v>
      </c>
      <c r="E5399" s="1">
        <v>1</v>
      </c>
      <c r="F5399" s="2">
        <f t="shared" ca="1" si="1787"/>
        <v>0.87990661345149968</v>
      </c>
      <c r="G5399" s="2">
        <f t="shared" ca="1" si="1788"/>
        <v>175.59424549885321</v>
      </c>
      <c r="H5399" s="2">
        <f t="shared" ca="1" si="1789"/>
        <v>18.405084566322259</v>
      </c>
      <c r="I5399" s="2">
        <f t="shared" ca="1" si="1782"/>
        <v>53.46751548411352</v>
      </c>
      <c r="J5399" s="2">
        <f t="shared" ca="1" si="1783"/>
        <v>154.50653789846717</v>
      </c>
    </row>
    <row r="5400" spans="1:10" x14ac:dyDescent="0.2">
      <c r="A5400" s="1">
        <v>35</v>
      </c>
      <c r="B5400" s="1">
        <v>40</v>
      </c>
      <c r="C5400" s="1">
        <v>0.6</v>
      </c>
      <c r="D5400" s="1">
        <v>2</v>
      </c>
      <c r="E5400" s="1">
        <v>1.5</v>
      </c>
      <c r="F5400" s="2">
        <f t="shared" ca="1" si="1787"/>
        <v>0.52375872355888742</v>
      </c>
      <c r="G5400" s="2">
        <f t="shared" ca="1" si="1788"/>
        <v>80.346648545378429</v>
      </c>
      <c r="H5400" s="2">
        <f t="shared" ca="1" si="1789"/>
        <v>61.163329513984785</v>
      </c>
      <c r="I5400" s="2">
        <f t="shared" ca="1" si="1782"/>
        <v>103.87706879402469</v>
      </c>
      <c r="J5400" s="2">
        <f t="shared" ca="1" si="1783"/>
        <v>42.082258084361946</v>
      </c>
    </row>
    <row r="5401" spans="1:10" x14ac:dyDescent="0.2">
      <c r="A5401" s="1">
        <v>35</v>
      </c>
      <c r="B5401" s="1">
        <v>40</v>
      </c>
      <c r="C5401" s="1">
        <v>0.6</v>
      </c>
      <c r="D5401" s="1">
        <v>2</v>
      </c>
      <c r="E5401" s="1">
        <v>2</v>
      </c>
      <c r="F5401" s="2">
        <f t="shared" ca="1" si="1787"/>
        <v>0.8201430144927262</v>
      </c>
      <c r="G5401" s="2">
        <f t="shared" ca="1" si="1788"/>
        <v>113.06406652681085</v>
      </c>
      <c r="H5401" s="2">
        <f t="shared" ca="1" si="1789"/>
        <v>82.213647578407674</v>
      </c>
      <c r="I5401" s="2">
        <f t="shared" ca="1" si="1782"/>
        <v>66.718663608606434</v>
      </c>
      <c r="J5401" s="2">
        <f t="shared" ca="1" si="1783"/>
        <v>92.728704352104785</v>
      </c>
    </row>
    <row r="5402" spans="1:10" x14ac:dyDescent="0.2">
      <c r="A5402" s="1">
        <v>35</v>
      </c>
      <c r="B5402" s="1">
        <v>40</v>
      </c>
      <c r="C5402" s="1">
        <v>0.6</v>
      </c>
      <c r="D5402" s="1">
        <v>3</v>
      </c>
      <c r="E5402" s="1">
        <v>0.5</v>
      </c>
      <c r="F5402" s="2">
        <f t="shared" ca="1" si="1787"/>
        <v>0.49944780667647182</v>
      </c>
      <c r="G5402" s="2">
        <f t="shared" ca="1" si="1788"/>
        <v>96.183455150383551</v>
      </c>
      <c r="H5402" s="2">
        <f t="shared" ca="1" si="1789"/>
        <v>12.091079793120185</v>
      </c>
      <c r="I5402" s="2">
        <f t="shared" ca="1" si="1782"/>
        <v>67.223374710770216</v>
      </c>
      <c r="J5402" s="2">
        <f t="shared" ca="1" si="1783"/>
        <v>48.038615713423859</v>
      </c>
    </row>
    <row r="5403" spans="1:10" x14ac:dyDescent="0.2">
      <c r="A5403" s="1">
        <v>35</v>
      </c>
      <c r="B5403" s="1">
        <v>40</v>
      </c>
      <c r="C5403" s="1">
        <v>0.6</v>
      </c>
      <c r="D5403" s="1">
        <v>3</v>
      </c>
      <c r="E5403" s="1">
        <v>1</v>
      </c>
      <c r="F5403" s="2">
        <f t="shared" ref="F5403:F5412" ca="1" si="1790">RAND()</f>
        <v>0.94555289302848256</v>
      </c>
      <c r="G5403" s="2">
        <f t="shared" ref="G5403:G5412" ca="1" si="1791">RAND()*200</f>
        <v>119.58771251649627</v>
      </c>
      <c r="H5403" s="2">
        <f t="shared" ref="H5403:H5412" ca="1" si="1792">RAND()*100</f>
        <v>0.75079803359974218</v>
      </c>
      <c r="I5403" s="2">
        <f t="shared" ca="1" si="1782"/>
        <v>3.2605773135696072</v>
      </c>
      <c r="J5403" s="2">
        <f t="shared" ca="1" si="1783"/>
        <v>113.07650754063152</v>
      </c>
    </row>
    <row r="5404" spans="1:10" x14ac:dyDescent="0.2">
      <c r="A5404" s="1">
        <v>35</v>
      </c>
      <c r="B5404" s="1">
        <v>40</v>
      </c>
      <c r="C5404" s="1">
        <v>0.6</v>
      </c>
      <c r="D5404" s="1">
        <v>3</v>
      </c>
      <c r="E5404" s="1">
        <v>1.5</v>
      </c>
      <c r="F5404" s="2">
        <f t="shared" ca="1" si="1790"/>
        <v>0.47907240881918312</v>
      </c>
      <c r="G5404" s="2">
        <f t="shared" ca="1" si="1791"/>
        <v>185.31336252631118</v>
      </c>
      <c r="H5404" s="2">
        <f t="shared" ca="1" si="1792"/>
        <v>30.457703838584273</v>
      </c>
      <c r="I5404" s="2">
        <f t="shared" ca="1" si="1782"/>
        <v>22.148357286716639</v>
      </c>
      <c r="J5404" s="2">
        <f t="shared" ca="1" si="1783"/>
        <v>88.778518971862439</v>
      </c>
    </row>
    <row r="5405" spans="1:10" x14ac:dyDescent="0.2">
      <c r="A5405" s="1">
        <v>35</v>
      </c>
      <c r="B5405" s="1">
        <v>40</v>
      </c>
      <c r="C5405" s="1">
        <v>0.6</v>
      </c>
      <c r="D5405" s="1">
        <v>3</v>
      </c>
      <c r="E5405" s="1">
        <v>2</v>
      </c>
      <c r="F5405" s="2">
        <f t="shared" ca="1" si="1790"/>
        <v>0.93081622272355413</v>
      </c>
      <c r="G5405" s="2">
        <f t="shared" ca="1" si="1791"/>
        <v>86.212626399458685</v>
      </c>
      <c r="H5405" s="2">
        <f t="shared" ca="1" si="1792"/>
        <v>34.34304761641657</v>
      </c>
      <c r="I5405" s="2">
        <f t="shared" ca="1" si="1782"/>
        <v>45.718953431435345</v>
      </c>
      <c r="J5405" s="2">
        <f t="shared" ca="1" si="1783"/>
        <v>80.248111256221094</v>
      </c>
    </row>
    <row r="5406" spans="1:10" x14ac:dyDescent="0.2">
      <c r="A5406" s="1">
        <v>35</v>
      </c>
      <c r="B5406" s="1">
        <v>40</v>
      </c>
      <c r="C5406" s="1">
        <v>0.6</v>
      </c>
      <c r="D5406" s="1">
        <v>4</v>
      </c>
      <c r="E5406" s="1">
        <v>0.5</v>
      </c>
      <c r="F5406" s="2">
        <f t="shared" ca="1" si="1790"/>
        <v>0.90496309028197031</v>
      </c>
      <c r="G5406" s="2">
        <f t="shared" ca="1" si="1791"/>
        <v>142.64385418569734</v>
      </c>
      <c r="H5406" s="2">
        <f t="shared" ca="1" si="1792"/>
        <v>84.610200652362593</v>
      </c>
      <c r="I5406" s="2">
        <f t="shared" ca="1" si="1782"/>
        <v>38.261593603715689</v>
      </c>
      <c r="J5406" s="2">
        <f t="shared" ca="1" si="1783"/>
        <v>129.08742309361944</v>
      </c>
    </row>
    <row r="5407" spans="1:10" x14ac:dyDescent="0.2">
      <c r="A5407" s="1">
        <v>35</v>
      </c>
      <c r="B5407" s="1">
        <v>40</v>
      </c>
      <c r="C5407" s="1">
        <v>0.6</v>
      </c>
      <c r="D5407" s="1">
        <v>4</v>
      </c>
      <c r="E5407" s="1">
        <v>1</v>
      </c>
      <c r="F5407" s="2">
        <f t="shared" ca="1" si="1790"/>
        <v>0.45671003390960496</v>
      </c>
      <c r="G5407" s="2">
        <f t="shared" ca="1" si="1791"/>
        <v>197.03927979321921</v>
      </c>
      <c r="H5407" s="2">
        <f t="shared" ca="1" si="1792"/>
        <v>41.138158205212648</v>
      </c>
      <c r="I5407" s="2">
        <f t="shared" ca="1" si="1782"/>
        <v>2.9194747691023193</v>
      </c>
      <c r="J5407" s="2">
        <f t="shared" ca="1" si="1783"/>
        <v>89.989816155885279</v>
      </c>
    </row>
    <row r="5408" spans="1:10" x14ac:dyDescent="0.2">
      <c r="A5408" s="1">
        <v>35</v>
      </c>
      <c r="B5408" s="1">
        <v>40</v>
      </c>
      <c r="C5408" s="1">
        <v>0.6</v>
      </c>
      <c r="D5408" s="1">
        <v>4</v>
      </c>
      <c r="E5408" s="1">
        <v>1.5</v>
      </c>
      <c r="F5408" s="2">
        <f t="shared" ca="1" si="1790"/>
        <v>0.34646493499690512</v>
      </c>
      <c r="G5408" s="2">
        <f t="shared" ca="1" si="1791"/>
        <v>49.108400586509163</v>
      </c>
      <c r="H5408" s="2">
        <f t="shared" ca="1" si="1792"/>
        <v>81.297709160630916</v>
      </c>
      <c r="I5408" s="2">
        <f t="shared" ca="1" si="1782"/>
        <v>141.37531173479005</v>
      </c>
      <c r="J5408" s="2">
        <f t="shared" ca="1" si="1783"/>
        <v>17.014338817006873</v>
      </c>
    </row>
    <row r="5409" spans="1:10" x14ac:dyDescent="0.2">
      <c r="A5409" s="1">
        <v>35</v>
      </c>
      <c r="B5409" s="1">
        <v>40</v>
      </c>
      <c r="C5409" s="1">
        <v>0.6</v>
      </c>
      <c r="D5409" s="1">
        <v>4</v>
      </c>
      <c r="E5409" s="1">
        <v>2</v>
      </c>
      <c r="F5409" s="2">
        <f t="shared" ca="1" si="1790"/>
        <v>0.89331247446303541</v>
      </c>
      <c r="G5409" s="2">
        <f t="shared" ca="1" si="1791"/>
        <v>32.811933931653179</v>
      </c>
      <c r="H5409" s="2">
        <f t="shared" ca="1" si="1792"/>
        <v>5.6602628311043564</v>
      </c>
      <c r="I5409" s="2">
        <f t="shared" ca="1" si="1782"/>
        <v>46.382320546258313</v>
      </c>
      <c r="J5409" s="2">
        <f t="shared" ca="1" si="1783"/>
        <v>29.311309892402736</v>
      </c>
    </row>
    <row r="5410" spans="1:10" x14ac:dyDescent="0.2">
      <c r="A5410" s="1">
        <v>35</v>
      </c>
      <c r="B5410" s="1">
        <v>40</v>
      </c>
      <c r="C5410" s="1">
        <v>0.8</v>
      </c>
      <c r="D5410" s="1">
        <v>1</v>
      </c>
      <c r="E5410" s="1">
        <v>0.5</v>
      </c>
      <c r="F5410" s="2">
        <f t="shared" ca="1" si="1790"/>
        <v>0.14082934407149306</v>
      </c>
      <c r="G5410" s="2">
        <f t="shared" ca="1" si="1791"/>
        <v>114.78094149045521</v>
      </c>
      <c r="H5410" s="2">
        <f t="shared" ca="1" si="1792"/>
        <v>48.070063147638429</v>
      </c>
      <c r="I5410" s="2">
        <f t="shared" ca="1" si="1782"/>
        <v>15.255784567543827</v>
      </c>
      <c r="J5410" s="2">
        <f t="shared" ca="1" si="1783"/>
        <v>16.164524702009228</v>
      </c>
    </row>
    <row r="5411" spans="1:10" x14ac:dyDescent="0.2">
      <c r="A5411" s="1">
        <v>35</v>
      </c>
      <c r="B5411" s="1">
        <v>40</v>
      </c>
      <c r="C5411" s="1">
        <v>0.8</v>
      </c>
      <c r="D5411" s="1">
        <v>1</v>
      </c>
      <c r="E5411" s="1">
        <v>1</v>
      </c>
      <c r="F5411" s="2">
        <f t="shared" ca="1" si="1790"/>
        <v>0.79322542930020368</v>
      </c>
      <c r="G5411" s="2">
        <f t="shared" ca="1" si="1791"/>
        <v>123.59496664582056</v>
      </c>
      <c r="H5411" s="2">
        <f t="shared" ca="1" si="1792"/>
        <v>39.243027718775515</v>
      </c>
      <c r="I5411" s="2">
        <f t="shared" ca="1" si="1782"/>
        <v>44.984065474138482</v>
      </c>
      <c r="J5411" s="2">
        <f t="shared" ca="1" si="1783"/>
        <v>98.038670476975369</v>
      </c>
    </row>
    <row r="5412" spans="1:10" x14ac:dyDescent="0.2">
      <c r="A5412" s="1">
        <v>35</v>
      </c>
      <c r="B5412" s="1">
        <v>40</v>
      </c>
      <c r="C5412" s="1">
        <v>0.8</v>
      </c>
      <c r="D5412" s="1">
        <v>1</v>
      </c>
      <c r="E5412" s="1">
        <v>1.5</v>
      </c>
      <c r="F5412" s="2">
        <f t="shared" ca="1" si="1790"/>
        <v>0.28699069519095788</v>
      </c>
      <c r="G5412" s="2">
        <f t="shared" ca="1" si="1791"/>
        <v>116.25064584739289</v>
      </c>
      <c r="H5412" s="2">
        <f t="shared" ca="1" si="1792"/>
        <v>42.033972612550095</v>
      </c>
      <c r="I5412" s="2">
        <f t="shared" ca="1" si="1782"/>
        <v>57.12316587915835</v>
      </c>
      <c r="J5412" s="2">
        <f t="shared" ca="1" si="1783"/>
        <v>33.362853668141128</v>
      </c>
    </row>
    <row r="5413" spans="1:10" x14ac:dyDescent="0.2">
      <c r="A5413" s="1">
        <v>35</v>
      </c>
      <c r="B5413" s="1">
        <v>40</v>
      </c>
      <c r="C5413" s="1">
        <v>0.8</v>
      </c>
      <c r="D5413" s="1">
        <v>1</v>
      </c>
      <c r="E5413" s="1">
        <v>2</v>
      </c>
      <c r="F5413" s="2">
        <f t="shared" ref="F5413:F5422" ca="1" si="1793">RAND()</f>
        <v>0.83139616101646607</v>
      </c>
      <c r="G5413" s="2">
        <f t="shared" ref="G5413:G5422" ca="1" si="1794">RAND()*200</f>
        <v>116.22625623065528</v>
      </c>
      <c r="H5413" s="2">
        <f t="shared" ref="H5413:H5422" ca="1" si="1795">RAND()*100</f>
        <v>22.423692406050421</v>
      </c>
      <c r="I5413" s="2">
        <f t="shared" ca="1" si="1782"/>
        <v>72.413021913128219</v>
      </c>
      <c r="J5413" s="2">
        <f t="shared" ca="1" si="1783"/>
        <v>96.630063239482922</v>
      </c>
    </row>
    <row r="5414" spans="1:10" x14ac:dyDescent="0.2">
      <c r="A5414" s="1">
        <v>35</v>
      </c>
      <c r="B5414" s="1">
        <v>40</v>
      </c>
      <c r="C5414" s="1">
        <v>0.8</v>
      </c>
      <c r="D5414" s="1">
        <v>2</v>
      </c>
      <c r="E5414" s="1">
        <v>0.5</v>
      </c>
      <c r="F5414" s="2">
        <f t="shared" ca="1" si="1793"/>
        <v>0.25291488079400681</v>
      </c>
      <c r="G5414" s="2">
        <f t="shared" ca="1" si="1794"/>
        <v>157.07640665562138</v>
      </c>
      <c r="H5414" s="2">
        <f t="shared" ca="1" si="1795"/>
        <v>7.2002870615347492</v>
      </c>
      <c r="I5414" s="2">
        <f t="shared" ca="1" si="1782"/>
        <v>22.462856478418104</v>
      </c>
      <c r="J5414" s="2">
        <f t="shared" ca="1" si="1783"/>
        <v>39.726960664857423</v>
      </c>
    </row>
    <row r="5415" spans="1:10" x14ac:dyDescent="0.2">
      <c r="A5415" s="1">
        <v>35</v>
      </c>
      <c r="B5415" s="1">
        <v>40</v>
      </c>
      <c r="C5415" s="1">
        <v>0.8</v>
      </c>
      <c r="D5415" s="1">
        <v>2</v>
      </c>
      <c r="E5415" s="1">
        <v>1</v>
      </c>
      <c r="F5415" s="2">
        <f t="shared" ca="1" si="1793"/>
        <v>4.1820982528401496E-2</v>
      </c>
      <c r="G5415" s="2">
        <f t="shared" ca="1" si="1794"/>
        <v>188.11924161705571</v>
      </c>
      <c r="H5415" s="2">
        <f t="shared" ca="1" si="1795"/>
        <v>62.567781462325378</v>
      </c>
      <c r="I5415" s="2">
        <f t="shared" ca="1" si="1782"/>
        <v>49.927128527745481</v>
      </c>
      <c r="J5415" s="2">
        <f t="shared" ca="1" si="1783"/>
        <v>7.8673315169230262</v>
      </c>
    </row>
    <row r="5416" spans="1:10" x14ac:dyDescent="0.2">
      <c r="A5416" s="1">
        <v>35</v>
      </c>
      <c r="B5416" s="1">
        <v>40</v>
      </c>
      <c r="C5416" s="1">
        <v>0.8</v>
      </c>
      <c r="D5416" s="1">
        <v>2</v>
      </c>
      <c r="E5416" s="1">
        <v>1.5</v>
      </c>
      <c r="F5416" s="2">
        <f t="shared" ca="1" si="1793"/>
        <v>0.72752922412188903</v>
      </c>
      <c r="G5416" s="2">
        <f t="shared" ca="1" si="1794"/>
        <v>23.698194752696899</v>
      </c>
      <c r="H5416" s="2">
        <f t="shared" ca="1" si="1795"/>
        <v>29.535981986585668</v>
      </c>
      <c r="I5416" s="2">
        <f t="shared" ca="1" si="1782"/>
        <v>87.734314596334841</v>
      </c>
      <c r="J5416" s="2">
        <f t="shared" ca="1" si="1783"/>
        <v>17.241129241518998</v>
      </c>
    </row>
    <row r="5417" spans="1:10" x14ac:dyDescent="0.2">
      <c r="A5417" s="1">
        <v>35</v>
      </c>
      <c r="B5417" s="1">
        <v>40</v>
      </c>
      <c r="C5417" s="1">
        <v>0.8</v>
      </c>
      <c r="D5417" s="1">
        <v>2</v>
      </c>
      <c r="E5417" s="1">
        <v>2</v>
      </c>
      <c r="F5417" s="2">
        <f t="shared" ca="1" si="1793"/>
        <v>0.43125213688913766</v>
      </c>
      <c r="G5417" s="2">
        <f t="shared" ca="1" si="1794"/>
        <v>91.683758927793079</v>
      </c>
      <c r="H5417" s="2">
        <f t="shared" ca="1" si="1795"/>
        <v>60.718090177517603</v>
      </c>
      <c r="I5417" s="2">
        <f t="shared" ca="1" si="1782"/>
        <v>46.844381204252983</v>
      </c>
      <c r="J5417" s="2">
        <f t="shared" ca="1" si="1783"/>
        <v>39.538816955639319</v>
      </c>
    </row>
    <row r="5418" spans="1:10" x14ac:dyDescent="0.2">
      <c r="A5418" s="1">
        <v>35</v>
      </c>
      <c r="B5418" s="1">
        <v>40</v>
      </c>
      <c r="C5418" s="1">
        <v>0.8</v>
      </c>
      <c r="D5418" s="1">
        <v>3</v>
      </c>
      <c r="E5418" s="1">
        <v>0.5</v>
      </c>
      <c r="F5418" s="2">
        <f t="shared" ca="1" si="1793"/>
        <v>3.2839508293887376E-2</v>
      </c>
      <c r="G5418" s="2">
        <f t="shared" ca="1" si="1794"/>
        <v>144.54964386301447</v>
      </c>
      <c r="H5418" s="2">
        <f t="shared" ca="1" si="1795"/>
        <v>42.04363191157109</v>
      </c>
      <c r="I5418" s="2">
        <f t="shared" ca="1" si="1782"/>
        <v>47.279874738732261</v>
      </c>
      <c r="J5418" s="2">
        <f t="shared" ca="1" si="1783"/>
        <v>4.7469392285179302</v>
      </c>
    </row>
    <row r="5419" spans="1:10" x14ac:dyDescent="0.2">
      <c r="A5419" s="1">
        <v>35</v>
      </c>
      <c r="B5419" s="1">
        <v>40</v>
      </c>
      <c r="C5419" s="1">
        <v>0.8</v>
      </c>
      <c r="D5419" s="1">
        <v>3</v>
      </c>
      <c r="E5419" s="1">
        <v>1</v>
      </c>
      <c r="F5419" s="2">
        <f t="shared" ca="1" si="1793"/>
        <v>0.70313261254963255</v>
      </c>
      <c r="G5419" s="2">
        <f t="shared" ca="1" si="1794"/>
        <v>88.747864308436192</v>
      </c>
      <c r="H5419" s="2">
        <f t="shared" ca="1" si="1795"/>
        <v>97.93516117157904</v>
      </c>
      <c r="I5419" s="2">
        <f t="shared" ca="1" si="1782"/>
        <v>63.962627251600431</v>
      </c>
      <c r="J5419" s="2">
        <f t="shared" ca="1" si="1783"/>
        <v>62.401517689391028</v>
      </c>
    </row>
    <row r="5420" spans="1:10" x14ac:dyDescent="0.2">
      <c r="A5420" s="1">
        <v>35</v>
      </c>
      <c r="B5420" s="1">
        <v>40</v>
      </c>
      <c r="C5420" s="1">
        <v>0.8</v>
      </c>
      <c r="D5420" s="1">
        <v>3</v>
      </c>
      <c r="E5420" s="1">
        <v>1.5</v>
      </c>
      <c r="F5420" s="2">
        <f t="shared" ca="1" si="1793"/>
        <v>0.51463422353182997</v>
      </c>
      <c r="G5420" s="2">
        <f t="shared" ca="1" si="1794"/>
        <v>59.160200181264841</v>
      </c>
      <c r="H5420" s="2">
        <f t="shared" ca="1" si="1795"/>
        <v>42.57877065099234</v>
      </c>
      <c r="I5420" s="2">
        <f t="shared" ca="1" si="1782"/>
        <v>26.035561065326714</v>
      </c>
      <c r="J5420" s="2">
        <f t="shared" ca="1" si="1783"/>
        <v>30.445863684272858</v>
      </c>
    </row>
    <row r="5421" spans="1:10" x14ac:dyDescent="0.2">
      <c r="A5421" s="1">
        <v>35</v>
      </c>
      <c r="B5421" s="1">
        <v>40</v>
      </c>
      <c r="C5421" s="1">
        <v>0.8</v>
      </c>
      <c r="D5421" s="1">
        <v>3</v>
      </c>
      <c r="E5421" s="1">
        <v>2</v>
      </c>
      <c r="F5421" s="2">
        <f t="shared" ca="1" si="1793"/>
        <v>0.78881553795619597</v>
      </c>
      <c r="G5421" s="2">
        <f t="shared" ca="1" si="1794"/>
        <v>113.80214731153362</v>
      </c>
      <c r="H5421" s="2">
        <f t="shared" ca="1" si="1795"/>
        <v>44.073935614533809</v>
      </c>
      <c r="I5421" s="2">
        <f t="shared" ca="1" si="1782"/>
        <v>12.540949301885234</v>
      </c>
      <c r="J5421" s="2">
        <f t="shared" ca="1" si="1783"/>
        <v>89.768902052117653</v>
      </c>
    </row>
    <row r="5422" spans="1:10" x14ac:dyDescent="0.2">
      <c r="A5422" s="1">
        <v>35</v>
      </c>
      <c r="B5422" s="1">
        <v>40</v>
      </c>
      <c r="C5422" s="1">
        <v>0.8</v>
      </c>
      <c r="D5422" s="1">
        <v>4</v>
      </c>
      <c r="E5422" s="1">
        <v>0.5</v>
      </c>
      <c r="F5422" s="2">
        <f t="shared" ca="1" si="1793"/>
        <v>6.6513124644802857E-2</v>
      </c>
      <c r="G5422" s="2">
        <f t="shared" ca="1" si="1794"/>
        <v>151.07267805630795</v>
      </c>
      <c r="H5422" s="2">
        <f t="shared" ca="1" si="1795"/>
        <v>54.209014809688441</v>
      </c>
      <c r="I5422" s="2">
        <f t="shared" ca="1" si="1782"/>
        <v>20.153739884202384</v>
      </c>
      <c r="J5422" s="2">
        <f t="shared" ca="1" si="1783"/>
        <v>10.048315865983383</v>
      </c>
    </row>
    <row r="5423" spans="1:10" x14ac:dyDescent="0.2">
      <c r="A5423" s="1">
        <v>35</v>
      </c>
      <c r="B5423" s="1">
        <v>40</v>
      </c>
      <c r="C5423" s="1">
        <v>0.8</v>
      </c>
      <c r="D5423" s="1">
        <v>4</v>
      </c>
      <c r="E5423" s="1">
        <v>1</v>
      </c>
      <c r="F5423" s="2">
        <f t="shared" ref="F5423:F5432" ca="1" si="1796">RAND()</f>
        <v>0.18366415765715194</v>
      </c>
      <c r="G5423" s="2">
        <f t="shared" ref="G5423:G5432" ca="1" si="1797">RAND()*200</f>
        <v>29.432391369354317</v>
      </c>
      <c r="H5423" s="2">
        <f t="shared" ref="H5423:H5432" ca="1" si="1798">RAND()*100</f>
        <v>99.11488388002735</v>
      </c>
      <c r="I5423" s="2">
        <f t="shared" ca="1" si="1782"/>
        <v>231.19719842155658</v>
      </c>
      <c r="J5423" s="2">
        <f t="shared" ca="1" si="1783"/>
        <v>5.4056753686880894</v>
      </c>
    </row>
    <row r="5424" spans="1:10" x14ac:dyDescent="0.2">
      <c r="A5424" s="1">
        <v>35</v>
      </c>
      <c r="B5424" s="1">
        <v>40</v>
      </c>
      <c r="C5424" s="1">
        <v>0.8</v>
      </c>
      <c r="D5424" s="1">
        <v>4</v>
      </c>
      <c r="E5424" s="1">
        <v>1.5</v>
      </c>
      <c r="F5424" s="2">
        <f t="shared" ca="1" si="1796"/>
        <v>0.79899711049328548</v>
      </c>
      <c r="G5424" s="2">
        <f t="shared" ca="1" si="1797"/>
        <v>147.38077064326376</v>
      </c>
      <c r="H5424" s="2">
        <f t="shared" ca="1" si="1798"/>
        <v>82.461024149521364</v>
      </c>
      <c r="I5424" s="2">
        <f t="shared" ca="1" si="1782"/>
        <v>16.93122765304738</v>
      </c>
      <c r="J5424" s="2">
        <f t="shared" ca="1" si="1783"/>
        <v>117.75680988624138</v>
      </c>
    </row>
    <row r="5425" spans="1:10" x14ac:dyDescent="0.2">
      <c r="A5425" s="1">
        <v>35</v>
      </c>
      <c r="B5425" s="1">
        <v>40</v>
      </c>
      <c r="C5425" s="1">
        <v>0.8</v>
      </c>
      <c r="D5425" s="1">
        <v>4</v>
      </c>
      <c r="E5425" s="1">
        <v>2</v>
      </c>
      <c r="F5425" s="2">
        <f t="shared" ca="1" si="1796"/>
        <v>0.11419188911992262</v>
      </c>
      <c r="G5425" s="2">
        <f t="shared" ca="1" si="1797"/>
        <v>169.74730155834467</v>
      </c>
      <c r="H5425" s="2">
        <f t="shared" ca="1" si="1798"/>
        <v>41.66753936845592</v>
      </c>
      <c r="I5425" s="2">
        <f t="shared" ca="1" si="1782"/>
        <v>25.114379711812852</v>
      </c>
      <c r="J5425" s="2">
        <f t="shared" ca="1" si="1783"/>
        <v>19.383765037956564</v>
      </c>
    </row>
    <row r="5426" spans="1:10" x14ac:dyDescent="0.2">
      <c r="A5426" s="1">
        <v>35</v>
      </c>
      <c r="B5426" s="1">
        <v>40</v>
      </c>
      <c r="C5426" s="1">
        <v>1</v>
      </c>
      <c r="D5426" s="1">
        <v>1</v>
      </c>
      <c r="E5426" s="1">
        <v>0.5</v>
      </c>
      <c r="F5426" s="2">
        <f t="shared" ca="1" si="1796"/>
        <v>0.34012218607940559</v>
      </c>
      <c r="G5426" s="2">
        <f t="shared" ca="1" si="1797"/>
        <v>31.16621770919874</v>
      </c>
      <c r="H5426" s="2">
        <f t="shared" ca="1" si="1798"/>
        <v>26.126873680962436</v>
      </c>
      <c r="I5426" s="2">
        <f t="shared" ca="1" si="1782"/>
        <v>170.08213613927893</v>
      </c>
      <c r="J5426" s="2">
        <f t="shared" ca="1" si="1783"/>
        <v>10.60032209907936</v>
      </c>
    </row>
    <row r="5427" spans="1:10" x14ac:dyDescent="0.2">
      <c r="A5427" s="1">
        <v>35</v>
      </c>
      <c r="B5427" s="1">
        <v>40</v>
      </c>
      <c r="C5427" s="1">
        <v>1</v>
      </c>
      <c r="D5427" s="1">
        <v>1</v>
      </c>
      <c r="E5427" s="1">
        <v>1</v>
      </c>
      <c r="F5427" s="2">
        <f t="shared" ca="1" si="1796"/>
        <v>0.68724902573256297</v>
      </c>
      <c r="G5427" s="2">
        <f t="shared" ca="1" si="1797"/>
        <v>57.290211699269754</v>
      </c>
      <c r="H5427" s="2">
        <f t="shared" ca="1" si="1798"/>
        <v>58.291038306785779</v>
      </c>
      <c r="I5427" s="2">
        <f t="shared" ca="1" si="1782"/>
        <v>145.49413937936626</v>
      </c>
      <c r="J5427" s="2">
        <f t="shared" ca="1" si="1783"/>
        <v>39.372642174335418</v>
      </c>
    </row>
    <row r="5428" spans="1:10" x14ac:dyDescent="0.2">
      <c r="A5428" s="1">
        <v>35</v>
      </c>
      <c r="B5428" s="1">
        <v>40</v>
      </c>
      <c r="C5428" s="1">
        <v>1</v>
      </c>
      <c r="D5428" s="1">
        <v>1</v>
      </c>
      <c r="E5428" s="1">
        <v>1.5</v>
      </c>
      <c r="F5428" s="2">
        <f t="shared" ca="1" si="1796"/>
        <v>0.52882959869560608</v>
      </c>
      <c r="G5428" s="2">
        <f t="shared" ca="1" si="1797"/>
        <v>178.0746220558855</v>
      </c>
      <c r="H5428" s="2">
        <f t="shared" ca="1" si="1798"/>
        <v>93.397252846930854</v>
      </c>
      <c r="I5428" s="2">
        <f t="shared" ca="1" si="1782"/>
        <v>37.701361746222403</v>
      </c>
      <c r="J5428" s="2">
        <f t="shared" ca="1" si="1783"/>
        <v>94.171130919685652</v>
      </c>
    </row>
    <row r="5429" spans="1:10" x14ac:dyDescent="0.2">
      <c r="A5429" s="1">
        <v>35</v>
      </c>
      <c r="B5429" s="1">
        <v>40</v>
      </c>
      <c r="C5429" s="1">
        <v>1</v>
      </c>
      <c r="D5429" s="1">
        <v>1</v>
      </c>
      <c r="E5429" s="1">
        <v>2</v>
      </c>
      <c r="F5429" s="2">
        <f t="shared" ca="1" si="1796"/>
        <v>0.79758429672544973</v>
      </c>
      <c r="G5429" s="2">
        <f t="shared" ca="1" si="1797"/>
        <v>100.33705548990051</v>
      </c>
      <c r="H5429" s="2">
        <f t="shared" ca="1" si="1798"/>
        <v>43.393033087006025</v>
      </c>
      <c r="I5429" s="2">
        <f t="shared" ca="1" si="1782"/>
        <v>72.690386625959533</v>
      </c>
      <c r="J5429" s="2">
        <f t="shared" ca="1" si="1783"/>
        <v>80.027259838414722</v>
      </c>
    </row>
    <row r="5430" spans="1:10" x14ac:dyDescent="0.2">
      <c r="A5430" s="1">
        <v>35</v>
      </c>
      <c r="B5430" s="1">
        <v>40</v>
      </c>
      <c r="C5430" s="1">
        <v>1</v>
      </c>
      <c r="D5430" s="1">
        <v>2</v>
      </c>
      <c r="E5430" s="1">
        <v>0.5</v>
      </c>
      <c r="F5430" s="2">
        <f t="shared" ca="1" si="1796"/>
        <v>0.64767598541415916</v>
      </c>
      <c r="G5430" s="2">
        <f t="shared" ca="1" si="1797"/>
        <v>33.462684207324941</v>
      </c>
      <c r="H5430" s="2">
        <f t="shared" ca="1" si="1798"/>
        <v>88.620126191149225</v>
      </c>
      <c r="I5430" s="2">
        <f t="shared" ca="1" si="1782"/>
        <v>223.57258196252005</v>
      </c>
      <c r="J5430" s="2">
        <f t="shared" ca="1" si="1783"/>
        <v>21.672976968582002</v>
      </c>
    </row>
    <row r="5431" spans="1:10" x14ac:dyDescent="0.2">
      <c r="A5431" s="1">
        <v>35</v>
      </c>
      <c r="B5431" s="1">
        <v>40</v>
      </c>
      <c r="C5431" s="1">
        <v>1</v>
      </c>
      <c r="D5431" s="1">
        <v>2</v>
      </c>
      <c r="E5431" s="1">
        <v>1</v>
      </c>
      <c r="F5431" s="2">
        <f t="shared" ca="1" si="1796"/>
        <v>0.69996468086922259</v>
      </c>
      <c r="G5431" s="2">
        <f t="shared" ca="1" si="1797"/>
        <v>66.519299913402179</v>
      </c>
      <c r="H5431" s="2">
        <f t="shared" ca="1" si="1798"/>
        <v>20.63487015036295</v>
      </c>
      <c r="I5431" s="2">
        <f t="shared" ca="1" si="1782"/>
        <v>22.649206003360955</v>
      </c>
      <c r="J5431" s="2">
        <f t="shared" ca="1" si="1783"/>
        <v>46.561160535528664</v>
      </c>
    </row>
    <row r="5432" spans="1:10" x14ac:dyDescent="0.2">
      <c r="A5432" s="1">
        <v>35</v>
      </c>
      <c r="B5432" s="1">
        <v>40</v>
      </c>
      <c r="C5432" s="1">
        <v>1</v>
      </c>
      <c r="D5432" s="1">
        <v>2</v>
      </c>
      <c r="E5432" s="1">
        <v>1.5</v>
      </c>
      <c r="F5432" s="2">
        <f t="shared" ca="1" si="1796"/>
        <v>0.44296235212396251</v>
      </c>
      <c r="G5432" s="2">
        <f t="shared" ca="1" si="1797"/>
        <v>102.366872157617</v>
      </c>
      <c r="H5432" s="2">
        <f t="shared" ca="1" si="1798"/>
        <v>50.286879788084484</v>
      </c>
      <c r="I5432" s="2">
        <f t="shared" ca="1" si="1782"/>
        <v>34.88326779563306</v>
      </c>
      <c r="J5432" s="2">
        <f t="shared" ca="1" si="1783"/>
        <v>45.344670470510991</v>
      </c>
    </row>
    <row r="5433" spans="1:10" x14ac:dyDescent="0.2">
      <c r="A5433" s="1">
        <v>35</v>
      </c>
      <c r="B5433" s="1">
        <v>40</v>
      </c>
      <c r="C5433" s="1">
        <v>1</v>
      </c>
      <c r="D5433" s="1">
        <v>2</v>
      </c>
      <c r="E5433" s="1">
        <v>2</v>
      </c>
      <c r="F5433" s="2">
        <f t="shared" ref="F5433:F5442" ca="1" si="1799">RAND()</f>
        <v>1.8120869310156884E-2</v>
      </c>
      <c r="G5433" s="2">
        <f t="shared" ref="G5433:G5442" ca="1" si="1800">RAND()*200</f>
        <v>123.59338703805027</v>
      </c>
      <c r="H5433" s="2">
        <f t="shared" ref="H5433:H5442" ca="1" si="1801">RAND()*100</f>
        <v>26.0070407043122</v>
      </c>
      <c r="I5433" s="2">
        <f t="shared" ca="1" si="1782"/>
        <v>0.48581318438101556</v>
      </c>
      <c r="J5433" s="2">
        <f t="shared" ca="1" si="1783"/>
        <v>2.2396196141161466</v>
      </c>
    </row>
    <row r="5434" spans="1:10" x14ac:dyDescent="0.2">
      <c r="A5434" s="1">
        <v>35</v>
      </c>
      <c r="B5434" s="1">
        <v>40</v>
      </c>
      <c r="C5434" s="1">
        <v>1</v>
      </c>
      <c r="D5434" s="1">
        <v>3</v>
      </c>
      <c r="E5434" s="1">
        <v>0.5</v>
      </c>
      <c r="F5434" s="2">
        <f t="shared" ca="1" si="1799"/>
        <v>0.69544141221148403</v>
      </c>
      <c r="G5434" s="2">
        <f t="shared" ca="1" si="1800"/>
        <v>163.65136716107995</v>
      </c>
      <c r="H5434" s="2">
        <f t="shared" ca="1" si="1801"/>
        <v>35.092014911999115</v>
      </c>
      <c r="I5434" s="2">
        <f t="shared" ca="1" si="1782"/>
        <v>15.735947273438434</v>
      </c>
      <c r="J5434" s="2">
        <f t="shared" ca="1" si="1783"/>
        <v>113.80993788884152</v>
      </c>
    </row>
    <row r="5435" spans="1:10" x14ac:dyDescent="0.2">
      <c r="A5435" s="1">
        <v>35</v>
      </c>
      <c r="B5435" s="1">
        <v>40</v>
      </c>
      <c r="C5435" s="1">
        <v>1</v>
      </c>
      <c r="D5435" s="1">
        <v>3</v>
      </c>
      <c r="E5435" s="1">
        <v>1</v>
      </c>
      <c r="F5435" s="2">
        <f t="shared" ca="1" si="1799"/>
        <v>0.74876418596388994</v>
      </c>
      <c r="G5435" s="2">
        <f t="shared" ca="1" si="1800"/>
        <v>13.683868093176832</v>
      </c>
      <c r="H5435" s="2">
        <f t="shared" ca="1" si="1801"/>
        <v>22.974718176455323</v>
      </c>
      <c r="I5435" s="2">
        <f t="shared" ca="1" si="1782"/>
        <v>29.902257686943372</v>
      </c>
      <c r="J5435" s="2">
        <f t="shared" ca="1" si="1783"/>
        <v>10.245990353624798</v>
      </c>
    </row>
    <row r="5436" spans="1:10" x14ac:dyDescent="0.2">
      <c r="A5436" s="1">
        <v>35</v>
      </c>
      <c r="B5436" s="1">
        <v>40</v>
      </c>
      <c r="C5436" s="1">
        <v>1</v>
      </c>
      <c r="D5436" s="1">
        <v>3</v>
      </c>
      <c r="E5436" s="1">
        <v>1.5</v>
      </c>
      <c r="F5436" s="2">
        <f t="shared" ca="1" si="1799"/>
        <v>0.22270446118678822</v>
      </c>
      <c r="G5436" s="2">
        <f t="shared" ca="1" si="1800"/>
        <v>157.19782550838102</v>
      </c>
      <c r="H5436" s="2">
        <f t="shared" ca="1" si="1801"/>
        <v>90.303996185593221</v>
      </c>
      <c r="I5436" s="2">
        <f t="shared" ca="1" si="1782"/>
        <v>52.567694572102702</v>
      </c>
      <c r="J5436" s="2">
        <f t="shared" ca="1" si="1783"/>
        <v>35.00865702957875</v>
      </c>
    </row>
    <row r="5437" spans="1:10" x14ac:dyDescent="0.2">
      <c r="A5437" s="1">
        <v>35</v>
      </c>
      <c r="B5437" s="1">
        <v>40</v>
      </c>
      <c r="C5437" s="1">
        <v>1</v>
      </c>
      <c r="D5437" s="1">
        <v>3</v>
      </c>
      <c r="E5437" s="1">
        <v>2</v>
      </c>
      <c r="F5437" s="2">
        <f t="shared" ca="1" si="1799"/>
        <v>0.83754047122938069</v>
      </c>
      <c r="G5437" s="2">
        <f t="shared" ca="1" si="1800"/>
        <v>196.12460272308888</v>
      </c>
      <c r="H5437" s="2">
        <f t="shared" ca="1" si="1801"/>
        <v>45.746014496693888</v>
      </c>
      <c r="I5437" s="2">
        <f t="shared" ca="1" si="1782"/>
        <v>43.087859718288939</v>
      </c>
      <c r="J5437" s="2">
        <f t="shared" ca="1" si="1783"/>
        <v>164.26229218437095</v>
      </c>
    </row>
    <row r="5438" spans="1:10" x14ac:dyDescent="0.2">
      <c r="A5438" s="1">
        <v>35</v>
      </c>
      <c r="B5438" s="1">
        <v>40</v>
      </c>
      <c r="C5438" s="1">
        <v>1</v>
      </c>
      <c r="D5438" s="1">
        <v>4</v>
      </c>
      <c r="E5438" s="1">
        <v>0.5</v>
      </c>
      <c r="F5438" s="2">
        <f t="shared" ca="1" si="1799"/>
        <v>9.5741641586793991E-3</v>
      </c>
      <c r="G5438" s="2">
        <f t="shared" ca="1" si="1800"/>
        <v>143.4103921597914</v>
      </c>
      <c r="H5438" s="2">
        <f t="shared" ca="1" si="1801"/>
        <v>87.246163538390391</v>
      </c>
      <c r="I5438" s="2">
        <f t="shared" ca="1" si="1782"/>
        <v>1.6729235285266293</v>
      </c>
      <c r="J5438" s="2">
        <f t="shared" ca="1" si="1783"/>
        <v>1.3730346365984318</v>
      </c>
    </row>
    <row r="5439" spans="1:10" x14ac:dyDescent="0.2">
      <c r="A5439" s="1">
        <v>35</v>
      </c>
      <c r="B5439" s="1">
        <v>40</v>
      </c>
      <c r="C5439" s="1">
        <v>1</v>
      </c>
      <c r="D5439" s="1">
        <v>4</v>
      </c>
      <c r="E5439" s="1">
        <v>1</v>
      </c>
      <c r="F5439" s="2">
        <f t="shared" ca="1" si="1799"/>
        <v>0.7924576811995423</v>
      </c>
      <c r="G5439" s="2">
        <f t="shared" ca="1" si="1800"/>
        <v>19.724063492261521</v>
      </c>
      <c r="H5439" s="2">
        <f t="shared" ca="1" si="1801"/>
        <v>10.332221903107818</v>
      </c>
      <c r="I5439" s="2">
        <f t="shared" ca="1" si="1782"/>
        <v>125.13333640035077</v>
      </c>
      <c r="J5439" s="2">
        <f t="shared" ca="1" si="1783"/>
        <v>15.630485618910111</v>
      </c>
    </row>
    <row r="5440" spans="1:10" x14ac:dyDescent="0.2">
      <c r="A5440" s="1">
        <v>35</v>
      </c>
      <c r="B5440" s="1">
        <v>40</v>
      </c>
      <c r="C5440" s="1">
        <v>1</v>
      </c>
      <c r="D5440" s="1">
        <v>4</v>
      </c>
      <c r="E5440" s="1">
        <v>1.5</v>
      </c>
      <c r="F5440" s="2">
        <f t="shared" ca="1" si="1799"/>
        <v>0.59857699044899249</v>
      </c>
      <c r="G5440" s="2">
        <f t="shared" ca="1" si="1800"/>
        <v>188.104744664484</v>
      </c>
      <c r="H5440" s="2">
        <f t="shared" ca="1" si="1801"/>
        <v>42.416051454023943</v>
      </c>
      <c r="I5440" s="2">
        <f t="shared" ca="1" si="1782"/>
        <v>8.2949256449914817</v>
      </c>
      <c r="J5440" s="2">
        <f t="shared" ca="1" si="1783"/>
        <v>112.59517195044302</v>
      </c>
    </row>
    <row r="5441" spans="1:10" x14ac:dyDescent="0.2">
      <c r="A5441" s="1">
        <v>35</v>
      </c>
      <c r="B5441" s="1">
        <v>40</v>
      </c>
      <c r="C5441" s="1">
        <v>1</v>
      </c>
      <c r="D5441" s="1">
        <v>4</v>
      </c>
      <c r="E5441" s="1">
        <v>2</v>
      </c>
      <c r="F5441" s="2">
        <f t="shared" ca="1" si="1799"/>
        <v>0.63462867201654372</v>
      </c>
      <c r="G5441" s="2">
        <f t="shared" ca="1" si="1800"/>
        <v>102.16439044985297</v>
      </c>
      <c r="H5441" s="2">
        <f t="shared" ca="1" si="1801"/>
        <v>0.58017299169417225</v>
      </c>
      <c r="I5441" s="2">
        <f t="shared" ca="1" si="1782"/>
        <v>39.183809635151071</v>
      </c>
      <c r="J5441" s="2">
        <f t="shared" ca="1" si="1783"/>
        <v>64.836451438569853</v>
      </c>
    </row>
    <row r="5442" spans="1:10" x14ac:dyDescent="0.2">
      <c r="A5442" s="1">
        <v>35</v>
      </c>
      <c r="B5442" s="1">
        <v>45</v>
      </c>
      <c r="C5442" s="1">
        <v>0.2</v>
      </c>
      <c r="D5442" s="1">
        <v>1</v>
      </c>
      <c r="E5442" s="1">
        <v>0.5</v>
      </c>
      <c r="F5442" s="2">
        <f t="shared" ca="1" si="1799"/>
        <v>0.9769928723996214</v>
      </c>
      <c r="G5442" s="2">
        <f t="shared" ca="1" si="1800"/>
        <v>108.03306223825038</v>
      </c>
      <c r="H5442" s="2">
        <f t="shared" ca="1" si="1801"/>
        <v>89.478768480594894</v>
      </c>
      <c r="I5442" s="2">
        <f t="shared" ca="1" si="1782"/>
        <v>22.795454906376943</v>
      </c>
      <c r="J5442" s="2">
        <f t="shared" ca="1" si="1783"/>
        <v>105.54753179027531</v>
      </c>
    </row>
    <row r="5443" spans="1:10" x14ac:dyDescent="0.2">
      <c r="A5443" s="1">
        <v>35</v>
      </c>
      <c r="B5443" s="1">
        <v>45</v>
      </c>
      <c r="C5443" s="1">
        <v>0.2</v>
      </c>
      <c r="D5443" s="1">
        <v>1</v>
      </c>
      <c r="E5443" s="1">
        <v>1</v>
      </c>
      <c r="F5443" s="2">
        <f t="shared" ref="F5443:F5452" ca="1" si="1802">RAND()</f>
        <v>0.26210229232935911</v>
      </c>
      <c r="G5443" s="2">
        <f t="shared" ref="G5443:G5452" ca="1" si="1803">RAND()*200</f>
        <v>163.58599803228583</v>
      </c>
      <c r="H5443" s="2">
        <f t="shared" ref="H5443:H5452" ca="1" si="1804">RAND()*100</f>
        <v>55.168530849500797</v>
      </c>
      <c r="I5443" s="2">
        <f t="shared" ref="I5443:I5506" ca="1" si="1805">1/(G5443+10)*RAND()*10000</f>
        <v>28.567626254548706</v>
      </c>
      <c r="J5443" s="2">
        <f t="shared" ref="J5443:J5506" ca="1" si="1806">F5443*G5443</f>
        <v>42.876265077248142</v>
      </c>
    </row>
    <row r="5444" spans="1:10" x14ac:dyDescent="0.2">
      <c r="A5444" s="1">
        <v>35</v>
      </c>
      <c r="B5444" s="1">
        <v>45</v>
      </c>
      <c r="C5444" s="1">
        <v>0.2</v>
      </c>
      <c r="D5444" s="1">
        <v>1</v>
      </c>
      <c r="E5444" s="1">
        <v>1.5</v>
      </c>
      <c r="F5444" s="2">
        <f t="shared" ca="1" si="1802"/>
        <v>3.2604698429399503E-2</v>
      </c>
      <c r="G5444" s="2">
        <f t="shared" ca="1" si="1803"/>
        <v>196.60838925192689</v>
      </c>
      <c r="H5444" s="2">
        <f t="shared" ca="1" si="1804"/>
        <v>78.532125415533088</v>
      </c>
      <c r="I5444" s="2">
        <f t="shared" ca="1" si="1805"/>
        <v>9.887344440313564</v>
      </c>
      <c r="J5444" s="2">
        <f t="shared" ca="1" si="1806"/>
        <v>6.4103572402490672</v>
      </c>
    </row>
    <row r="5445" spans="1:10" x14ac:dyDescent="0.2">
      <c r="A5445" s="1">
        <v>35</v>
      </c>
      <c r="B5445" s="1">
        <v>45</v>
      </c>
      <c r="C5445" s="1">
        <v>0.2</v>
      </c>
      <c r="D5445" s="1">
        <v>1</v>
      </c>
      <c r="E5445" s="1">
        <v>2</v>
      </c>
      <c r="F5445" s="2">
        <f t="shared" ca="1" si="1802"/>
        <v>6.6184105094188372E-2</v>
      </c>
      <c r="G5445" s="2">
        <f t="shared" ca="1" si="1803"/>
        <v>24.406861440318206</v>
      </c>
      <c r="H5445" s="2">
        <f t="shared" ca="1" si="1804"/>
        <v>67.318692042959242</v>
      </c>
      <c r="I5445" s="2">
        <f t="shared" ca="1" si="1805"/>
        <v>85.707332995402837</v>
      </c>
      <c r="J5445" s="2">
        <f t="shared" ca="1" si="1806"/>
        <v>1.615346282585314</v>
      </c>
    </row>
    <row r="5446" spans="1:10" x14ac:dyDescent="0.2">
      <c r="A5446" s="1">
        <v>35</v>
      </c>
      <c r="B5446" s="1">
        <v>45</v>
      </c>
      <c r="C5446" s="1">
        <v>0.2</v>
      </c>
      <c r="D5446" s="1">
        <v>2</v>
      </c>
      <c r="E5446" s="1">
        <v>0.5</v>
      </c>
      <c r="F5446" s="2">
        <f t="shared" ca="1" si="1802"/>
        <v>0.54018088595425928</v>
      </c>
      <c r="G5446" s="2">
        <f t="shared" ca="1" si="1803"/>
        <v>184.80482697612655</v>
      </c>
      <c r="H5446" s="2">
        <f t="shared" ca="1" si="1804"/>
        <v>7.6286620112027244</v>
      </c>
      <c r="I5446" s="2">
        <f t="shared" ca="1" si="1805"/>
        <v>28.865913414280747</v>
      </c>
      <c r="J5446" s="2">
        <f t="shared" ca="1" si="1806"/>
        <v>99.828035164587632</v>
      </c>
    </row>
    <row r="5447" spans="1:10" x14ac:dyDescent="0.2">
      <c r="A5447" s="1">
        <v>35</v>
      </c>
      <c r="B5447" s="1">
        <v>45</v>
      </c>
      <c r="C5447" s="1">
        <v>0.2</v>
      </c>
      <c r="D5447" s="1">
        <v>2</v>
      </c>
      <c r="E5447" s="1">
        <v>1</v>
      </c>
      <c r="F5447" s="2">
        <f t="shared" ca="1" si="1802"/>
        <v>0.13684511820264877</v>
      </c>
      <c r="G5447" s="2">
        <f t="shared" ca="1" si="1803"/>
        <v>91.954284663848739</v>
      </c>
      <c r="H5447" s="2">
        <f t="shared" ca="1" si="1804"/>
        <v>6.215372446973344</v>
      </c>
      <c r="I5447" s="2">
        <f t="shared" ca="1" si="1805"/>
        <v>3.9326033269289984</v>
      </c>
      <c r="J5447" s="2">
        <f t="shared" ca="1" si="1806"/>
        <v>12.583494954064394</v>
      </c>
    </row>
    <row r="5448" spans="1:10" x14ac:dyDescent="0.2">
      <c r="A5448" s="1">
        <v>35</v>
      </c>
      <c r="B5448" s="1">
        <v>45</v>
      </c>
      <c r="C5448" s="1">
        <v>0.2</v>
      </c>
      <c r="D5448" s="1">
        <v>2</v>
      </c>
      <c r="E5448" s="1">
        <v>1.5</v>
      </c>
      <c r="F5448" s="2">
        <f t="shared" ca="1" si="1802"/>
        <v>2.3786627440826713E-2</v>
      </c>
      <c r="G5448" s="2">
        <f t="shared" ca="1" si="1803"/>
        <v>92.846694047402806</v>
      </c>
      <c r="H5448" s="2">
        <f t="shared" ca="1" si="1804"/>
        <v>95.798081177548269</v>
      </c>
      <c r="I5448" s="2">
        <f t="shared" ca="1" si="1805"/>
        <v>34.607474320988892</v>
      </c>
      <c r="J5448" s="2">
        <f t="shared" ca="1" si="1806"/>
        <v>2.208509720417994</v>
      </c>
    </row>
    <row r="5449" spans="1:10" x14ac:dyDescent="0.2">
      <c r="A5449" s="1">
        <v>35</v>
      </c>
      <c r="B5449" s="1">
        <v>45</v>
      </c>
      <c r="C5449" s="1">
        <v>0.2</v>
      </c>
      <c r="D5449" s="1">
        <v>2</v>
      </c>
      <c r="E5449" s="1">
        <v>2</v>
      </c>
      <c r="F5449" s="2">
        <f t="shared" ca="1" si="1802"/>
        <v>0.94041266703543458</v>
      </c>
      <c r="G5449" s="2">
        <f t="shared" ca="1" si="1803"/>
        <v>188.12891148641657</v>
      </c>
      <c r="H5449" s="2">
        <f t="shared" ca="1" si="1804"/>
        <v>32.11492591232826</v>
      </c>
      <c r="I5449" s="2">
        <f t="shared" ca="1" si="1805"/>
        <v>37.844986602608749</v>
      </c>
      <c r="J5449" s="2">
        <f t="shared" ca="1" si="1806"/>
        <v>176.9188113974142</v>
      </c>
    </row>
    <row r="5450" spans="1:10" x14ac:dyDescent="0.2">
      <c r="A5450" s="1">
        <v>35</v>
      </c>
      <c r="B5450" s="1">
        <v>45</v>
      </c>
      <c r="C5450" s="1">
        <v>0.2</v>
      </c>
      <c r="D5450" s="1">
        <v>3</v>
      </c>
      <c r="E5450" s="1">
        <v>0.5</v>
      </c>
      <c r="F5450" s="2">
        <f t="shared" ca="1" si="1802"/>
        <v>0.87512843678395213</v>
      </c>
      <c r="G5450" s="2">
        <f t="shared" ca="1" si="1803"/>
        <v>26.369846403486939</v>
      </c>
      <c r="H5450" s="2">
        <f t="shared" ca="1" si="1804"/>
        <v>57.2479959428954</v>
      </c>
      <c r="I5450" s="2">
        <f t="shared" ca="1" si="1805"/>
        <v>36.222224886672223</v>
      </c>
      <c r="J5450" s="2">
        <f t="shared" ca="1" si="1806"/>
        <v>23.077002461316447</v>
      </c>
    </row>
    <row r="5451" spans="1:10" x14ac:dyDescent="0.2">
      <c r="A5451" s="1">
        <v>35</v>
      </c>
      <c r="B5451" s="1">
        <v>45</v>
      </c>
      <c r="C5451" s="1">
        <v>0.2</v>
      </c>
      <c r="D5451" s="1">
        <v>3</v>
      </c>
      <c r="E5451" s="1">
        <v>1</v>
      </c>
      <c r="F5451" s="2">
        <f t="shared" ca="1" si="1802"/>
        <v>0.64948223014295459</v>
      </c>
      <c r="G5451" s="2">
        <f t="shared" ca="1" si="1803"/>
        <v>109.1377763997565</v>
      </c>
      <c r="H5451" s="2">
        <f t="shared" ca="1" si="1804"/>
        <v>50.313387487006644</v>
      </c>
      <c r="I5451" s="2">
        <f t="shared" ca="1" si="1805"/>
        <v>30.920643758858166</v>
      </c>
      <c r="J5451" s="2">
        <f t="shared" ca="1" si="1806"/>
        <v>70.883046408956972</v>
      </c>
    </row>
    <row r="5452" spans="1:10" x14ac:dyDescent="0.2">
      <c r="A5452" s="1">
        <v>35</v>
      </c>
      <c r="B5452" s="1">
        <v>45</v>
      </c>
      <c r="C5452" s="1">
        <v>0.2</v>
      </c>
      <c r="D5452" s="1">
        <v>3</v>
      </c>
      <c r="E5452" s="1">
        <v>1.5</v>
      </c>
      <c r="F5452" s="2">
        <f t="shared" ca="1" si="1802"/>
        <v>0.71130900878424197</v>
      </c>
      <c r="G5452" s="2">
        <f t="shared" ca="1" si="1803"/>
        <v>140.53450389938709</v>
      </c>
      <c r="H5452" s="2">
        <f t="shared" ca="1" si="1804"/>
        <v>97.537556951034247</v>
      </c>
      <c r="I5452" s="2">
        <f t="shared" ca="1" si="1805"/>
        <v>5.4953924213487308</v>
      </c>
      <c r="J5452" s="2">
        <f t="shared" ca="1" si="1806"/>
        <v>99.96345866865822</v>
      </c>
    </row>
    <row r="5453" spans="1:10" x14ac:dyDescent="0.2">
      <c r="A5453" s="1">
        <v>35</v>
      </c>
      <c r="B5453" s="1">
        <v>45</v>
      </c>
      <c r="C5453" s="1">
        <v>0.2</v>
      </c>
      <c r="D5453" s="1">
        <v>3</v>
      </c>
      <c r="E5453" s="1">
        <v>2</v>
      </c>
      <c r="F5453" s="2">
        <f t="shared" ref="F5453:F5462" ca="1" si="1807">RAND()</f>
        <v>0.75914483011402045</v>
      </c>
      <c r="G5453" s="2">
        <f t="shared" ref="G5453:G5462" ca="1" si="1808">RAND()*200</f>
        <v>43.072657482969603</v>
      </c>
      <c r="H5453" s="2">
        <f t="shared" ref="H5453:H5462" ca="1" si="1809">RAND()*100</f>
        <v>27.857835094757956</v>
      </c>
      <c r="I5453" s="2">
        <f t="shared" ca="1" si="1805"/>
        <v>12.148173293991064</v>
      </c>
      <c r="J5453" s="2">
        <f t="shared" ca="1" si="1806"/>
        <v>32.698385247468352</v>
      </c>
    </row>
    <row r="5454" spans="1:10" x14ac:dyDescent="0.2">
      <c r="A5454" s="1">
        <v>35</v>
      </c>
      <c r="B5454" s="1">
        <v>45</v>
      </c>
      <c r="C5454" s="1">
        <v>0.2</v>
      </c>
      <c r="D5454" s="1">
        <v>4</v>
      </c>
      <c r="E5454" s="1">
        <v>0.5</v>
      </c>
      <c r="F5454" s="2">
        <f t="shared" ca="1" si="1807"/>
        <v>0.93572722357349902</v>
      </c>
      <c r="G5454" s="2">
        <f t="shared" ca="1" si="1808"/>
        <v>133.09318582205384</v>
      </c>
      <c r="H5454" s="2">
        <f t="shared" ca="1" si="1809"/>
        <v>62.476132466022861</v>
      </c>
      <c r="I5454" s="2">
        <f t="shared" ca="1" si="1805"/>
        <v>60.100130533095594</v>
      </c>
      <c r="J5454" s="2">
        <f t="shared" ca="1" si="1806"/>
        <v>124.53891724582222</v>
      </c>
    </row>
    <row r="5455" spans="1:10" x14ac:dyDescent="0.2">
      <c r="A5455" s="1">
        <v>35</v>
      </c>
      <c r="B5455" s="1">
        <v>45</v>
      </c>
      <c r="C5455" s="1">
        <v>0.2</v>
      </c>
      <c r="D5455" s="1">
        <v>4</v>
      </c>
      <c r="E5455" s="1">
        <v>1</v>
      </c>
      <c r="F5455" s="2">
        <f t="shared" ca="1" si="1807"/>
        <v>0.52403434104735003</v>
      </c>
      <c r="G5455" s="2">
        <f t="shared" ca="1" si="1808"/>
        <v>79.370850291691781</v>
      </c>
      <c r="H5455" s="2">
        <f t="shared" ca="1" si="1809"/>
        <v>84.010316652760125</v>
      </c>
      <c r="I5455" s="2">
        <f t="shared" ca="1" si="1805"/>
        <v>51.504721318241799</v>
      </c>
      <c r="J5455" s="2">
        <f t="shared" ca="1" si="1806"/>
        <v>41.593051230974574</v>
      </c>
    </row>
    <row r="5456" spans="1:10" x14ac:dyDescent="0.2">
      <c r="A5456" s="1">
        <v>35</v>
      </c>
      <c r="B5456" s="1">
        <v>45</v>
      </c>
      <c r="C5456" s="1">
        <v>0.2</v>
      </c>
      <c r="D5456" s="1">
        <v>4</v>
      </c>
      <c r="E5456" s="1">
        <v>1.5</v>
      </c>
      <c r="F5456" s="2">
        <f t="shared" ca="1" si="1807"/>
        <v>0.74575132552990187</v>
      </c>
      <c r="G5456" s="2">
        <f t="shared" ca="1" si="1808"/>
        <v>80.162645957199402</v>
      </c>
      <c r="H5456" s="2">
        <f t="shared" ca="1" si="1809"/>
        <v>19.221629280092213</v>
      </c>
      <c r="I5456" s="2">
        <f t="shared" ca="1" si="1805"/>
        <v>24.358759604045716</v>
      </c>
      <c r="J5456" s="2">
        <f t="shared" ca="1" si="1806"/>
        <v>59.781399480565682</v>
      </c>
    </row>
    <row r="5457" spans="1:10" x14ac:dyDescent="0.2">
      <c r="A5457" s="1">
        <v>35</v>
      </c>
      <c r="B5457" s="1">
        <v>45</v>
      </c>
      <c r="C5457" s="1">
        <v>0.2</v>
      </c>
      <c r="D5457" s="1">
        <v>4</v>
      </c>
      <c r="E5457" s="1">
        <v>2</v>
      </c>
      <c r="F5457" s="2">
        <f t="shared" ca="1" si="1807"/>
        <v>0.23736517876925411</v>
      </c>
      <c r="G5457" s="2">
        <f t="shared" ca="1" si="1808"/>
        <v>56.19342999487138</v>
      </c>
      <c r="H5457" s="2">
        <f t="shared" ca="1" si="1809"/>
        <v>66.529743638494182</v>
      </c>
      <c r="I5457" s="2">
        <f t="shared" ca="1" si="1805"/>
        <v>66.811778031525051</v>
      </c>
      <c r="J5457" s="2">
        <f t="shared" ca="1" si="1806"/>
        <v>13.338363556390211</v>
      </c>
    </row>
    <row r="5458" spans="1:10" x14ac:dyDescent="0.2">
      <c r="A5458" s="1">
        <v>35</v>
      </c>
      <c r="B5458" s="1">
        <v>45</v>
      </c>
      <c r="C5458" s="1">
        <v>0.4</v>
      </c>
      <c r="D5458" s="1">
        <v>1</v>
      </c>
      <c r="E5458" s="1">
        <v>0.5</v>
      </c>
      <c r="F5458" s="2">
        <f t="shared" ca="1" si="1807"/>
        <v>0.6056086122260731</v>
      </c>
      <c r="G5458" s="2">
        <f t="shared" ca="1" si="1808"/>
        <v>21.451710001202873</v>
      </c>
      <c r="H5458" s="2">
        <f t="shared" ca="1" si="1809"/>
        <v>83.781417821936245</v>
      </c>
      <c r="I5458" s="2">
        <f t="shared" ca="1" si="1805"/>
        <v>167.1200751641187</v>
      </c>
      <c r="J5458" s="2">
        <f t="shared" ca="1" si="1806"/>
        <v>12.991340323704645</v>
      </c>
    </row>
    <row r="5459" spans="1:10" x14ac:dyDescent="0.2">
      <c r="A5459" s="1">
        <v>35</v>
      </c>
      <c r="B5459" s="1">
        <v>45</v>
      </c>
      <c r="C5459" s="1">
        <v>0.4</v>
      </c>
      <c r="D5459" s="1">
        <v>1</v>
      </c>
      <c r="E5459" s="1">
        <v>1</v>
      </c>
      <c r="F5459" s="2">
        <f t="shared" ca="1" si="1807"/>
        <v>0.54340316731100413</v>
      </c>
      <c r="G5459" s="2">
        <f t="shared" ca="1" si="1808"/>
        <v>134.96352233305629</v>
      </c>
      <c r="H5459" s="2">
        <f t="shared" ca="1" si="1809"/>
        <v>50.779519074360614</v>
      </c>
      <c r="I5459" s="2">
        <f t="shared" ca="1" si="1805"/>
        <v>3.1612306411481912</v>
      </c>
      <c r="J5459" s="2">
        <f t="shared" ca="1" si="1806"/>
        <v>73.339605507232235</v>
      </c>
    </row>
    <row r="5460" spans="1:10" x14ac:dyDescent="0.2">
      <c r="A5460" s="1">
        <v>35</v>
      </c>
      <c r="B5460" s="1">
        <v>45</v>
      </c>
      <c r="C5460" s="1">
        <v>0.4</v>
      </c>
      <c r="D5460" s="1">
        <v>1</v>
      </c>
      <c r="E5460" s="1">
        <v>1.5</v>
      </c>
      <c r="F5460" s="2">
        <f t="shared" ca="1" si="1807"/>
        <v>0.36715682143392381</v>
      </c>
      <c r="G5460" s="2">
        <f t="shared" ca="1" si="1808"/>
        <v>182.60309789089771</v>
      </c>
      <c r="H5460" s="2">
        <f t="shared" ca="1" si="1809"/>
        <v>24.123632689676722</v>
      </c>
      <c r="I5460" s="2">
        <f t="shared" ca="1" si="1805"/>
        <v>46.092058475472889</v>
      </c>
      <c r="J5460" s="2">
        <f t="shared" ca="1" si="1806"/>
        <v>67.043973005609644</v>
      </c>
    </row>
    <row r="5461" spans="1:10" x14ac:dyDescent="0.2">
      <c r="A5461" s="1">
        <v>35</v>
      </c>
      <c r="B5461" s="1">
        <v>45</v>
      </c>
      <c r="C5461" s="1">
        <v>0.4</v>
      </c>
      <c r="D5461" s="1">
        <v>1</v>
      </c>
      <c r="E5461" s="1">
        <v>2</v>
      </c>
      <c r="F5461" s="2">
        <f t="shared" ca="1" si="1807"/>
        <v>0.4783545953315006</v>
      </c>
      <c r="G5461" s="2">
        <f t="shared" ca="1" si="1808"/>
        <v>144.34745848598786</v>
      </c>
      <c r="H5461" s="2">
        <f t="shared" ca="1" si="1809"/>
        <v>91.036565716069845</v>
      </c>
      <c r="I5461" s="2">
        <f t="shared" ca="1" si="1805"/>
        <v>17.605884412397231</v>
      </c>
      <c r="J5461" s="2">
        <f t="shared" ca="1" si="1806"/>
        <v>69.049270091195297</v>
      </c>
    </row>
    <row r="5462" spans="1:10" x14ac:dyDescent="0.2">
      <c r="A5462" s="1">
        <v>35</v>
      </c>
      <c r="B5462" s="1">
        <v>45</v>
      </c>
      <c r="C5462" s="1">
        <v>0.4</v>
      </c>
      <c r="D5462" s="1">
        <v>2</v>
      </c>
      <c r="E5462" s="1">
        <v>0.5</v>
      </c>
      <c r="F5462" s="2">
        <f t="shared" ca="1" si="1807"/>
        <v>0.34396584773218331</v>
      </c>
      <c r="G5462" s="2">
        <f t="shared" ca="1" si="1808"/>
        <v>123.6412421128331</v>
      </c>
      <c r="H5462" s="2">
        <f t="shared" ca="1" si="1809"/>
        <v>46.693739336238394</v>
      </c>
      <c r="I5462" s="2">
        <f t="shared" ca="1" si="1805"/>
        <v>72.442726021480752</v>
      </c>
      <c r="J5462" s="2">
        <f t="shared" ca="1" si="1806"/>
        <v>42.528364658000761</v>
      </c>
    </row>
    <row r="5463" spans="1:10" x14ac:dyDescent="0.2">
      <c r="A5463" s="1">
        <v>35</v>
      </c>
      <c r="B5463" s="1">
        <v>45</v>
      </c>
      <c r="C5463" s="1">
        <v>0.4</v>
      </c>
      <c r="D5463" s="1">
        <v>2</v>
      </c>
      <c r="E5463" s="1">
        <v>1</v>
      </c>
      <c r="F5463" s="2">
        <f t="shared" ref="F5463:F5472" ca="1" si="1810">RAND()</f>
        <v>0.49863415277806766</v>
      </c>
      <c r="G5463" s="2">
        <f t="shared" ref="G5463:G5472" ca="1" si="1811">RAND()*200</f>
        <v>134.22429210645177</v>
      </c>
      <c r="H5463" s="2">
        <f t="shared" ref="H5463:H5472" ca="1" si="1812">RAND()*100</f>
        <v>65.518652695953989</v>
      </c>
      <c r="I5463" s="2">
        <f t="shared" ca="1" si="1805"/>
        <v>60.336990842625838</v>
      </c>
      <c r="J5463" s="2">
        <f t="shared" ca="1" si="1806"/>
        <v>66.928816176736447</v>
      </c>
    </row>
    <row r="5464" spans="1:10" x14ac:dyDescent="0.2">
      <c r="A5464" s="1">
        <v>35</v>
      </c>
      <c r="B5464" s="1">
        <v>45</v>
      </c>
      <c r="C5464" s="1">
        <v>0.4</v>
      </c>
      <c r="D5464" s="1">
        <v>2</v>
      </c>
      <c r="E5464" s="1">
        <v>1.5</v>
      </c>
      <c r="F5464" s="2">
        <f t="shared" ca="1" si="1810"/>
        <v>0.23656546414968238</v>
      </c>
      <c r="G5464" s="2">
        <f t="shared" ca="1" si="1811"/>
        <v>53.571439055022331</v>
      </c>
      <c r="H5464" s="2">
        <f t="shared" ca="1" si="1812"/>
        <v>53.933243620198986</v>
      </c>
      <c r="I5464" s="2">
        <f t="shared" ca="1" si="1805"/>
        <v>30.972202916758057</v>
      </c>
      <c r="J5464" s="2">
        <f t="shared" ca="1" si="1806"/>
        <v>12.67315234521778</v>
      </c>
    </row>
    <row r="5465" spans="1:10" x14ac:dyDescent="0.2">
      <c r="A5465" s="1">
        <v>35</v>
      </c>
      <c r="B5465" s="1">
        <v>45</v>
      </c>
      <c r="C5465" s="1">
        <v>0.4</v>
      </c>
      <c r="D5465" s="1">
        <v>2</v>
      </c>
      <c r="E5465" s="1">
        <v>2</v>
      </c>
      <c r="F5465" s="2">
        <f t="shared" ca="1" si="1810"/>
        <v>0.13900520645568981</v>
      </c>
      <c r="G5465" s="2">
        <f t="shared" ca="1" si="1811"/>
        <v>189.02016794901198</v>
      </c>
      <c r="H5465" s="2">
        <f t="shared" ca="1" si="1812"/>
        <v>3.0121439632540659</v>
      </c>
      <c r="I5465" s="2">
        <f t="shared" ca="1" si="1805"/>
        <v>10.239377276251096</v>
      </c>
      <c r="J5465" s="2">
        <f t="shared" ca="1" si="1806"/>
        <v>26.274787470041574</v>
      </c>
    </row>
    <row r="5466" spans="1:10" x14ac:dyDescent="0.2">
      <c r="A5466" s="1">
        <v>35</v>
      </c>
      <c r="B5466" s="1">
        <v>45</v>
      </c>
      <c r="C5466" s="1">
        <v>0.4</v>
      </c>
      <c r="D5466" s="1">
        <v>3</v>
      </c>
      <c r="E5466" s="1">
        <v>0.5</v>
      </c>
      <c r="F5466" s="2">
        <f t="shared" ca="1" si="1810"/>
        <v>0.10098238073200794</v>
      </c>
      <c r="G5466" s="2">
        <f t="shared" ca="1" si="1811"/>
        <v>36.962290113167271</v>
      </c>
      <c r="H5466" s="2">
        <f t="shared" ca="1" si="1812"/>
        <v>33.326369780580535</v>
      </c>
      <c r="I5466" s="2">
        <f t="shared" ca="1" si="1805"/>
        <v>111.45609232573604</v>
      </c>
      <c r="J5466" s="2">
        <f t="shared" ca="1" si="1806"/>
        <v>3.7325400529347901</v>
      </c>
    </row>
    <row r="5467" spans="1:10" x14ac:dyDescent="0.2">
      <c r="A5467" s="1">
        <v>35</v>
      </c>
      <c r="B5467" s="1">
        <v>45</v>
      </c>
      <c r="C5467" s="1">
        <v>0.4</v>
      </c>
      <c r="D5467" s="1">
        <v>3</v>
      </c>
      <c r="E5467" s="1">
        <v>1</v>
      </c>
      <c r="F5467" s="2">
        <f t="shared" ca="1" si="1810"/>
        <v>0.79736963973305897</v>
      </c>
      <c r="G5467" s="2">
        <f t="shared" ca="1" si="1811"/>
        <v>149.42302357641094</v>
      </c>
      <c r="H5467" s="2">
        <f t="shared" ca="1" si="1812"/>
        <v>25.964295363002478</v>
      </c>
      <c r="I5467" s="2">
        <f t="shared" ca="1" si="1805"/>
        <v>58.851270558798618</v>
      </c>
      <c r="J5467" s="2">
        <f t="shared" ca="1" si="1806"/>
        <v>119.14538247694716</v>
      </c>
    </row>
    <row r="5468" spans="1:10" x14ac:dyDescent="0.2">
      <c r="A5468" s="1">
        <v>35</v>
      </c>
      <c r="B5468" s="1">
        <v>45</v>
      </c>
      <c r="C5468" s="1">
        <v>0.4</v>
      </c>
      <c r="D5468" s="1">
        <v>3</v>
      </c>
      <c r="E5468" s="1">
        <v>1.5</v>
      </c>
      <c r="F5468" s="2">
        <f t="shared" ca="1" si="1810"/>
        <v>0.95564354704637666</v>
      </c>
      <c r="G5468" s="2">
        <f t="shared" ca="1" si="1811"/>
        <v>175.02888850655859</v>
      </c>
      <c r="H5468" s="2">
        <f t="shared" ca="1" si="1812"/>
        <v>15.090739830485866</v>
      </c>
      <c r="I5468" s="2">
        <f t="shared" ca="1" si="1805"/>
        <v>53.787063366968546</v>
      </c>
      <c r="J5468" s="2">
        <f t="shared" ca="1" si="1806"/>
        <v>167.26522784799243</v>
      </c>
    </row>
    <row r="5469" spans="1:10" x14ac:dyDescent="0.2">
      <c r="A5469" s="1">
        <v>35</v>
      </c>
      <c r="B5469" s="1">
        <v>45</v>
      </c>
      <c r="C5469" s="1">
        <v>0.4</v>
      </c>
      <c r="D5469" s="1">
        <v>3</v>
      </c>
      <c r="E5469" s="1">
        <v>2</v>
      </c>
      <c r="F5469" s="2">
        <f t="shared" ca="1" si="1810"/>
        <v>0.92678995563145417</v>
      </c>
      <c r="G5469" s="2">
        <f t="shared" ca="1" si="1811"/>
        <v>21.40364104411292</v>
      </c>
      <c r="H5469" s="2">
        <f t="shared" ca="1" si="1812"/>
        <v>32.657539269051647</v>
      </c>
      <c r="I5469" s="2">
        <f t="shared" ca="1" si="1805"/>
        <v>21.985112041405163</v>
      </c>
      <c r="J5469" s="2">
        <f t="shared" ca="1" si="1806"/>
        <v>19.836679533624984</v>
      </c>
    </row>
    <row r="5470" spans="1:10" x14ac:dyDescent="0.2">
      <c r="A5470" s="1">
        <v>35</v>
      </c>
      <c r="B5470" s="1">
        <v>45</v>
      </c>
      <c r="C5470" s="1">
        <v>0.4</v>
      </c>
      <c r="D5470" s="1">
        <v>4</v>
      </c>
      <c r="E5470" s="1">
        <v>0.5</v>
      </c>
      <c r="F5470" s="2">
        <f t="shared" ca="1" si="1810"/>
        <v>0.3833009922430709</v>
      </c>
      <c r="G5470" s="2">
        <f t="shared" ca="1" si="1811"/>
        <v>75.614754216832409</v>
      </c>
      <c r="H5470" s="2">
        <f t="shared" ca="1" si="1812"/>
        <v>79.397745521821079</v>
      </c>
      <c r="I5470" s="2">
        <f t="shared" ca="1" si="1805"/>
        <v>34.773695503102509</v>
      </c>
      <c r="J5470" s="2">
        <f t="shared" ca="1" si="1806"/>
        <v>28.983210319527792</v>
      </c>
    </row>
    <row r="5471" spans="1:10" x14ac:dyDescent="0.2">
      <c r="A5471" s="1">
        <v>35</v>
      </c>
      <c r="B5471" s="1">
        <v>45</v>
      </c>
      <c r="C5471" s="1">
        <v>0.4</v>
      </c>
      <c r="D5471" s="1">
        <v>4</v>
      </c>
      <c r="E5471" s="1">
        <v>1</v>
      </c>
      <c r="F5471" s="2">
        <f t="shared" ca="1" si="1810"/>
        <v>0.39976161250454845</v>
      </c>
      <c r="G5471" s="2">
        <f t="shared" ca="1" si="1811"/>
        <v>104.73657145452466</v>
      </c>
      <c r="H5471" s="2">
        <f t="shared" ca="1" si="1812"/>
        <v>46.235998311763304</v>
      </c>
      <c r="I5471" s="2">
        <f t="shared" ca="1" si="1805"/>
        <v>17.363579119592142</v>
      </c>
      <c r="J5471" s="2">
        <f t="shared" ca="1" si="1806"/>
        <v>41.869660692858638</v>
      </c>
    </row>
    <row r="5472" spans="1:10" x14ac:dyDescent="0.2">
      <c r="A5472" s="1">
        <v>35</v>
      </c>
      <c r="B5472" s="1">
        <v>45</v>
      </c>
      <c r="C5472" s="1">
        <v>0.4</v>
      </c>
      <c r="D5472" s="1">
        <v>4</v>
      </c>
      <c r="E5472" s="1">
        <v>1.5</v>
      </c>
      <c r="F5472" s="2">
        <f t="shared" ca="1" si="1810"/>
        <v>0.30628790687049479</v>
      </c>
      <c r="G5472" s="2">
        <f t="shared" ca="1" si="1811"/>
        <v>12.555431146115858</v>
      </c>
      <c r="H5472" s="2">
        <f t="shared" ca="1" si="1812"/>
        <v>92.245431643641567</v>
      </c>
      <c r="I5472" s="2">
        <f t="shared" ca="1" si="1805"/>
        <v>94.71270416894464</v>
      </c>
      <c r="J5472" s="2">
        <f t="shared" ca="1" si="1806"/>
        <v>3.8455767256004436</v>
      </c>
    </row>
    <row r="5473" spans="1:10" x14ac:dyDescent="0.2">
      <c r="A5473" s="1">
        <v>35</v>
      </c>
      <c r="B5473" s="1">
        <v>45</v>
      </c>
      <c r="C5473" s="1">
        <v>0.4</v>
      </c>
      <c r="D5473" s="1">
        <v>4</v>
      </c>
      <c r="E5473" s="1">
        <v>2</v>
      </c>
      <c r="F5473" s="2">
        <f t="shared" ref="F5473:F5482" ca="1" si="1813">RAND()</f>
        <v>0.38132215877880815</v>
      </c>
      <c r="G5473" s="2">
        <f t="shared" ref="G5473:G5482" ca="1" si="1814">RAND()*200</f>
        <v>59.517207455292919</v>
      </c>
      <c r="H5473" s="2">
        <f t="shared" ref="H5473:H5482" ca="1" si="1815">RAND()*100</f>
        <v>16.102256192095375</v>
      </c>
      <c r="I5473" s="2">
        <f t="shared" ca="1" si="1805"/>
        <v>101.4916573857348</v>
      </c>
      <c r="J5473" s="2">
        <f t="shared" ca="1" si="1806"/>
        <v>22.695230031338472</v>
      </c>
    </row>
    <row r="5474" spans="1:10" x14ac:dyDescent="0.2">
      <c r="A5474" s="1">
        <v>35</v>
      </c>
      <c r="B5474" s="1">
        <v>45</v>
      </c>
      <c r="C5474" s="1">
        <v>0.6</v>
      </c>
      <c r="D5474" s="1">
        <v>1</v>
      </c>
      <c r="E5474" s="1">
        <v>0.5</v>
      </c>
      <c r="F5474" s="2">
        <f t="shared" ca="1" si="1813"/>
        <v>0.39146796097330161</v>
      </c>
      <c r="G5474" s="2">
        <f t="shared" ca="1" si="1814"/>
        <v>136.10750439027328</v>
      </c>
      <c r="H5474" s="2">
        <f t="shared" ca="1" si="1815"/>
        <v>27.460505757276486</v>
      </c>
      <c r="I5474" s="2">
        <f t="shared" ca="1" si="1805"/>
        <v>21.502879436309808</v>
      </c>
      <c r="J5474" s="2">
        <f t="shared" ca="1" si="1806"/>
        <v>53.281727216824976</v>
      </c>
    </row>
    <row r="5475" spans="1:10" x14ac:dyDescent="0.2">
      <c r="A5475" s="1">
        <v>35</v>
      </c>
      <c r="B5475" s="1">
        <v>45</v>
      </c>
      <c r="C5475" s="1">
        <v>0.6</v>
      </c>
      <c r="D5475" s="1">
        <v>1</v>
      </c>
      <c r="E5475" s="1">
        <v>1</v>
      </c>
      <c r="F5475" s="2">
        <f t="shared" ca="1" si="1813"/>
        <v>0.69611251311587008</v>
      </c>
      <c r="G5475" s="2">
        <f t="shared" ca="1" si="1814"/>
        <v>11.415393852773036</v>
      </c>
      <c r="H5475" s="2">
        <f t="shared" ca="1" si="1815"/>
        <v>73.457832658180592</v>
      </c>
      <c r="I5475" s="2">
        <f t="shared" ca="1" si="1805"/>
        <v>410.8362670537042</v>
      </c>
      <c r="J5475" s="2">
        <f t="shared" ca="1" si="1806"/>
        <v>7.9463985030612925</v>
      </c>
    </row>
    <row r="5476" spans="1:10" x14ac:dyDescent="0.2">
      <c r="A5476" s="1">
        <v>35</v>
      </c>
      <c r="B5476" s="1">
        <v>45</v>
      </c>
      <c r="C5476" s="1">
        <v>0.6</v>
      </c>
      <c r="D5476" s="1">
        <v>1</v>
      </c>
      <c r="E5476" s="1">
        <v>1.5</v>
      </c>
      <c r="F5476" s="2">
        <f t="shared" ca="1" si="1813"/>
        <v>0.14395251674212473</v>
      </c>
      <c r="G5476" s="2">
        <f t="shared" ca="1" si="1814"/>
        <v>24.267339229656294</v>
      </c>
      <c r="H5476" s="2">
        <f t="shared" ca="1" si="1815"/>
        <v>39.209966059610998</v>
      </c>
      <c r="I5476" s="2">
        <f t="shared" ca="1" si="1805"/>
        <v>70.52365885058272</v>
      </c>
      <c r="J5476" s="2">
        <f t="shared" ca="1" si="1806"/>
        <v>3.4933445567439176</v>
      </c>
    </row>
    <row r="5477" spans="1:10" x14ac:dyDescent="0.2">
      <c r="A5477" s="1">
        <v>35</v>
      </c>
      <c r="B5477" s="1">
        <v>45</v>
      </c>
      <c r="C5477" s="1">
        <v>0.6</v>
      </c>
      <c r="D5477" s="1">
        <v>1</v>
      </c>
      <c r="E5477" s="1">
        <v>2</v>
      </c>
      <c r="F5477" s="2">
        <f t="shared" ca="1" si="1813"/>
        <v>0.73448077706198189</v>
      </c>
      <c r="G5477" s="2">
        <f t="shared" ca="1" si="1814"/>
        <v>147.1555088726229</v>
      </c>
      <c r="H5477" s="2">
        <f t="shared" ca="1" si="1815"/>
        <v>34.779222776041728</v>
      </c>
      <c r="I5477" s="2">
        <f t="shared" ca="1" si="1805"/>
        <v>13.024800198034574</v>
      </c>
      <c r="J5477" s="2">
        <f t="shared" ca="1" si="1806"/>
        <v>108.08289250571544</v>
      </c>
    </row>
    <row r="5478" spans="1:10" x14ac:dyDescent="0.2">
      <c r="A5478" s="1">
        <v>35</v>
      </c>
      <c r="B5478" s="1">
        <v>45</v>
      </c>
      <c r="C5478" s="1">
        <v>0.6</v>
      </c>
      <c r="D5478" s="1">
        <v>2</v>
      </c>
      <c r="E5478" s="1">
        <v>0.5</v>
      </c>
      <c r="F5478" s="2">
        <f t="shared" ca="1" si="1813"/>
        <v>0.11064563236214453</v>
      </c>
      <c r="G5478" s="2">
        <f t="shared" ca="1" si="1814"/>
        <v>57.255616057271872</v>
      </c>
      <c r="H5478" s="2">
        <f t="shared" ca="1" si="1815"/>
        <v>5.9123146615506439</v>
      </c>
      <c r="I5478" s="2">
        <f t="shared" ca="1" si="1805"/>
        <v>133.76718800543983</v>
      </c>
      <c r="J5478" s="2">
        <f t="shared" ca="1" si="1806"/>
        <v>6.3350838449410025</v>
      </c>
    </row>
    <row r="5479" spans="1:10" x14ac:dyDescent="0.2">
      <c r="A5479" s="1">
        <v>35</v>
      </c>
      <c r="B5479" s="1">
        <v>45</v>
      </c>
      <c r="C5479" s="1">
        <v>0.6</v>
      </c>
      <c r="D5479" s="1">
        <v>2</v>
      </c>
      <c r="E5479" s="1">
        <v>1</v>
      </c>
      <c r="F5479" s="2">
        <f t="shared" ca="1" si="1813"/>
        <v>9.5185793609923852E-2</v>
      </c>
      <c r="G5479" s="2">
        <f t="shared" ca="1" si="1814"/>
        <v>9.0675004465995421</v>
      </c>
      <c r="H5479" s="2">
        <f t="shared" ca="1" si="1815"/>
        <v>69.541554996642247</v>
      </c>
      <c r="I5479" s="2">
        <f t="shared" ca="1" si="1805"/>
        <v>77.947653801484975</v>
      </c>
      <c r="J5479" s="2">
        <f t="shared" ca="1" si="1806"/>
        <v>0.86309722606791639</v>
      </c>
    </row>
    <row r="5480" spans="1:10" x14ac:dyDescent="0.2">
      <c r="A5480" s="1">
        <v>35</v>
      </c>
      <c r="B5480" s="1">
        <v>45</v>
      </c>
      <c r="C5480" s="1">
        <v>0.6</v>
      </c>
      <c r="D5480" s="1">
        <v>2</v>
      </c>
      <c r="E5480" s="1">
        <v>1.5</v>
      </c>
      <c r="F5480" s="2">
        <f t="shared" ca="1" si="1813"/>
        <v>0.59725831427338216</v>
      </c>
      <c r="G5480" s="2">
        <f t="shared" ca="1" si="1814"/>
        <v>185.68855000562138</v>
      </c>
      <c r="H5480" s="2">
        <f t="shared" ca="1" si="1815"/>
        <v>12.666668523798963</v>
      </c>
      <c r="I5480" s="2">
        <f t="shared" ca="1" si="1805"/>
        <v>30.655482201312612</v>
      </c>
      <c r="J5480" s="2">
        <f t="shared" ca="1" si="1806"/>
        <v>110.90403035622606</v>
      </c>
    </row>
    <row r="5481" spans="1:10" x14ac:dyDescent="0.2">
      <c r="A5481" s="1">
        <v>35</v>
      </c>
      <c r="B5481" s="1">
        <v>45</v>
      </c>
      <c r="C5481" s="1">
        <v>0.6</v>
      </c>
      <c r="D5481" s="1">
        <v>2</v>
      </c>
      <c r="E5481" s="1">
        <v>2</v>
      </c>
      <c r="F5481" s="2">
        <f t="shared" ca="1" si="1813"/>
        <v>0.13150544150138455</v>
      </c>
      <c r="G5481" s="2">
        <f t="shared" ca="1" si="1814"/>
        <v>117.92834755126169</v>
      </c>
      <c r="H5481" s="2">
        <f t="shared" ca="1" si="1815"/>
        <v>36.812490377816772</v>
      </c>
      <c r="I5481" s="2">
        <f t="shared" ca="1" si="1805"/>
        <v>61.363868688866013</v>
      </c>
      <c r="J5481" s="2">
        <f t="shared" ca="1" si="1806"/>
        <v>15.508219410257389</v>
      </c>
    </row>
    <row r="5482" spans="1:10" x14ac:dyDescent="0.2">
      <c r="A5482" s="1">
        <v>35</v>
      </c>
      <c r="B5482" s="1">
        <v>45</v>
      </c>
      <c r="C5482" s="1">
        <v>0.6</v>
      </c>
      <c r="D5482" s="1">
        <v>3</v>
      </c>
      <c r="E5482" s="1">
        <v>0.5</v>
      </c>
      <c r="F5482" s="2">
        <f t="shared" ca="1" si="1813"/>
        <v>0.90738363230704533</v>
      </c>
      <c r="G5482" s="2">
        <f t="shared" ca="1" si="1814"/>
        <v>93.989020544095837</v>
      </c>
      <c r="H5482" s="2">
        <f t="shared" ca="1" si="1815"/>
        <v>72.043928940772588</v>
      </c>
      <c r="I5482" s="2">
        <f t="shared" ca="1" si="1805"/>
        <v>36.642359488751922</v>
      </c>
      <c r="J5482" s="2">
        <f t="shared" ca="1" si="1806"/>
        <v>85.284098858283187</v>
      </c>
    </row>
    <row r="5483" spans="1:10" x14ac:dyDescent="0.2">
      <c r="A5483" s="1">
        <v>35</v>
      </c>
      <c r="B5483" s="1">
        <v>45</v>
      </c>
      <c r="C5483" s="1">
        <v>0.6</v>
      </c>
      <c r="D5483" s="1">
        <v>3</v>
      </c>
      <c r="E5483" s="1">
        <v>1</v>
      </c>
      <c r="F5483" s="2">
        <f t="shared" ref="F5483:F5492" ca="1" si="1816">RAND()</f>
        <v>0.60656166356870922</v>
      </c>
      <c r="G5483" s="2">
        <f t="shared" ref="G5483:G5492" ca="1" si="1817">RAND()*200</f>
        <v>149.20999489118759</v>
      </c>
      <c r="H5483" s="2">
        <f t="shared" ref="H5483:H5492" ca="1" si="1818">RAND()*100</f>
        <v>1.2231996133018619</v>
      </c>
      <c r="I5483" s="2">
        <f t="shared" ca="1" si="1805"/>
        <v>33.802223474741382</v>
      </c>
      <c r="J5483" s="2">
        <f t="shared" ca="1" si="1806"/>
        <v>90.505062722277344</v>
      </c>
    </row>
    <row r="5484" spans="1:10" x14ac:dyDescent="0.2">
      <c r="A5484" s="1">
        <v>35</v>
      </c>
      <c r="B5484" s="1">
        <v>45</v>
      </c>
      <c r="C5484" s="1">
        <v>0.6</v>
      </c>
      <c r="D5484" s="1">
        <v>3</v>
      </c>
      <c r="E5484" s="1">
        <v>1.5</v>
      </c>
      <c r="F5484" s="2">
        <f t="shared" ca="1" si="1816"/>
        <v>0.67476877192753904</v>
      </c>
      <c r="G5484" s="2">
        <f t="shared" ca="1" si="1817"/>
        <v>150.38860897748489</v>
      </c>
      <c r="H5484" s="2">
        <f t="shared" ca="1" si="1818"/>
        <v>36.987300537510535</v>
      </c>
      <c r="I5484" s="2">
        <f t="shared" ca="1" si="1805"/>
        <v>11.136279190535008</v>
      </c>
      <c r="J5484" s="2">
        <f t="shared" ca="1" si="1806"/>
        <v>101.47753699162836</v>
      </c>
    </row>
    <row r="5485" spans="1:10" x14ac:dyDescent="0.2">
      <c r="A5485" s="1">
        <v>35</v>
      </c>
      <c r="B5485" s="1">
        <v>45</v>
      </c>
      <c r="C5485" s="1">
        <v>0.6</v>
      </c>
      <c r="D5485" s="1">
        <v>3</v>
      </c>
      <c r="E5485" s="1">
        <v>2</v>
      </c>
      <c r="F5485" s="2">
        <f t="shared" ca="1" si="1816"/>
        <v>0.74518918356632968</v>
      </c>
      <c r="G5485" s="2">
        <f t="shared" ca="1" si="1817"/>
        <v>186.3243288853923</v>
      </c>
      <c r="H5485" s="2">
        <f t="shared" ca="1" si="1818"/>
        <v>50.016234623339997</v>
      </c>
      <c r="I5485" s="2">
        <f t="shared" ca="1" si="1805"/>
        <v>0.44822982654062421</v>
      </c>
      <c r="J5485" s="2">
        <f t="shared" ca="1" si="1806"/>
        <v>138.84687452064978</v>
      </c>
    </row>
    <row r="5486" spans="1:10" x14ac:dyDescent="0.2">
      <c r="A5486" s="1">
        <v>35</v>
      </c>
      <c r="B5486" s="1">
        <v>45</v>
      </c>
      <c r="C5486" s="1">
        <v>0.6</v>
      </c>
      <c r="D5486" s="1">
        <v>4</v>
      </c>
      <c r="E5486" s="1">
        <v>0.5</v>
      </c>
      <c r="F5486" s="2">
        <f t="shared" ca="1" si="1816"/>
        <v>0.18952505546441778</v>
      </c>
      <c r="G5486" s="2">
        <f t="shared" ca="1" si="1817"/>
        <v>60.356987232222977</v>
      </c>
      <c r="H5486" s="2">
        <f t="shared" ca="1" si="1818"/>
        <v>6.1389863091777634</v>
      </c>
      <c r="I5486" s="2">
        <f t="shared" ca="1" si="1805"/>
        <v>67.877758761024836</v>
      </c>
      <c r="J5486" s="2">
        <f t="shared" ca="1" si="1806"/>
        <v>11.439161352852215</v>
      </c>
    </row>
    <row r="5487" spans="1:10" x14ac:dyDescent="0.2">
      <c r="A5487" s="1">
        <v>35</v>
      </c>
      <c r="B5487" s="1">
        <v>45</v>
      </c>
      <c r="C5487" s="1">
        <v>0.6</v>
      </c>
      <c r="D5487" s="1">
        <v>4</v>
      </c>
      <c r="E5487" s="1">
        <v>1</v>
      </c>
      <c r="F5487" s="2">
        <f t="shared" ca="1" si="1816"/>
        <v>0.50034500821478922</v>
      </c>
      <c r="G5487" s="2">
        <f t="shared" ca="1" si="1817"/>
        <v>126.85123537283481</v>
      </c>
      <c r="H5487" s="2">
        <f t="shared" ca="1" si="1818"/>
        <v>69.136873474152651</v>
      </c>
      <c r="I5487" s="2">
        <f t="shared" ca="1" si="1805"/>
        <v>22.702106872271099</v>
      </c>
      <c r="J5487" s="2">
        <f t="shared" ca="1" si="1806"/>
        <v>63.469382404677191</v>
      </c>
    </row>
    <row r="5488" spans="1:10" x14ac:dyDescent="0.2">
      <c r="A5488" s="1">
        <v>35</v>
      </c>
      <c r="B5488" s="1">
        <v>45</v>
      </c>
      <c r="C5488" s="1">
        <v>0.6</v>
      </c>
      <c r="D5488" s="1">
        <v>4</v>
      </c>
      <c r="E5488" s="1">
        <v>1.5</v>
      </c>
      <c r="F5488" s="2">
        <f t="shared" ca="1" si="1816"/>
        <v>0.77687557005318753</v>
      </c>
      <c r="G5488" s="2">
        <f t="shared" ca="1" si="1817"/>
        <v>108.60326262463083</v>
      </c>
      <c r="H5488" s="2">
        <f t="shared" ca="1" si="1818"/>
        <v>60.276949025177984</v>
      </c>
      <c r="I5488" s="2">
        <f t="shared" ca="1" si="1805"/>
        <v>65.854040703926941</v>
      </c>
      <c r="J5488" s="2">
        <f t="shared" ca="1" si="1806"/>
        <v>84.371221561146115</v>
      </c>
    </row>
    <row r="5489" spans="1:10" x14ac:dyDescent="0.2">
      <c r="A5489" s="1">
        <v>35</v>
      </c>
      <c r="B5489" s="1">
        <v>45</v>
      </c>
      <c r="C5489" s="1">
        <v>0.6</v>
      </c>
      <c r="D5489" s="1">
        <v>4</v>
      </c>
      <c r="E5489" s="1">
        <v>2</v>
      </c>
      <c r="F5489" s="2">
        <f t="shared" ca="1" si="1816"/>
        <v>0.30574951592234856</v>
      </c>
      <c r="G5489" s="2">
        <f t="shared" ca="1" si="1817"/>
        <v>34.881192587192487</v>
      </c>
      <c r="H5489" s="2">
        <f t="shared" ca="1" si="1818"/>
        <v>33.143123363998875</v>
      </c>
      <c r="I5489" s="2">
        <f t="shared" ca="1" si="1805"/>
        <v>3.3815703754627995</v>
      </c>
      <c r="J5489" s="2">
        <f t="shared" ca="1" si="1806"/>
        <v>10.664907748328316</v>
      </c>
    </row>
    <row r="5490" spans="1:10" x14ac:dyDescent="0.2">
      <c r="A5490" s="1">
        <v>35</v>
      </c>
      <c r="B5490" s="1">
        <v>45</v>
      </c>
      <c r="C5490" s="1">
        <v>0.8</v>
      </c>
      <c r="D5490" s="1">
        <v>1</v>
      </c>
      <c r="E5490" s="1">
        <v>0.5</v>
      </c>
      <c r="F5490" s="2">
        <f t="shared" ca="1" si="1816"/>
        <v>0.28130668877954768</v>
      </c>
      <c r="G5490" s="2">
        <f t="shared" ca="1" si="1817"/>
        <v>126.84513786671019</v>
      </c>
      <c r="H5490" s="2">
        <f t="shared" ca="1" si="1818"/>
        <v>58.188997273110843</v>
      </c>
      <c r="I5490" s="2">
        <f t="shared" ca="1" si="1805"/>
        <v>27.618904317697101</v>
      </c>
      <c r="J5490" s="2">
        <f t="shared" ca="1" si="1806"/>
        <v>35.682385721069458</v>
      </c>
    </row>
    <row r="5491" spans="1:10" x14ac:dyDescent="0.2">
      <c r="A5491" s="1">
        <v>35</v>
      </c>
      <c r="B5491" s="1">
        <v>45</v>
      </c>
      <c r="C5491" s="1">
        <v>0.8</v>
      </c>
      <c r="D5491" s="1">
        <v>1</v>
      </c>
      <c r="E5491" s="1">
        <v>1</v>
      </c>
      <c r="F5491" s="2">
        <f t="shared" ca="1" si="1816"/>
        <v>0.67973742335790255</v>
      </c>
      <c r="G5491" s="2">
        <f t="shared" ca="1" si="1817"/>
        <v>162.57591822361064</v>
      </c>
      <c r="H5491" s="2">
        <f t="shared" ca="1" si="1818"/>
        <v>23.476961290186559</v>
      </c>
      <c r="I5491" s="2">
        <f t="shared" ca="1" si="1805"/>
        <v>42.344674225430239</v>
      </c>
      <c r="J5491" s="2">
        <f t="shared" ca="1" si="1806"/>
        <v>110.50893575336217</v>
      </c>
    </row>
    <row r="5492" spans="1:10" x14ac:dyDescent="0.2">
      <c r="A5492" s="1">
        <v>35</v>
      </c>
      <c r="B5492" s="1">
        <v>45</v>
      </c>
      <c r="C5492" s="1">
        <v>0.8</v>
      </c>
      <c r="D5492" s="1">
        <v>1</v>
      </c>
      <c r="E5492" s="1">
        <v>1.5</v>
      </c>
      <c r="F5492" s="2">
        <f t="shared" ca="1" si="1816"/>
        <v>0.21998792093699338</v>
      </c>
      <c r="G5492" s="2">
        <f t="shared" ca="1" si="1817"/>
        <v>4.4083288372542384</v>
      </c>
      <c r="H5492" s="2">
        <f t="shared" ca="1" si="1818"/>
        <v>3.9879420253775666</v>
      </c>
      <c r="I5492" s="2">
        <f t="shared" ca="1" si="1805"/>
        <v>16.454884297440199</v>
      </c>
      <c r="J5492" s="2">
        <f t="shared" ca="1" si="1806"/>
        <v>0.96977909571415333</v>
      </c>
    </row>
    <row r="5493" spans="1:10" x14ac:dyDescent="0.2">
      <c r="A5493" s="1">
        <v>35</v>
      </c>
      <c r="B5493" s="1">
        <v>45</v>
      </c>
      <c r="C5493" s="1">
        <v>0.8</v>
      </c>
      <c r="D5493" s="1">
        <v>1</v>
      </c>
      <c r="E5493" s="1">
        <v>2</v>
      </c>
      <c r="F5493" s="2">
        <f t="shared" ref="F5493:F5502" ca="1" si="1819">RAND()</f>
        <v>0.35579804880357135</v>
      </c>
      <c r="G5493" s="2">
        <f t="shared" ref="G5493:G5502" ca="1" si="1820">RAND()*200</f>
        <v>64.479232085235878</v>
      </c>
      <c r="H5493" s="2">
        <f t="shared" ref="H5493:H5502" ca="1" si="1821">RAND()*100</f>
        <v>21.013837116609213</v>
      </c>
      <c r="I5493" s="2">
        <f t="shared" ca="1" si="1805"/>
        <v>120.16715404994824</v>
      </c>
      <c r="J5493" s="2">
        <f t="shared" ca="1" si="1806"/>
        <v>22.94158496427956</v>
      </c>
    </row>
    <row r="5494" spans="1:10" x14ac:dyDescent="0.2">
      <c r="A5494" s="1">
        <v>35</v>
      </c>
      <c r="B5494" s="1">
        <v>45</v>
      </c>
      <c r="C5494" s="1">
        <v>0.8</v>
      </c>
      <c r="D5494" s="1">
        <v>2</v>
      </c>
      <c r="E5494" s="1">
        <v>0.5</v>
      </c>
      <c r="F5494" s="2">
        <f t="shared" ca="1" si="1819"/>
        <v>0.59589508023551296</v>
      </c>
      <c r="G5494" s="2">
        <f t="shared" ca="1" si="1820"/>
        <v>41.520588618785602</v>
      </c>
      <c r="H5494" s="2">
        <f t="shared" ca="1" si="1821"/>
        <v>48.422256937122924</v>
      </c>
      <c r="I5494" s="2">
        <f t="shared" ca="1" si="1805"/>
        <v>12.528319464889616</v>
      </c>
      <c r="J5494" s="2">
        <f t="shared" ca="1" si="1806"/>
        <v>24.741914486416974</v>
      </c>
    </row>
    <row r="5495" spans="1:10" x14ac:dyDescent="0.2">
      <c r="A5495" s="1">
        <v>35</v>
      </c>
      <c r="B5495" s="1">
        <v>45</v>
      </c>
      <c r="C5495" s="1">
        <v>0.8</v>
      </c>
      <c r="D5495" s="1">
        <v>2</v>
      </c>
      <c r="E5495" s="1">
        <v>1</v>
      </c>
      <c r="F5495" s="2">
        <f t="shared" ca="1" si="1819"/>
        <v>0.32291743050610278</v>
      </c>
      <c r="G5495" s="2">
        <f t="shared" ca="1" si="1820"/>
        <v>78.828654628794382</v>
      </c>
      <c r="H5495" s="2">
        <f t="shared" ca="1" si="1821"/>
        <v>98.142052252995242</v>
      </c>
      <c r="I5495" s="2">
        <f t="shared" ca="1" si="1805"/>
        <v>100.24760783899855</v>
      </c>
      <c r="J5495" s="2">
        <f t="shared" ca="1" si="1806"/>
        <v>25.455146602983287</v>
      </c>
    </row>
    <row r="5496" spans="1:10" x14ac:dyDescent="0.2">
      <c r="A5496" s="1">
        <v>35</v>
      </c>
      <c r="B5496" s="1">
        <v>45</v>
      </c>
      <c r="C5496" s="1">
        <v>0.8</v>
      </c>
      <c r="D5496" s="1">
        <v>2</v>
      </c>
      <c r="E5496" s="1">
        <v>1.5</v>
      </c>
      <c r="F5496" s="2">
        <f t="shared" ca="1" si="1819"/>
        <v>0.69645584698397867</v>
      </c>
      <c r="G5496" s="2">
        <f t="shared" ca="1" si="1820"/>
        <v>43.07565869901677</v>
      </c>
      <c r="H5496" s="2">
        <f t="shared" ca="1" si="1821"/>
        <v>20.715755394842319</v>
      </c>
      <c r="I5496" s="2">
        <f t="shared" ca="1" si="1805"/>
        <v>76.175179381894779</v>
      </c>
      <c r="J5496" s="2">
        <f t="shared" ca="1" si="1806"/>
        <v>30.000294363616515</v>
      </c>
    </row>
    <row r="5497" spans="1:10" x14ac:dyDescent="0.2">
      <c r="A5497" s="1">
        <v>35</v>
      </c>
      <c r="B5497" s="1">
        <v>45</v>
      </c>
      <c r="C5497" s="1">
        <v>0.8</v>
      </c>
      <c r="D5497" s="1">
        <v>2</v>
      </c>
      <c r="E5497" s="1">
        <v>2</v>
      </c>
      <c r="F5497" s="2">
        <f t="shared" ca="1" si="1819"/>
        <v>0.19183951677751698</v>
      </c>
      <c r="G5497" s="2">
        <f t="shared" ca="1" si="1820"/>
        <v>100.29367709985353</v>
      </c>
      <c r="H5497" s="2">
        <f t="shared" ca="1" si="1821"/>
        <v>15.123584825411662</v>
      </c>
      <c r="I5497" s="2">
        <f t="shared" ca="1" si="1805"/>
        <v>10.809059403996446</v>
      </c>
      <c r="J5497" s="2">
        <f t="shared" ca="1" si="1806"/>
        <v>19.240290550676221</v>
      </c>
    </row>
    <row r="5498" spans="1:10" x14ac:dyDescent="0.2">
      <c r="A5498" s="1">
        <v>35</v>
      </c>
      <c r="B5498" s="1">
        <v>45</v>
      </c>
      <c r="C5498" s="1">
        <v>0.8</v>
      </c>
      <c r="D5498" s="1">
        <v>3</v>
      </c>
      <c r="E5498" s="1">
        <v>0.5</v>
      </c>
      <c r="F5498" s="2">
        <f t="shared" ca="1" si="1819"/>
        <v>0.92125891629016587</v>
      </c>
      <c r="G5498" s="2">
        <f t="shared" ca="1" si="1820"/>
        <v>132.70674538892783</v>
      </c>
      <c r="H5498" s="2">
        <f t="shared" ca="1" si="1821"/>
        <v>42.403450968560819</v>
      </c>
      <c r="I5498" s="2">
        <f t="shared" ca="1" si="1805"/>
        <v>53.310940453616666</v>
      </c>
      <c r="J5498" s="2">
        <f t="shared" ca="1" si="1806"/>
        <v>122.25727244139861</v>
      </c>
    </row>
    <row r="5499" spans="1:10" x14ac:dyDescent="0.2">
      <c r="A5499" s="1">
        <v>35</v>
      </c>
      <c r="B5499" s="1">
        <v>45</v>
      </c>
      <c r="C5499" s="1">
        <v>0.8</v>
      </c>
      <c r="D5499" s="1">
        <v>3</v>
      </c>
      <c r="E5499" s="1">
        <v>1</v>
      </c>
      <c r="F5499" s="2">
        <f t="shared" ca="1" si="1819"/>
        <v>0.92775970571400734</v>
      </c>
      <c r="G5499" s="2">
        <f t="shared" ca="1" si="1820"/>
        <v>120.95758588472081</v>
      </c>
      <c r="H5499" s="2">
        <f t="shared" ca="1" si="1821"/>
        <v>99.886340185135296</v>
      </c>
      <c r="I5499" s="2">
        <f t="shared" ca="1" si="1805"/>
        <v>67.56012456047705</v>
      </c>
      <c r="J5499" s="2">
        <f t="shared" ca="1" si="1806"/>
        <v>112.21957428428536</v>
      </c>
    </row>
    <row r="5500" spans="1:10" x14ac:dyDescent="0.2">
      <c r="A5500" s="1">
        <v>35</v>
      </c>
      <c r="B5500" s="1">
        <v>45</v>
      </c>
      <c r="C5500" s="1">
        <v>0.8</v>
      </c>
      <c r="D5500" s="1">
        <v>3</v>
      </c>
      <c r="E5500" s="1">
        <v>1.5</v>
      </c>
      <c r="F5500" s="2">
        <f t="shared" ca="1" si="1819"/>
        <v>0.69871888881278421</v>
      </c>
      <c r="G5500" s="2">
        <f t="shared" ca="1" si="1820"/>
        <v>127.19969658648375</v>
      </c>
      <c r="H5500" s="2">
        <f t="shared" ca="1" si="1821"/>
        <v>16.028537669158883</v>
      </c>
      <c r="I5500" s="2">
        <f t="shared" ca="1" si="1805"/>
        <v>58.339084386391967</v>
      </c>
      <c r="J5500" s="2">
        <f t="shared" ca="1" si="1806"/>
        <v>88.876830656231235</v>
      </c>
    </row>
    <row r="5501" spans="1:10" x14ac:dyDescent="0.2">
      <c r="A5501" s="1">
        <v>35</v>
      </c>
      <c r="B5501" s="1">
        <v>45</v>
      </c>
      <c r="C5501" s="1">
        <v>0.8</v>
      </c>
      <c r="D5501" s="1">
        <v>3</v>
      </c>
      <c r="E5501" s="1">
        <v>2</v>
      </c>
      <c r="F5501" s="2">
        <f t="shared" ca="1" si="1819"/>
        <v>0.45454412571073022</v>
      </c>
      <c r="G5501" s="2">
        <f t="shared" ca="1" si="1820"/>
        <v>31.50154924148536</v>
      </c>
      <c r="H5501" s="2">
        <f t="shared" ca="1" si="1821"/>
        <v>6.3357993866944966</v>
      </c>
      <c r="I5501" s="2">
        <f t="shared" ca="1" si="1805"/>
        <v>194.16788983456547</v>
      </c>
      <c r="J5501" s="2">
        <f t="shared" ca="1" si="1806"/>
        <v>14.318844158504479</v>
      </c>
    </row>
    <row r="5502" spans="1:10" x14ac:dyDescent="0.2">
      <c r="A5502" s="1">
        <v>35</v>
      </c>
      <c r="B5502" s="1">
        <v>45</v>
      </c>
      <c r="C5502" s="1">
        <v>0.8</v>
      </c>
      <c r="D5502" s="1">
        <v>4</v>
      </c>
      <c r="E5502" s="1">
        <v>0.5</v>
      </c>
      <c r="F5502" s="2">
        <f t="shared" ca="1" si="1819"/>
        <v>0.42488173934104023</v>
      </c>
      <c r="G5502" s="2">
        <f t="shared" ca="1" si="1820"/>
        <v>106.40684072026183</v>
      </c>
      <c r="H5502" s="2">
        <f t="shared" ca="1" si="1821"/>
        <v>6.9245009875581136</v>
      </c>
      <c r="I5502" s="2">
        <f t="shared" ca="1" si="1805"/>
        <v>29.915636609096396</v>
      </c>
      <c r="J5502" s="2">
        <f t="shared" ca="1" si="1806"/>
        <v>45.210323563009872</v>
      </c>
    </row>
    <row r="5503" spans="1:10" x14ac:dyDescent="0.2">
      <c r="A5503" s="1">
        <v>35</v>
      </c>
      <c r="B5503" s="1">
        <v>45</v>
      </c>
      <c r="C5503" s="1">
        <v>0.8</v>
      </c>
      <c r="D5503" s="1">
        <v>4</v>
      </c>
      <c r="E5503" s="1">
        <v>1</v>
      </c>
      <c r="F5503" s="2">
        <f t="shared" ref="F5503:F5512" ca="1" si="1822">RAND()</f>
        <v>0.40065694934282492</v>
      </c>
      <c r="G5503" s="2">
        <f t="shared" ref="G5503:G5512" ca="1" si="1823">RAND()*200</f>
        <v>64.951053421077603</v>
      </c>
      <c r="H5503" s="2">
        <f t="shared" ref="H5503:H5512" ca="1" si="1824">RAND()*100</f>
        <v>48.83474357176496</v>
      </c>
      <c r="I5503" s="2">
        <f t="shared" ca="1" si="1805"/>
        <v>67.422801315477287</v>
      </c>
      <c r="J5503" s="2">
        <f t="shared" ca="1" si="1806"/>
        <v>26.023090920291803</v>
      </c>
    </row>
    <row r="5504" spans="1:10" x14ac:dyDescent="0.2">
      <c r="A5504" s="1">
        <v>35</v>
      </c>
      <c r="B5504" s="1">
        <v>45</v>
      </c>
      <c r="C5504" s="1">
        <v>0.8</v>
      </c>
      <c r="D5504" s="1">
        <v>4</v>
      </c>
      <c r="E5504" s="1">
        <v>1.5</v>
      </c>
      <c r="F5504" s="2">
        <f t="shared" ca="1" si="1822"/>
        <v>0.68557027473637522</v>
      </c>
      <c r="G5504" s="2">
        <f t="shared" ca="1" si="1823"/>
        <v>62.678870973632115</v>
      </c>
      <c r="H5504" s="2">
        <f t="shared" ca="1" si="1824"/>
        <v>87.969554308466087</v>
      </c>
      <c r="I5504" s="2">
        <f t="shared" ca="1" si="1805"/>
        <v>10.785679083821655</v>
      </c>
      <c r="J5504" s="2">
        <f t="shared" ca="1" si="1806"/>
        <v>42.970770793558785</v>
      </c>
    </row>
    <row r="5505" spans="1:10" x14ac:dyDescent="0.2">
      <c r="A5505" s="1">
        <v>35</v>
      </c>
      <c r="B5505" s="1">
        <v>45</v>
      </c>
      <c r="C5505" s="1">
        <v>0.8</v>
      </c>
      <c r="D5505" s="1">
        <v>4</v>
      </c>
      <c r="E5505" s="1">
        <v>2</v>
      </c>
      <c r="F5505" s="2">
        <f t="shared" ca="1" si="1822"/>
        <v>0.72712894250935267</v>
      </c>
      <c r="G5505" s="2">
        <f t="shared" ca="1" si="1823"/>
        <v>121.33982189647628</v>
      </c>
      <c r="H5505" s="2">
        <f t="shared" ca="1" si="1824"/>
        <v>59.255603707128436</v>
      </c>
      <c r="I5505" s="2">
        <f t="shared" ca="1" si="1805"/>
        <v>19.052634637323489</v>
      </c>
      <c r="J5505" s="2">
        <f t="shared" ca="1" si="1806"/>
        <v>88.229696379857998</v>
      </c>
    </row>
    <row r="5506" spans="1:10" x14ac:dyDescent="0.2">
      <c r="A5506" s="1">
        <v>35</v>
      </c>
      <c r="B5506" s="1">
        <v>45</v>
      </c>
      <c r="C5506" s="1">
        <v>1</v>
      </c>
      <c r="D5506" s="1">
        <v>1</v>
      </c>
      <c r="E5506" s="1">
        <v>0.5</v>
      </c>
      <c r="F5506" s="2">
        <f t="shared" ca="1" si="1822"/>
        <v>0.40708573603893228</v>
      </c>
      <c r="G5506" s="2">
        <f t="shared" ca="1" si="1823"/>
        <v>140.35762882938411</v>
      </c>
      <c r="H5506" s="2">
        <f t="shared" ca="1" si="1824"/>
        <v>36.557867149208434</v>
      </c>
      <c r="I5506" s="2">
        <f t="shared" ca="1" si="1805"/>
        <v>16.960105959699373</v>
      </c>
      <c r="J5506" s="2">
        <f t="shared" ca="1" si="1806"/>
        <v>57.137588640689088</v>
      </c>
    </row>
    <row r="5507" spans="1:10" x14ac:dyDescent="0.2">
      <c r="A5507" s="1">
        <v>35</v>
      </c>
      <c r="B5507" s="1">
        <v>45</v>
      </c>
      <c r="C5507" s="1">
        <v>1</v>
      </c>
      <c r="D5507" s="1">
        <v>1</v>
      </c>
      <c r="E5507" s="1">
        <v>1</v>
      </c>
      <c r="F5507" s="2">
        <f t="shared" ca="1" si="1822"/>
        <v>0.24928744579257467</v>
      </c>
      <c r="G5507" s="2">
        <f t="shared" ca="1" si="1823"/>
        <v>66.320401704266871</v>
      </c>
      <c r="H5507" s="2">
        <f t="shared" ca="1" si="1824"/>
        <v>31.892028643691329</v>
      </c>
      <c r="I5507" s="2">
        <f t="shared" ref="I5507:I5570" ca="1" si="1825">1/(G5507+10)*RAND()*10000</f>
        <v>91.871408310431974</v>
      </c>
      <c r="J5507" s="2">
        <f t="shared" ref="J5507:J5570" ca="1" si="1826">F5507*G5507</f>
        <v>16.532843544794204</v>
      </c>
    </row>
    <row r="5508" spans="1:10" x14ac:dyDescent="0.2">
      <c r="A5508" s="1">
        <v>35</v>
      </c>
      <c r="B5508" s="1">
        <v>45</v>
      </c>
      <c r="C5508" s="1">
        <v>1</v>
      </c>
      <c r="D5508" s="1">
        <v>1</v>
      </c>
      <c r="E5508" s="1">
        <v>1.5</v>
      </c>
      <c r="F5508" s="2">
        <f t="shared" ca="1" si="1822"/>
        <v>0.1297029563924903</v>
      </c>
      <c r="G5508" s="2">
        <f t="shared" ca="1" si="1823"/>
        <v>140.59669848309818</v>
      </c>
      <c r="H5508" s="2">
        <f t="shared" ca="1" si="1824"/>
        <v>71.444267751036733</v>
      </c>
      <c r="I5508" s="2">
        <f t="shared" ca="1" si="1825"/>
        <v>4.2586247327664237</v>
      </c>
      <c r="J5508" s="2">
        <f t="shared" ca="1" si="1826"/>
        <v>18.235807452281389</v>
      </c>
    </row>
    <row r="5509" spans="1:10" x14ac:dyDescent="0.2">
      <c r="A5509" s="1">
        <v>35</v>
      </c>
      <c r="B5509" s="1">
        <v>45</v>
      </c>
      <c r="C5509" s="1">
        <v>1</v>
      </c>
      <c r="D5509" s="1">
        <v>1</v>
      </c>
      <c r="E5509" s="1">
        <v>2</v>
      </c>
      <c r="F5509" s="2">
        <f t="shared" ca="1" si="1822"/>
        <v>0.40892461259107882</v>
      </c>
      <c r="G5509" s="2">
        <f t="shared" ca="1" si="1823"/>
        <v>17.393183506825128</v>
      </c>
      <c r="H5509" s="2">
        <f t="shared" ca="1" si="1824"/>
        <v>51.03409102298977</v>
      </c>
      <c r="I5509" s="2">
        <f t="shared" ca="1" si="1825"/>
        <v>88.835449025251933</v>
      </c>
      <c r="J5509" s="2">
        <f t="shared" ca="1" si="1826"/>
        <v>7.1125008272540073</v>
      </c>
    </row>
    <row r="5510" spans="1:10" x14ac:dyDescent="0.2">
      <c r="A5510" s="1">
        <v>35</v>
      </c>
      <c r="B5510" s="1">
        <v>45</v>
      </c>
      <c r="C5510" s="1">
        <v>1</v>
      </c>
      <c r="D5510" s="1">
        <v>2</v>
      </c>
      <c r="E5510" s="1">
        <v>0.5</v>
      </c>
      <c r="F5510" s="2">
        <f t="shared" ca="1" si="1822"/>
        <v>0.9334454971781696</v>
      </c>
      <c r="G5510" s="2">
        <f t="shared" ca="1" si="1823"/>
        <v>145.55814394682696</v>
      </c>
      <c r="H5510" s="2">
        <f t="shared" ca="1" si="1824"/>
        <v>96.250905817898072</v>
      </c>
      <c r="I5510" s="2">
        <f t="shared" ca="1" si="1825"/>
        <v>17.869401151781489</v>
      </c>
      <c r="J5510" s="2">
        <f t="shared" ca="1" si="1826"/>
        <v>135.87059404477748</v>
      </c>
    </row>
    <row r="5511" spans="1:10" x14ac:dyDescent="0.2">
      <c r="A5511" s="1">
        <v>35</v>
      </c>
      <c r="B5511" s="1">
        <v>45</v>
      </c>
      <c r="C5511" s="1">
        <v>1</v>
      </c>
      <c r="D5511" s="1">
        <v>2</v>
      </c>
      <c r="E5511" s="1">
        <v>1</v>
      </c>
      <c r="F5511" s="2">
        <f t="shared" ca="1" si="1822"/>
        <v>0.56188554282494996</v>
      </c>
      <c r="G5511" s="2">
        <f t="shared" ca="1" si="1823"/>
        <v>137.0619970708531</v>
      </c>
      <c r="H5511" s="2">
        <f t="shared" ca="1" si="1824"/>
        <v>43.373508344790125</v>
      </c>
      <c r="I5511" s="2">
        <f t="shared" ca="1" si="1825"/>
        <v>24.543108124449905</v>
      </c>
      <c r="J5511" s="2">
        <f t="shared" ca="1" si="1826"/>
        <v>77.01315462482799</v>
      </c>
    </row>
    <row r="5512" spans="1:10" x14ac:dyDescent="0.2">
      <c r="A5512" s="1">
        <v>35</v>
      </c>
      <c r="B5512" s="1">
        <v>45</v>
      </c>
      <c r="C5512" s="1">
        <v>1</v>
      </c>
      <c r="D5512" s="1">
        <v>2</v>
      </c>
      <c r="E5512" s="1">
        <v>1.5</v>
      </c>
      <c r="F5512" s="2">
        <f t="shared" ca="1" si="1822"/>
        <v>0.73361513749339557</v>
      </c>
      <c r="G5512" s="2">
        <f t="shared" ca="1" si="1823"/>
        <v>187.37065305762687</v>
      </c>
      <c r="H5512" s="2">
        <f t="shared" ca="1" si="1824"/>
        <v>75.191764750871897</v>
      </c>
      <c r="I5512" s="2">
        <f t="shared" ca="1" si="1825"/>
        <v>27.155156350092625</v>
      </c>
      <c r="J5512" s="2">
        <f t="shared" ca="1" si="1826"/>
        <v>137.45794740509825</v>
      </c>
    </row>
    <row r="5513" spans="1:10" x14ac:dyDescent="0.2">
      <c r="A5513" s="1">
        <v>35</v>
      </c>
      <c r="B5513" s="1">
        <v>45</v>
      </c>
      <c r="C5513" s="1">
        <v>1</v>
      </c>
      <c r="D5513" s="1">
        <v>2</v>
      </c>
      <c r="E5513" s="1">
        <v>2</v>
      </c>
      <c r="F5513" s="2">
        <f t="shared" ref="F5513:F5522" ca="1" si="1827">RAND()</f>
        <v>0.70890080070097272</v>
      </c>
      <c r="G5513" s="2">
        <f t="shared" ref="G5513:G5522" ca="1" si="1828">RAND()*200</f>
        <v>48.656475164959858</v>
      </c>
      <c r="H5513" s="2">
        <f t="shared" ref="H5513:H5522" ca="1" si="1829">RAND()*100</f>
        <v>31.40909663400393</v>
      </c>
      <c r="I5513" s="2">
        <f t="shared" ca="1" si="1825"/>
        <v>94.532062464529261</v>
      </c>
      <c r="J5513" s="2">
        <f t="shared" ca="1" si="1826"/>
        <v>34.492614203727037</v>
      </c>
    </row>
    <row r="5514" spans="1:10" x14ac:dyDescent="0.2">
      <c r="A5514" s="1">
        <v>35</v>
      </c>
      <c r="B5514" s="1">
        <v>45</v>
      </c>
      <c r="C5514" s="1">
        <v>1</v>
      </c>
      <c r="D5514" s="1">
        <v>3</v>
      </c>
      <c r="E5514" s="1">
        <v>0.5</v>
      </c>
      <c r="F5514" s="2">
        <f t="shared" ca="1" si="1827"/>
        <v>0.18597969392208757</v>
      </c>
      <c r="G5514" s="2">
        <f t="shared" ca="1" si="1828"/>
        <v>143.21938552077964</v>
      </c>
      <c r="H5514" s="2">
        <f t="shared" ca="1" si="1829"/>
        <v>68.999289010011296</v>
      </c>
      <c r="I5514" s="2">
        <f t="shared" ca="1" si="1825"/>
        <v>9.3684001440887812</v>
      </c>
      <c r="J5514" s="2">
        <f t="shared" ca="1" si="1826"/>
        <v>26.63589748286406</v>
      </c>
    </row>
    <row r="5515" spans="1:10" x14ac:dyDescent="0.2">
      <c r="A5515" s="1">
        <v>35</v>
      </c>
      <c r="B5515" s="1">
        <v>45</v>
      </c>
      <c r="C5515" s="1">
        <v>1</v>
      </c>
      <c r="D5515" s="1">
        <v>3</v>
      </c>
      <c r="E5515" s="1">
        <v>1</v>
      </c>
      <c r="F5515" s="2">
        <f t="shared" ca="1" si="1827"/>
        <v>0.31331879649934313</v>
      </c>
      <c r="G5515" s="2">
        <f t="shared" ca="1" si="1828"/>
        <v>77.280677377065004</v>
      </c>
      <c r="H5515" s="2">
        <f t="shared" ca="1" si="1829"/>
        <v>81.714180785197968</v>
      </c>
      <c r="I5515" s="2">
        <f t="shared" ca="1" si="1825"/>
        <v>14.450077648723184</v>
      </c>
      <c r="J5515" s="2">
        <f t="shared" ca="1" si="1826"/>
        <v>24.21348882843602</v>
      </c>
    </row>
    <row r="5516" spans="1:10" x14ac:dyDescent="0.2">
      <c r="A5516" s="1">
        <v>35</v>
      </c>
      <c r="B5516" s="1">
        <v>45</v>
      </c>
      <c r="C5516" s="1">
        <v>1</v>
      </c>
      <c r="D5516" s="1">
        <v>3</v>
      </c>
      <c r="E5516" s="1">
        <v>1.5</v>
      </c>
      <c r="F5516" s="2">
        <f t="shared" ca="1" si="1827"/>
        <v>0.11119077507926522</v>
      </c>
      <c r="G5516" s="2">
        <f t="shared" ca="1" si="1828"/>
        <v>132.96133080846144</v>
      </c>
      <c r="H5516" s="2">
        <f t="shared" ca="1" si="1829"/>
        <v>88.88589910756707</v>
      </c>
      <c r="I5516" s="2">
        <f t="shared" ca="1" si="1825"/>
        <v>3.9840604491270146</v>
      </c>
      <c r="J5516" s="2">
        <f t="shared" ca="1" si="1826"/>
        <v>14.784073428163413</v>
      </c>
    </row>
    <row r="5517" spans="1:10" x14ac:dyDescent="0.2">
      <c r="A5517" s="1">
        <v>35</v>
      </c>
      <c r="B5517" s="1">
        <v>45</v>
      </c>
      <c r="C5517" s="1">
        <v>1</v>
      </c>
      <c r="D5517" s="1">
        <v>3</v>
      </c>
      <c r="E5517" s="1">
        <v>2</v>
      </c>
      <c r="F5517" s="2">
        <f t="shared" ca="1" si="1827"/>
        <v>0.68897950069621872</v>
      </c>
      <c r="G5517" s="2">
        <f t="shared" ca="1" si="1828"/>
        <v>192.4190508705243</v>
      </c>
      <c r="H5517" s="2">
        <f t="shared" ca="1" si="1829"/>
        <v>29.156276873796717</v>
      </c>
      <c r="I5517" s="2">
        <f t="shared" ca="1" si="1825"/>
        <v>5.7375992690123301</v>
      </c>
      <c r="J5517" s="2">
        <f t="shared" ca="1" si="1826"/>
        <v>132.57278159321413</v>
      </c>
    </row>
    <row r="5518" spans="1:10" x14ac:dyDescent="0.2">
      <c r="A5518" s="1">
        <v>35</v>
      </c>
      <c r="B5518" s="1">
        <v>45</v>
      </c>
      <c r="C5518" s="1">
        <v>1</v>
      </c>
      <c r="D5518" s="1">
        <v>4</v>
      </c>
      <c r="E5518" s="1">
        <v>0.5</v>
      </c>
      <c r="F5518" s="2">
        <f t="shared" ca="1" si="1827"/>
        <v>0.29286875338721197</v>
      </c>
      <c r="G5518" s="2">
        <f t="shared" ca="1" si="1828"/>
        <v>30.852070958462118</v>
      </c>
      <c r="H5518" s="2">
        <f t="shared" ca="1" si="1829"/>
        <v>66.59689740810235</v>
      </c>
      <c r="I5518" s="2">
        <f t="shared" ca="1" si="1825"/>
        <v>168.35166729268016</v>
      </c>
      <c r="J5518" s="2">
        <f t="shared" ca="1" si="1826"/>
        <v>9.0356075610186064</v>
      </c>
    </row>
    <row r="5519" spans="1:10" x14ac:dyDescent="0.2">
      <c r="A5519" s="1">
        <v>35</v>
      </c>
      <c r="B5519" s="1">
        <v>45</v>
      </c>
      <c r="C5519" s="1">
        <v>1</v>
      </c>
      <c r="D5519" s="1">
        <v>4</v>
      </c>
      <c r="E5519" s="1">
        <v>1</v>
      </c>
      <c r="F5519" s="2">
        <f t="shared" ca="1" si="1827"/>
        <v>0.38691033428260957</v>
      </c>
      <c r="G5519" s="2">
        <f t="shared" ca="1" si="1828"/>
        <v>93.214243493836889</v>
      </c>
      <c r="H5519" s="2">
        <f t="shared" ca="1" si="1829"/>
        <v>35.150093062300755</v>
      </c>
      <c r="I5519" s="2">
        <f t="shared" ca="1" si="1825"/>
        <v>38.913538702606097</v>
      </c>
      <c r="J5519" s="2">
        <f t="shared" ca="1" si="1826"/>
        <v>36.065554110100997</v>
      </c>
    </row>
    <row r="5520" spans="1:10" x14ac:dyDescent="0.2">
      <c r="A5520" s="1">
        <v>35</v>
      </c>
      <c r="B5520" s="1">
        <v>45</v>
      </c>
      <c r="C5520" s="1">
        <v>1</v>
      </c>
      <c r="D5520" s="1">
        <v>4</v>
      </c>
      <c r="E5520" s="1">
        <v>1.5</v>
      </c>
      <c r="F5520" s="2">
        <f t="shared" ca="1" si="1827"/>
        <v>0.56726261106332954</v>
      </c>
      <c r="G5520" s="2">
        <f t="shared" ca="1" si="1828"/>
        <v>148.56470723469477</v>
      </c>
      <c r="H5520" s="2">
        <f t="shared" ca="1" si="1829"/>
        <v>2.3764054731892692</v>
      </c>
      <c r="I5520" s="2">
        <f t="shared" ca="1" si="1825"/>
        <v>60.014985858463056</v>
      </c>
      <c r="J5520" s="2">
        <f t="shared" ca="1" si="1826"/>
        <v>84.275203737812078</v>
      </c>
    </row>
    <row r="5521" spans="1:10" x14ac:dyDescent="0.2">
      <c r="A5521" s="1">
        <v>35</v>
      </c>
      <c r="B5521" s="1">
        <v>45</v>
      </c>
      <c r="C5521" s="1">
        <v>1</v>
      </c>
      <c r="D5521" s="1">
        <v>4</v>
      </c>
      <c r="E5521" s="1">
        <v>2</v>
      </c>
      <c r="F5521" s="2">
        <f t="shared" ca="1" si="1827"/>
        <v>0.73585899120500886</v>
      </c>
      <c r="G5521" s="2">
        <f t="shared" ca="1" si="1828"/>
        <v>65.272736633156342</v>
      </c>
      <c r="H5521" s="2">
        <f t="shared" ca="1" si="1829"/>
        <v>34.458092568872686</v>
      </c>
      <c r="I5521" s="2">
        <f t="shared" ca="1" si="1825"/>
        <v>78.599948400786332</v>
      </c>
      <c r="J5521" s="2">
        <f t="shared" ca="1" si="1826"/>
        <v>48.031530132064653</v>
      </c>
    </row>
    <row r="5522" spans="1:10" x14ac:dyDescent="0.2">
      <c r="A5522" s="1">
        <v>35</v>
      </c>
      <c r="B5522" s="1">
        <v>50</v>
      </c>
      <c r="C5522" s="1">
        <v>0.2</v>
      </c>
      <c r="D5522" s="1">
        <v>1</v>
      </c>
      <c r="E5522" s="1">
        <v>0.5</v>
      </c>
      <c r="F5522" s="2">
        <f t="shared" ca="1" si="1827"/>
        <v>0.52963811063938659</v>
      </c>
      <c r="G5522" s="2">
        <f t="shared" ca="1" si="1828"/>
        <v>43.706976048596417</v>
      </c>
      <c r="H5522" s="2">
        <f t="shared" ca="1" si="1829"/>
        <v>1.9382699798939473</v>
      </c>
      <c r="I5522" s="2">
        <f t="shared" ca="1" si="1825"/>
        <v>86.993287356606928</v>
      </c>
      <c r="J5522" s="2">
        <f t="shared" ca="1" si="1826"/>
        <v>23.148880216139528</v>
      </c>
    </row>
    <row r="5523" spans="1:10" x14ac:dyDescent="0.2">
      <c r="A5523" s="1">
        <v>35</v>
      </c>
      <c r="B5523" s="1">
        <v>50</v>
      </c>
      <c r="C5523" s="1">
        <v>0.2</v>
      </c>
      <c r="D5523" s="1">
        <v>1</v>
      </c>
      <c r="E5523" s="1">
        <v>1</v>
      </c>
      <c r="F5523" s="2">
        <f t="shared" ref="F5523:F5532" ca="1" si="1830">RAND()</f>
        <v>0.59545322401163026</v>
      </c>
      <c r="G5523" s="2">
        <f t="shared" ref="G5523:G5532" ca="1" si="1831">RAND()*200</f>
        <v>43.677300604328508</v>
      </c>
      <c r="H5523" s="2">
        <f t="shared" ref="H5523:H5532" ca="1" si="1832">RAND()*100</f>
        <v>22.036297660767058</v>
      </c>
      <c r="I5523" s="2">
        <f t="shared" ca="1" si="1825"/>
        <v>44.426049707681877</v>
      </c>
      <c r="J5523" s="2">
        <f t="shared" ca="1" si="1826"/>
        <v>26.007789460972536</v>
      </c>
    </row>
    <row r="5524" spans="1:10" x14ac:dyDescent="0.2">
      <c r="A5524" s="1">
        <v>35</v>
      </c>
      <c r="B5524" s="1">
        <v>50</v>
      </c>
      <c r="C5524" s="1">
        <v>0.2</v>
      </c>
      <c r="D5524" s="1">
        <v>1</v>
      </c>
      <c r="E5524" s="1">
        <v>1.5</v>
      </c>
      <c r="F5524" s="2">
        <f t="shared" ca="1" si="1830"/>
        <v>0.42032306598037961</v>
      </c>
      <c r="G5524" s="2">
        <f t="shared" ca="1" si="1831"/>
        <v>191.3961155105344</v>
      </c>
      <c r="H5524" s="2">
        <f t="shared" ca="1" si="1832"/>
        <v>81.611981834348839</v>
      </c>
      <c r="I5524" s="2">
        <f t="shared" ca="1" si="1825"/>
        <v>29.972091597156879</v>
      </c>
      <c r="J5524" s="2">
        <f t="shared" ca="1" si="1826"/>
        <v>80.448202088122713</v>
      </c>
    </row>
    <row r="5525" spans="1:10" x14ac:dyDescent="0.2">
      <c r="A5525" s="1">
        <v>35</v>
      </c>
      <c r="B5525" s="1">
        <v>50</v>
      </c>
      <c r="C5525" s="1">
        <v>0.2</v>
      </c>
      <c r="D5525" s="1">
        <v>1</v>
      </c>
      <c r="E5525" s="1">
        <v>2</v>
      </c>
      <c r="F5525" s="2">
        <f t="shared" ca="1" si="1830"/>
        <v>0.53125533563661587</v>
      </c>
      <c r="G5525" s="2">
        <f t="shared" ca="1" si="1831"/>
        <v>37.604707426624451</v>
      </c>
      <c r="H5525" s="2">
        <f t="shared" ca="1" si="1832"/>
        <v>63.221724952306936</v>
      </c>
      <c r="I5525" s="2">
        <f t="shared" ca="1" si="1825"/>
        <v>190.1561348950155</v>
      </c>
      <c r="J5525" s="2">
        <f t="shared" ca="1" si="1826"/>
        <v>19.977701465448114</v>
      </c>
    </row>
    <row r="5526" spans="1:10" x14ac:dyDescent="0.2">
      <c r="A5526" s="1">
        <v>35</v>
      </c>
      <c r="B5526" s="1">
        <v>50</v>
      </c>
      <c r="C5526" s="1">
        <v>0.2</v>
      </c>
      <c r="D5526" s="1">
        <v>2</v>
      </c>
      <c r="E5526" s="1">
        <v>0.5</v>
      </c>
      <c r="F5526" s="2">
        <f t="shared" ca="1" si="1830"/>
        <v>0.33320471217156011</v>
      </c>
      <c r="G5526" s="2">
        <f t="shared" ca="1" si="1831"/>
        <v>154.87349895139636</v>
      </c>
      <c r="H5526" s="2">
        <f t="shared" ca="1" si="1832"/>
        <v>63.953212922310684</v>
      </c>
      <c r="I5526" s="2">
        <f t="shared" ca="1" si="1825"/>
        <v>51.868106070460613</v>
      </c>
      <c r="J5526" s="2">
        <f t="shared" ca="1" si="1826"/>
        <v>51.60457964110244</v>
      </c>
    </row>
    <row r="5527" spans="1:10" x14ac:dyDescent="0.2">
      <c r="A5527" s="1">
        <v>35</v>
      </c>
      <c r="B5527" s="1">
        <v>50</v>
      </c>
      <c r="C5527" s="1">
        <v>0.2</v>
      </c>
      <c r="D5527" s="1">
        <v>2</v>
      </c>
      <c r="E5527" s="1">
        <v>1</v>
      </c>
      <c r="F5527" s="2">
        <f t="shared" ca="1" si="1830"/>
        <v>0.76561930915516196</v>
      </c>
      <c r="G5527" s="2">
        <f t="shared" ca="1" si="1831"/>
        <v>45.990964063578211</v>
      </c>
      <c r="H5527" s="2">
        <f t="shared" ca="1" si="1832"/>
        <v>65.646982920178758</v>
      </c>
      <c r="I5527" s="2">
        <f t="shared" ca="1" si="1825"/>
        <v>83.287339152974155</v>
      </c>
      <c r="J5527" s="2">
        <f t="shared" ca="1" si="1826"/>
        <v>35.211570133736629</v>
      </c>
    </row>
    <row r="5528" spans="1:10" x14ac:dyDescent="0.2">
      <c r="A5528" s="1">
        <v>35</v>
      </c>
      <c r="B5528" s="1">
        <v>50</v>
      </c>
      <c r="C5528" s="1">
        <v>0.2</v>
      </c>
      <c r="D5528" s="1">
        <v>2</v>
      </c>
      <c r="E5528" s="1">
        <v>1.5</v>
      </c>
      <c r="F5528" s="2">
        <f t="shared" ca="1" si="1830"/>
        <v>0.91029939208590926</v>
      </c>
      <c r="G5528" s="2">
        <f t="shared" ca="1" si="1831"/>
        <v>93.529988894307039</v>
      </c>
      <c r="H5528" s="2">
        <f t="shared" ca="1" si="1832"/>
        <v>21.334722138282881</v>
      </c>
      <c r="I5528" s="2">
        <f t="shared" ca="1" si="1825"/>
        <v>11.307159479635162</v>
      </c>
      <c r="J5528" s="2">
        <f t="shared" ca="1" si="1826"/>
        <v>85.140292032289537</v>
      </c>
    </row>
    <row r="5529" spans="1:10" x14ac:dyDescent="0.2">
      <c r="A5529" s="1">
        <v>35</v>
      </c>
      <c r="B5529" s="1">
        <v>50</v>
      </c>
      <c r="C5529" s="1">
        <v>0.2</v>
      </c>
      <c r="D5529" s="1">
        <v>2</v>
      </c>
      <c r="E5529" s="1">
        <v>2</v>
      </c>
      <c r="F5529" s="2">
        <f t="shared" ca="1" si="1830"/>
        <v>0.20862507777249806</v>
      </c>
      <c r="G5529" s="2">
        <f t="shared" ca="1" si="1831"/>
        <v>58.3478899904744</v>
      </c>
      <c r="H5529" s="2">
        <f t="shared" ca="1" si="1832"/>
        <v>16.601487539997738</v>
      </c>
      <c r="I5529" s="2">
        <f t="shared" ca="1" si="1825"/>
        <v>109.78565272852826</v>
      </c>
      <c r="J5529" s="2">
        <f t="shared" ca="1" si="1826"/>
        <v>12.172833087123882</v>
      </c>
    </row>
    <row r="5530" spans="1:10" x14ac:dyDescent="0.2">
      <c r="A5530" s="1">
        <v>35</v>
      </c>
      <c r="B5530" s="1">
        <v>50</v>
      </c>
      <c r="C5530" s="1">
        <v>0.2</v>
      </c>
      <c r="D5530" s="1">
        <v>3</v>
      </c>
      <c r="E5530" s="1">
        <v>0.5</v>
      </c>
      <c r="F5530" s="2">
        <f t="shared" ca="1" si="1830"/>
        <v>2.2016617704604502E-2</v>
      </c>
      <c r="G5530" s="2">
        <f t="shared" ca="1" si="1831"/>
        <v>150.12904939702011</v>
      </c>
      <c r="H5530" s="2">
        <f t="shared" ca="1" si="1832"/>
        <v>86.807716783058794</v>
      </c>
      <c r="I5530" s="2">
        <f t="shared" ca="1" si="1825"/>
        <v>47.902526063368235</v>
      </c>
      <c r="J5530" s="2">
        <f t="shared" ca="1" si="1826"/>
        <v>3.3053338869298767</v>
      </c>
    </row>
    <row r="5531" spans="1:10" x14ac:dyDescent="0.2">
      <c r="A5531" s="1">
        <v>35</v>
      </c>
      <c r="B5531" s="1">
        <v>50</v>
      </c>
      <c r="C5531" s="1">
        <v>0.2</v>
      </c>
      <c r="D5531" s="1">
        <v>3</v>
      </c>
      <c r="E5531" s="1">
        <v>1</v>
      </c>
      <c r="F5531" s="2">
        <f t="shared" ca="1" si="1830"/>
        <v>0.47511213930061114</v>
      </c>
      <c r="G5531" s="2">
        <f t="shared" ca="1" si="1831"/>
        <v>22.211689206651929</v>
      </c>
      <c r="H5531" s="2">
        <f t="shared" ca="1" si="1832"/>
        <v>63.140849664048893</v>
      </c>
      <c r="I5531" s="2">
        <f t="shared" ca="1" si="1825"/>
        <v>289.92106297219226</v>
      </c>
      <c r="J5531" s="2">
        <f t="shared" ca="1" si="1826"/>
        <v>10.553043176452693</v>
      </c>
    </row>
    <row r="5532" spans="1:10" x14ac:dyDescent="0.2">
      <c r="A5532" s="1">
        <v>35</v>
      </c>
      <c r="B5532" s="1">
        <v>50</v>
      </c>
      <c r="C5532" s="1">
        <v>0.2</v>
      </c>
      <c r="D5532" s="1">
        <v>3</v>
      </c>
      <c r="E5532" s="1">
        <v>1.5</v>
      </c>
      <c r="F5532" s="2">
        <f t="shared" ca="1" si="1830"/>
        <v>0.86529397997605983</v>
      </c>
      <c r="G5532" s="2">
        <f t="shared" ca="1" si="1831"/>
        <v>75.350296189355561</v>
      </c>
      <c r="H5532" s="2">
        <f t="shared" ca="1" si="1832"/>
        <v>10.532636975502818</v>
      </c>
      <c r="I5532" s="2">
        <f t="shared" ca="1" si="1825"/>
        <v>28.15490906264754</v>
      </c>
      <c r="J5532" s="2">
        <f t="shared" ca="1" si="1826"/>
        <v>65.200157682062411</v>
      </c>
    </row>
    <row r="5533" spans="1:10" x14ac:dyDescent="0.2">
      <c r="A5533" s="1">
        <v>35</v>
      </c>
      <c r="B5533" s="1">
        <v>50</v>
      </c>
      <c r="C5533" s="1">
        <v>0.2</v>
      </c>
      <c r="D5533" s="1">
        <v>3</v>
      </c>
      <c r="E5533" s="1">
        <v>2</v>
      </c>
      <c r="F5533" s="2">
        <f t="shared" ref="F5533:F5542" ca="1" si="1833">RAND()</f>
        <v>0.34940575450270084</v>
      </c>
      <c r="G5533" s="2">
        <f t="shared" ref="G5533:G5542" ca="1" si="1834">RAND()*200</f>
        <v>156.89481148365905</v>
      </c>
      <c r="H5533" s="2">
        <f t="shared" ref="H5533:H5542" ca="1" si="1835">RAND()*100</f>
        <v>23.845690176426782</v>
      </c>
      <c r="I5533" s="2">
        <f t="shared" ca="1" si="1825"/>
        <v>19.216589263816108</v>
      </c>
      <c r="J5533" s="2">
        <f t="shared" ca="1" si="1826"/>
        <v>54.819949984006904</v>
      </c>
    </row>
    <row r="5534" spans="1:10" x14ac:dyDescent="0.2">
      <c r="A5534" s="1">
        <v>35</v>
      </c>
      <c r="B5534" s="1">
        <v>50</v>
      </c>
      <c r="C5534" s="1">
        <v>0.2</v>
      </c>
      <c r="D5534" s="1">
        <v>4</v>
      </c>
      <c r="E5534" s="1">
        <v>0.5</v>
      </c>
      <c r="F5534" s="2">
        <f t="shared" ca="1" si="1833"/>
        <v>0.59304364894815265</v>
      </c>
      <c r="G5534" s="2">
        <f t="shared" ca="1" si="1834"/>
        <v>46.617458794917809</v>
      </c>
      <c r="H5534" s="2">
        <f t="shared" ca="1" si="1835"/>
        <v>25.517981065750117</v>
      </c>
      <c r="I5534" s="2">
        <f t="shared" ca="1" si="1825"/>
        <v>94.464715155943779</v>
      </c>
      <c r="J5534" s="2">
        <f t="shared" ca="1" si="1826"/>
        <v>27.646187868428207</v>
      </c>
    </row>
    <row r="5535" spans="1:10" x14ac:dyDescent="0.2">
      <c r="A5535" s="1">
        <v>35</v>
      </c>
      <c r="B5535" s="1">
        <v>50</v>
      </c>
      <c r="C5535" s="1">
        <v>0.2</v>
      </c>
      <c r="D5535" s="1">
        <v>4</v>
      </c>
      <c r="E5535" s="1">
        <v>1</v>
      </c>
      <c r="F5535" s="2">
        <f t="shared" ca="1" si="1833"/>
        <v>0.70784625200605666</v>
      </c>
      <c r="G5535" s="2">
        <f t="shared" ca="1" si="1834"/>
        <v>20.228660129186295</v>
      </c>
      <c r="H5535" s="2">
        <f t="shared" ca="1" si="1835"/>
        <v>7.9354198680539056</v>
      </c>
      <c r="I5535" s="2">
        <f t="shared" ca="1" si="1825"/>
        <v>284.21388308028145</v>
      </c>
      <c r="J5535" s="2">
        <f t="shared" ca="1" si="1826"/>
        <v>14.318781255548872</v>
      </c>
    </row>
    <row r="5536" spans="1:10" x14ac:dyDescent="0.2">
      <c r="A5536" s="1">
        <v>35</v>
      </c>
      <c r="B5536" s="1">
        <v>50</v>
      </c>
      <c r="C5536" s="1">
        <v>0.2</v>
      </c>
      <c r="D5536" s="1">
        <v>4</v>
      </c>
      <c r="E5536" s="1">
        <v>1.5</v>
      </c>
      <c r="F5536" s="2">
        <f t="shared" ca="1" si="1833"/>
        <v>0.81945453512954192</v>
      </c>
      <c r="G5536" s="2">
        <f t="shared" ca="1" si="1834"/>
        <v>69.517026407125357</v>
      </c>
      <c r="H5536" s="2">
        <f t="shared" ca="1" si="1835"/>
        <v>13.794877322183597</v>
      </c>
      <c r="I5536" s="2">
        <f t="shared" ca="1" si="1825"/>
        <v>96.123616851401493</v>
      </c>
      <c r="J5536" s="2">
        <f t="shared" ca="1" si="1826"/>
        <v>56.966042558039</v>
      </c>
    </row>
    <row r="5537" spans="1:10" x14ac:dyDescent="0.2">
      <c r="A5537" s="1">
        <v>35</v>
      </c>
      <c r="B5537" s="1">
        <v>50</v>
      </c>
      <c r="C5537" s="1">
        <v>0.2</v>
      </c>
      <c r="D5537" s="1">
        <v>4</v>
      </c>
      <c r="E5537" s="1">
        <v>2</v>
      </c>
      <c r="F5537" s="2">
        <f t="shared" ca="1" si="1833"/>
        <v>0.38141462642469404</v>
      </c>
      <c r="G5537" s="2">
        <f t="shared" ca="1" si="1834"/>
        <v>63.106878943047917</v>
      </c>
      <c r="H5537" s="2">
        <f t="shared" ca="1" si="1835"/>
        <v>38.023907778553145</v>
      </c>
      <c r="I5537" s="2">
        <f t="shared" ca="1" si="1825"/>
        <v>62.510568670773949</v>
      </c>
      <c r="J5537" s="2">
        <f t="shared" ca="1" si="1826"/>
        <v>24.069886656891011</v>
      </c>
    </row>
    <row r="5538" spans="1:10" x14ac:dyDescent="0.2">
      <c r="A5538" s="1">
        <v>35</v>
      </c>
      <c r="B5538" s="1">
        <v>50</v>
      </c>
      <c r="C5538" s="1">
        <v>0.4</v>
      </c>
      <c r="D5538" s="1">
        <v>1</v>
      </c>
      <c r="E5538" s="1">
        <v>0.5</v>
      </c>
      <c r="F5538" s="2">
        <f t="shared" ca="1" si="1833"/>
        <v>0.35219914425339227</v>
      </c>
      <c r="G5538" s="2">
        <f t="shared" ca="1" si="1834"/>
        <v>78.456029176337012</v>
      </c>
      <c r="H5538" s="2">
        <f t="shared" ca="1" si="1835"/>
        <v>92.296847343426862</v>
      </c>
      <c r="I5538" s="2">
        <f t="shared" ca="1" si="1825"/>
        <v>112.53465062064834</v>
      </c>
      <c r="J5538" s="2">
        <f t="shared" ca="1" si="1826"/>
        <v>27.632146337425073</v>
      </c>
    </row>
    <row r="5539" spans="1:10" x14ac:dyDescent="0.2">
      <c r="A5539" s="1">
        <v>35</v>
      </c>
      <c r="B5539" s="1">
        <v>50</v>
      </c>
      <c r="C5539" s="1">
        <v>0.4</v>
      </c>
      <c r="D5539" s="1">
        <v>1</v>
      </c>
      <c r="E5539" s="1">
        <v>1</v>
      </c>
      <c r="F5539" s="2">
        <f t="shared" ca="1" si="1833"/>
        <v>0.94189519738671734</v>
      </c>
      <c r="G5539" s="2">
        <f t="shared" ca="1" si="1834"/>
        <v>75.100618489894487</v>
      </c>
      <c r="H5539" s="2">
        <f t="shared" ca="1" si="1835"/>
        <v>35.417633576110731</v>
      </c>
      <c r="I5539" s="2">
        <f t="shared" ca="1" si="1825"/>
        <v>73.362930461138191</v>
      </c>
      <c r="J5539" s="2">
        <f t="shared" ca="1" si="1826"/>
        <v>70.736911876403724</v>
      </c>
    </row>
    <row r="5540" spans="1:10" x14ac:dyDescent="0.2">
      <c r="A5540" s="1">
        <v>35</v>
      </c>
      <c r="B5540" s="1">
        <v>50</v>
      </c>
      <c r="C5540" s="1">
        <v>0.4</v>
      </c>
      <c r="D5540" s="1">
        <v>1</v>
      </c>
      <c r="E5540" s="1">
        <v>1.5</v>
      </c>
      <c r="F5540" s="2">
        <f t="shared" ca="1" si="1833"/>
        <v>0.4214813179600837</v>
      </c>
      <c r="G5540" s="2">
        <f t="shared" ca="1" si="1834"/>
        <v>132.12211352394584</v>
      </c>
      <c r="H5540" s="2">
        <f t="shared" ca="1" si="1835"/>
        <v>14.954497397208188</v>
      </c>
      <c r="I5540" s="2">
        <f t="shared" ca="1" si="1825"/>
        <v>30.540944157422693</v>
      </c>
      <c r="J5540" s="2">
        <f t="shared" ca="1" si="1826"/>
        <v>55.687002539744491</v>
      </c>
    </row>
    <row r="5541" spans="1:10" x14ac:dyDescent="0.2">
      <c r="A5541" s="1">
        <v>35</v>
      </c>
      <c r="B5541" s="1">
        <v>50</v>
      </c>
      <c r="C5541" s="1">
        <v>0.4</v>
      </c>
      <c r="D5541" s="1">
        <v>1</v>
      </c>
      <c r="E5541" s="1">
        <v>2</v>
      </c>
      <c r="F5541" s="2">
        <f t="shared" ca="1" si="1833"/>
        <v>0.30880830250688918</v>
      </c>
      <c r="G5541" s="2">
        <f t="shared" ca="1" si="1834"/>
        <v>3.4658035908188722</v>
      </c>
      <c r="H5541" s="2">
        <f t="shared" ca="1" si="1835"/>
        <v>34.776134055085159</v>
      </c>
      <c r="I5541" s="2">
        <f t="shared" ca="1" si="1825"/>
        <v>382.61437725836743</v>
      </c>
      <c r="J5541" s="2">
        <f t="shared" ca="1" si="1826"/>
        <v>1.0702689237030572</v>
      </c>
    </row>
    <row r="5542" spans="1:10" x14ac:dyDescent="0.2">
      <c r="A5542" s="1">
        <v>35</v>
      </c>
      <c r="B5542" s="1">
        <v>50</v>
      </c>
      <c r="C5542" s="1">
        <v>0.4</v>
      </c>
      <c r="D5542" s="1">
        <v>2</v>
      </c>
      <c r="E5542" s="1">
        <v>0.5</v>
      </c>
      <c r="F5542" s="2">
        <f t="shared" ca="1" si="1833"/>
        <v>0.2361007956721165</v>
      </c>
      <c r="G5542" s="2">
        <f t="shared" ca="1" si="1834"/>
        <v>39.36135684684303</v>
      </c>
      <c r="H5542" s="2">
        <f t="shared" ca="1" si="1835"/>
        <v>45.523839853097712</v>
      </c>
      <c r="I5542" s="2">
        <f t="shared" ca="1" si="1825"/>
        <v>69.079706750230798</v>
      </c>
      <c r="J5542" s="2">
        <f t="shared" ca="1" si="1826"/>
        <v>9.2932476702737503</v>
      </c>
    </row>
    <row r="5543" spans="1:10" x14ac:dyDescent="0.2">
      <c r="A5543" s="1">
        <v>35</v>
      </c>
      <c r="B5543" s="1">
        <v>50</v>
      </c>
      <c r="C5543" s="1">
        <v>0.4</v>
      </c>
      <c r="D5543" s="1">
        <v>2</v>
      </c>
      <c r="E5543" s="1">
        <v>1</v>
      </c>
      <c r="F5543" s="2">
        <f t="shared" ref="F5543:F5552" ca="1" si="1836">RAND()</f>
        <v>0.31804182922237201</v>
      </c>
      <c r="G5543" s="2">
        <f t="shared" ref="G5543:G5552" ca="1" si="1837">RAND()*200</f>
        <v>127.23311669728285</v>
      </c>
      <c r="H5543" s="2">
        <f t="shared" ref="H5543:H5552" ca="1" si="1838">RAND()*100</f>
        <v>13.751806214908735</v>
      </c>
      <c r="I5543" s="2">
        <f t="shared" ca="1" si="1825"/>
        <v>7.7513271243522031</v>
      </c>
      <c r="J5543" s="2">
        <f t="shared" ca="1" si="1826"/>
        <v>40.465453172067363</v>
      </c>
    </row>
    <row r="5544" spans="1:10" x14ac:dyDescent="0.2">
      <c r="A5544" s="1">
        <v>35</v>
      </c>
      <c r="B5544" s="1">
        <v>50</v>
      </c>
      <c r="C5544" s="1">
        <v>0.4</v>
      </c>
      <c r="D5544" s="1">
        <v>2</v>
      </c>
      <c r="E5544" s="1">
        <v>1.5</v>
      </c>
      <c r="F5544" s="2">
        <f t="shared" ca="1" si="1836"/>
        <v>0.85984327361247992</v>
      </c>
      <c r="G5544" s="2">
        <f t="shared" ca="1" si="1837"/>
        <v>129.8023981102053</v>
      </c>
      <c r="H5544" s="2">
        <f t="shared" ca="1" si="1838"/>
        <v>60.210069833009051</v>
      </c>
      <c r="I5544" s="2">
        <f t="shared" ca="1" si="1825"/>
        <v>67.844114522962329</v>
      </c>
      <c r="J5544" s="2">
        <f t="shared" ca="1" si="1826"/>
        <v>111.6097189138293</v>
      </c>
    </row>
    <row r="5545" spans="1:10" x14ac:dyDescent="0.2">
      <c r="A5545" s="1">
        <v>35</v>
      </c>
      <c r="B5545" s="1">
        <v>50</v>
      </c>
      <c r="C5545" s="1">
        <v>0.4</v>
      </c>
      <c r="D5545" s="1">
        <v>2</v>
      </c>
      <c r="E5545" s="1">
        <v>2</v>
      </c>
      <c r="F5545" s="2">
        <f t="shared" ca="1" si="1836"/>
        <v>0.93177476704900786</v>
      </c>
      <c r="G5545" s="2">
        <f t="shared" ca="1" si="1837"/>
        <v>44.426729358137898</v>
      </c>
      <c r="H5545" s="2">
        <f t="shared" ca="1" si="1838"/>
        <v>60.904529259816798</v>
      </c>
      <c r="I5545" s="2">
        <f t="shared" ca="1" si="1825"/>
        <v>4.8756842406648753</v>
      </c>
      <c r="J5545" s="2">
        <f t="shared" ca="1" si="1826"/>
        <v>41.395705398428255</v>
      </c>
    </row>
    <row r="5546" spans="1:10" x14ac:dyDescent="0.2">
      <c r="A5546" s="1">
        <v>35</v>
      </c>
      <c r="B5546" s="1">
        <v>50</v>
      </c>
      <c r="C5546" s="1">
        <v>0.4</v>
      </c>
      <c r="D5546" s="1">
        <v>3</v>
      </c>
      <c r="E5546" s="1">
        <v>0.5</v>
      </c>
      <c r="F5546" s="2">
        <f t="shared" ca="1" si="1836"/>
        <v>0.36670012529420826</v>
      </c>
      <c r="G5546" s="2">
        <f t="shared" ca="1" si="1837"/>
        <v>133.45805631392938</v>
      </c>
      <c r="H5546" s="2">
        <f t="shared" ca="1" si="1838"/>
        <v>71.71954143500308</v>
      </c>
      <c r="I5546" s="2">
        <f t="shared" ca="1" si="1825"/>
        <v>39.543402732546788</v>
      </c>
      <c r="J5546" s="2">
        <f t="shared" ca="1" si="1826"/>
        <v>48.939085971839404</v>
      </c>
    </row>
    <row r="5547" spans="1:10" x14ac:dyDescent="0.2">
      <c r="A5547" s="1">
        <v>35</v>
      </c>
      <c r="B5547" s="1">
        <v>50</v>
      </c>
      <c r="C5547" s="1">
        <v>0.4</v>
      </c>
      <c r="D5547" s="1">
        <v>3</v>
      </c>
      <c r="E5547" s="1">
        <v>1</v>
      </c>
      <c r="F5547" s="2">
        <f t="shared" ca="1" si="1836"/>
        <v>0.36443756003171512</v>
      </c>
      <c r="G5547" s="2">
        <f t="shared" ca="1" si="1837"/>
        <v>95.438814482054084</v>
      </c>
      <c r="H5547" s="2">
        <f t="shared" ca="1" si="1838"/>
        <v>0.33099774920685165</v>
      </c>
      <c r="I5547" s="2">
        <f t="shared" ca="1" si="1825"/>
        <v>43.020740171838483</v>
      </c>
      <c r="J5547" s="2">
        <f t="shared" ca="1" si="1826"/>
        <v>34.781488682159306</v>
      </c>
    </row>
    <row r="5548" spans="1:10" x14ac:dyDescent="0.2">
      <c r="A5548" s="1">
        <v>35</v>
      </c>
      <c r="B5548" s="1">
        <v>50</v>
      </c>
      <c r="C5548" s="1">
        <v>0.4</v>
      </c>
      <c r="D5548" s="1">
        <v>3</v>
      </c>
      <c r="E5548" s="1">
        <v>1.5</v>
      </c>
      <c r="F5548" s="2">
        <f t="shared" ca="1" si="1836"/>
        <v>0.22403466752276746</v>
      </c>
      <c r="G5548" s="2">
        <f t="shared" ca="1" si="1837"/>
        <v>129.54211390467393</v>
      </c>
      <c r="H5548" s="2">
        <f t="shared" ca="1" si="1838"/>
        <v>49.781067544300384</v>
      </c>
      <c r="I5548" s="2">
        <f t="shared" ca="1" si="1825"/>
        <v>25.001715191215904</v>
      </c>
      <c r="J5548" s="2">
        <f t="shared" ca="1" si="1826"/>
        <v>29.021924418830096</v>
      </c>
    </row>
    <row r="5549" spans="1:10" x14ac:dyDescent="0.2">
      <c r="A5549" s="1">
        <v>35</v>
      </c>
      <c r="B5549" s="1">
        <v>50</v>
      </c>
      <c r="C5549" s="1">
        <v>0.4</v>
      </c>
      <c r="D5549" s="1">
        <v>3</v>
      </c>
      <c r="E5549" s="1">
        <v>2</v>
      </c>
      <c r="F5549" s="2">
        <f t="shared" ca="1" si="1836"/>
        <v>0.15514429310867339</v>
      </c>
      <c r="G5549" s="2">
        <f t="shared" ca="1" si="1837"/>
        <v>79.888426698849173</v>
      </c>
      <c r="H5549" s="2">
        <f t="shared" ca="1" si="1838"/>
        <v>80.590230992298302</v>
      </c>
      <c r="I5549" s="2">
        <f t="shared" ca="1" si="1825"/>
        <v>107.02858658157686</v>
      </c>
      <c r="J5549" s="2">
        <f t="shared" ca="1" si="1826"/>
        <v>12.394233487757026</v>
      </c>
    </row>
    <row r="5550" spans="1:10" x14ac:dyDescent="0.2">
      <c r="A5550" s="1">
        <v>35</v>
      </c>
      <c r="B5550" s="1">
        <v>50</v>
      </c>
      <c r="C5550" s="1">
        <v>0.4</v>
      </c>
      <c r="D5550" s="1">
        <v>4</v>
      </c>
      <c r="E5550" s="1">
        <v>0.5</v>
      </c>
      <c r="F5550" s="2">
        <f t="shared" ca="1" si="1836"/>
        <v>8.1522022860539556E-2</v>
      </c>
      <c r="G5550" s="2">
        <f t="shared" ca="1" si="1837"/>
        <v>191.26906548094777</v>
      </c>
      <c r="H5550" s="2">
        <f t="shared" ca="1" si="1838"/>
        <v>15.176306531959504</v>
      </c>
      <c r="I5550" s="2">
        <f t="shared" ca="1" si="1825"/>
        <v>30.233373591054214</v>
      </c>
      <c r="J5550" s="2">
        <f t="shared" ca="1" si="1826"/>
        <v>15.592641128651861</v>
      </c>
    </row>
    <row r="5551" spans="1:10" x14ac:dyDescent="0.2">
      <c r="A5551" s="1">
        <v>35</v>
      </c>
      <c r="B5551" s="1">
        <v>50</v>
      </c>
      <c r="C5551" s="1">
        <v>0.4</v>
      </c>
      <c r="D5551" s="1">
        <v>4</v>
      </c>
      <c r="E5551" s="1">
        <v>1</v>
      </c>
      <c r="F5551" s="2">
        <f t="shared" ca="1" si="1836"/>
        <v>4.7924513288977177E-4</v>
      </c>
      <c r="G5551" s="2">
        <f t="shared" ca="1" si="1837"/>
        <v>72.557657424678922</v>
      </c>
      <c r="H5551" s="2">
        <f t="shared" ca="1" si="1838"/>
        <v>33.954608710938892</v>
      </c>
      <c r="I5551" s="2">
        <f t="shared" ca="1" si="1825"/>
        <v>116.17986842421138</v>
      </c>
      <c r="J5551" s="2">
        <f t="shared" ca="1" si="1826"/>
        <v>3.4772904174660786E-2</v>
      </c>
    </row>
    <row r="5552" spans="1:10" x14ac:dyDescent="0.2">
      <c r="A5552" s="1">
        <v>35</v>
      </c>
      <c r="B5552" s="1">
        <v>50</v>
      </c>
      <c r="C5552" s="1">
        <v>0.4</v>
      </c>
      <c r="D5552" s="1">
        <v>4</v>
      </c>
      <c r="E5552" s="1">
        <v>1.5</v>
      </c>
      <c r="F5552" s="2">
        <f t="shared" ca="1" si="1836"/>
        <v>0.48097671372751705</v>
      </c>
      <c r="G5552" s="2">
        <f t="shared" ca="1" si="1837"/>
        <v>5.0541570257045088</v>
      </c>
      <c r="H5552" s="2">
        <f t="shared" ca="1" si="1838"/>
        <v>42.675729384417451</v>
      </c>
      <c r="I5552" s="2">
        <f t="shared" ca="1" si="1825"/>
        <v>583.29471405601703</v>
      </c>
      <c r="J5552" s="2">
        <f t="shared" ca="1" si="1826"/>
        <v>2.4309318368861965</v>
      </c>
    </row>
    <row r="5553" spans="1:10" x14ac:dyDescent="0.2">
      <c r="A5553" s="1">
        <v>35</v>
      </c>
      <c r="B5553" s="1">
        <v>50</v>
      </c>
      <c r="C5553" s="1">
        <v>0.4</v>
      </c>
      <c r="D5553" s="1">
        <v>4</v>
      </c>
      <c r="E5553" s="1">
        <v>2</v>
      </c>
      <c r="F5553" s="2">
        <f t="shared" ref="F5553:F5562" ca="1" si="1839">RAND()</f>
        <v>0.25540727350864167</v>
      </c>
      <c r="G5553" s="2">
        <f t="shared" ref="G5553:G5562" ca="1" si="1840">RAND()*200</f>
        <v>10.607638999424518</v>
      </c>
      <c r="H5553" s="2">
        <f t="shared" ref="H5553:H5562" ca="1" si="1841">RAND()*100</f>
        <v>31.097211765581136</v>
      </c>
      <c r="I5553" s="2">
        <f t="shared" ca="1" si="1825"/>
        <v>201.20987736749402</v>
      </c>
      <c r="J5553" s="2">
        <f t="shared" ca="1" si="1826"/>
        <v>2.709268155206952</v>
      </c>
    </row>
    <row r="5554" spans="1:10" x14ac:dyDescent="0.2">
      <c r="A5554" s="1">
        <v>35</v>
      </c>
      <c r="B5554" s="1">
        <v>50</v>
      </c>
      <c r="C5554" s="1">
        <v>0.6</v>
      </c>
      <c r="D5554" s="1">
        <v>1</v>
      </c>
      <c r="E5554" s="1">
        <v>0.5</v>
      </c>
      <c r="F5554" s="2">
        <f t="shared" ca="1" si="1839"/>
        <v>7.1559262244399569E-2</v>
      </c>
      <c r="G5554" s="2">
        <f t="shared" ca="1" si="1840"/>
        <v>68.897802120769853</v>
      </c>
      <c r="H5554" s="2">
        <f t="shared" ca="1" si="1841"/>
        <v>4.8761121014684221</v>
      </c>
      <c r="I5554" s="2">
        <f t="shared" ca="1" si="1825"/>
        <v>8.9016740697659582</v>
      </c>
      <c r="J5554" s="2">
        <f t="shared" ca="1" si="1826"/>
        <v>4.9302758900229184</v>
      </c>
    </row>
    <row r="5555" spans="1:10" x14ac:dyDescent="0.2">
      <c r="A5555" s="1">
        <v>35</v>
      </c>
      <c r="B5555" s="1">
        <v>50</v>
      </c>
      <c r="C5555" s="1">
        <v>0.6</v>
      </c>
      <c r="D5555" s="1">
        <v>1</v>
      </c>
      <c r="E5555" s="1">
        <v>1</v>
      </c>
      <c r="F5555" s="2">
        <f t="shared" ca="1" si="1839"/>
        <v>0.3594174101065688</v>
      </c>
      <c r="G5555" s="2">
        <f t="shared" ca="1" si="1840"/>
        <v>68.697005568751621</v>
      </c>
      <c r="H5555" s="2">
        <f t="shared" ca="1" si="1841"/>
        <v>74.909920933641217</v>
      </c>
      <c r="I5555" s="2">
        <f t="shared" ca="1" si="1825"/>
        <v>90.51629093498336</v>
      </c>
      <c r="J5555" s="2">
        <f t="shared" ca="1" si="1826"/>
        <v>24.690899823597242</v>
      </c>
    </row>
    <row r="5556" spans="1:10" x14ac:dyDescent="0.2">
      <c r="A5556" s="1">
        <v>35</v>
      </c>
      <c r="B5556" s="1">
        <v>50</v>
      </c>
      <c r="C5556" s="1">
        <v>0.6</v>
      </c>
      <c r="D5556" s="1">
        <v>1</v>
      </c>
      <c r="E5556" s="1">
        <v>1.5</v>
      </c>
      <c r="F5556" s="2">
        <f t="shared" ca="1" si="1839"/>
        <v>0.9538649566694688</v>
      </c>
      <c r="G5556" s="2">
        <f t="shared" ca="1" si="1840"/>
        <v>11.623607349445075</v>
      </c>
      <c r="H5556" s="2">
        <f t="shared" ca="1" si="1841"/>
        <v>31.635444030861393</v>
      </c>
      <c r="I5556" s="2">
        <f t="shared" ca="1" si="1825"/>
        <v>90.605891478582166</v>
      </c>
      <c r="J5556" s="2">
        <f t="shared" ca="1" si="1826"/>
        <v>11.087351720721346</v>
      </c>
    </row>
    <row r="5557" spans="1:10" x14ac:dyDescent="0.2">
      <c r="A5557" s="1">
        <v>35</v>
      </c>
      <c r="B5557" s="1">
        <v>50</v>
      </c>
      <c r="C5557" s="1">
        <v>0.6</v>
      </c>
      <c r="D5557" s="1">
        <v>1</v>
      </c>
      <c r="E5557" s="1">
        <v>2</v>
      </c>
      <c r="F5557" s="2">
        <f t="shared" ca="1" si="1839"/>
        <v>0.52804731356877355</v>
      </c>
      <c r="G5557" s="2">
        <f t="shared" ca="1" si="1840"/>
        <v>51.010028070131156</v>
      </c>
      <c r="H5557" s="2">
        <f t="shared" ca="1" si="1841"/>
        <v>36.073474561158569</v>
      </c>
      <c r="I5557" s="2">
        <f t="shared" ca="1" si="1825"/>
        <v>9.7607748171109794</v>
      </c>
      <c r="J5557" s="2">
        <f t="shared" ca="1" si="1826"/>
        <v>26.935708287500486</v>
      </c>
    </row>
    <row r="5558" spans="1:10" x14ac:dyDescent="0.2">
      <c r="A5558" s="1">
        <v>35</v>
      </c>
      <c r="B5558" s="1">
        <v>50</v>
      </c>
      <c r="C5558" s="1">
        <v>0.6</v>
      </c>
      <c r="D5558" s="1">
        <v>2</v>
      </c>
      <c r="E5558" s="1">
        <v>0.5</v>
      </c>
      <c r="F5558" s="2">
        <f t="shared" ca="1" si="1839"/>
        <v>0.9181372840061075</v>
      </c>
      <c r="G5558" s="2">
        <f t="shared" ca="1" si="1840"/>
        <v>30.338055174797553</v>
      </c>
      <c r="H5558" s="2">
        <f t="shared" ca="1" si="1841"/>
        <v>46.030656032325211</v>
      </c>
      <c r="I5558" s="2">
        <f t="shared" ca="1" si="1825"/>
        <v>237.34703888177856</v>
      </c>
      <c r="J5558" s="2">
        <f t="shared" ca="1" si="1826"/>
        <v>27.854499580216061</v>
      </c>
    </row>
    <row r="5559" spans="1:10" x14ac:dyDescent="0.2">
      <c r="A5559" s="1">
        <v>35</v>
      </c>
      <c r="B5559" s="1">
        <v>50</v>
      </c>
      <c r="C5559" s="1">
        <v>0.6</v>
      </c>
      <c r="D5559" s="1">
        <v>2</v>
      </c>
      <c r="E5559" s="1">
        <v>1</v>
      </c>
      <c r="F5559" s="2">
        <f t="shared" ca="1" si="1839"/>
        <v>2.4955778250498328E-3</v>
      </c>
      <c r="G5559" s="2">
        <f t="shared" ca="1" si="1840"/>
        <v>60.340408617834917</v>
      </c>
      <c r="H5559" s="2">
        <f t="shared" ca="1" si="1841"/>
        <v>5.9418570956289996</v>
      </c>
      <c r="I5559" s="2">
        <f t="shared" ca="1" si="1825"/>
        <v>56.244808272392866</v>
      </c>
      <c r="J5559" s="2">
        <f t="shared" ca="1" si="1826"/>
        <v>0.15058418570111465</v>
      </c>
    </row>
    <row r="5560" spans="1:10" x14ac:dyDescent="0.2">
      <c r="A5560" s="1">
        <v>35</v>
      </c>
      <c r="B5560" s="1">
        <v>50</v>
      </c>
      <c r="C5560" s="1">
        <v>0.6</v>
      </c>
      <c r="D5560" s="1">
        <v>2</v>
      </c>
      <c r="E5560" s="1">
        <v>1.5</v>
      </c>
      <c r="F5560" s="2">
        <f t="shared" ca="1" si="1839"/>
        <v>0.58646478175361649</v>
      </c>
      <c r="G5560" s="2">
        <f t="shared" ca="1" si="1840"/>
        <v>158.21638123855581</v>
      </c>
      <c r="H5560" s="2">
        <f t="shared" ca="1" si="1841"/>
        <v>42.290061522190271</v>
      </c>
      <c r="I5560" s="2">
        <f t="shared" ca="1" si="1825"/>
        <v>37.949642259654624</v>
      </c>
      <c r="J5560" s="2">
        <f t="shared" ca="1" si="1826"/>
        <v>92.788335492916616</v>
      </c>
    </row>
    <row r="5561" spans="1:10" x14ac:dyDescent="0.2">
      <c r="A5561" s="1">
        <v>35</v>
      </c>
      <c r="B5561" s="1">
        <v>50</v>
      </c>
      <c r="C5561" s="1">
        <v>0.6</v>
      </c>
      <c r="D5561" s="1">
        <v>2</v>
      </c>
      <c r="E5561" s="1">
        <v>2</v>
      </c>
      <c r="F5561" s="2">
        <f t="shared" ca="1" si="1839"/>
        <v>0.79985534185098728</v>
      </c>
      <c r="G5561" s="2">
        <f t="shared" ca="1" si="1840"/>
        <v>24.43501209811334</v>
      </c>
      <c r="H5561" s="2">
        <f t="shared" ca="1" si="1841"/>
        <v>7.8762987483584563</v>
      </c>
      <c r="I5561" s="2">
        <f t="shared" ca="1" si="1825"/>
        <v>289.75722240820983</v>
      </c>
      <c r="J5561" s="2">
        <f t="shared" ca="1" si="1826"/>
        <v>19.544474954869454</v>
      </c>
    </row>
    <row r="5562" spans="1:10" x14ac:dyDescent="0.2">
      <c r="A5562" s="1">
        <v>35</v>
      </c>
      <c r="B5562" s="1">
        <v>50</v>
      </c>
      <c r="C5562" s="1">
        <v>0.6</v>
      </c>
      <c r="D5562" s="1">
        <v>3</v>
      </c>
      <c r="E5562" s="1">
        <v>0.5</v>
      </c>
      <c r="F5562" s="2">
        <f t="shared" ca="1" si="1839"/>
        <v>0.52488750955997521</v>
      </c>
      <c r="G5562" s="2">
        <f t="shared" ca="1" si="1840"/>
        <v>169.89039399247997</v>
      </c>
      <c r="H5562" s="2">
        <f t="shared" ca="1" si="1841"/>
        <v>35.336088314525938</v>
      </c>
      <c r="I5562" s="2">
        <f t="shared" ca="1" si="1825"/>
        <v>53.353283844981654</v>
      </c>
      <c r="J5562" s="2">
        <f t="shared" ca="1" si="1826"/>
        <v>89.173345800875779</v>
      </c>
    </row>
    <row r="5563" spans="1:10" x14ac:dyDescent="0.2">
      <c r="A5563" s="1">
        <v>35</v>
      </c>
      <c r="B5563" s="1">
        <v>50</v>
      </c>
      <c r="C5563" s="1">
        <v>0.6</v>
      </c>
      <c r="D5563" s="1">
        <v>3</v>
      </c>
      <c r="E5563" s="1">
        <v>1</v>
      </c>
      <c r="F5563" s="2">
        <f t="shared" ref="F5563:F5572" ca="1" si="1842">RAND()</f>
        <v>0.91773538581372283</v>
      </c>
      <c r="G5563" s="2">
        <f t="shared" ref="G5563:G5572" ca="1" si="1843">RAND()*200</f>
        <v>139.71633813774733</v>
      </c>
      <c r="H5563" s="2">
        <f t="shared" ref="H5563:H5572" ca="1" si="1844">RAND()*100</f>
        <v>16.177221399932218</v>
      </c>
      <c r="I5563" s="2">
        <f t="shared" ca="1" si="1825"/>
        <v>62.45165116128149</v>
      </c>
      <c r="J5563" s="2">
        <f t="shared" ca="1" si="1826"/>
        <v>128.22262748532611</v>
      </c>
    </row>
    <row r="5564" spans="1:10" x14ac:dyDescent="0.2">
      <c r="A5564" s="1">
        <v>35</v>
      </c>
      <c r="B5564" s="1">
        <v>50</v>
      </c>
      <c r="C5564" s="1">
        <v>0.6</v>
      </c>
      <c r="D5564" s="1">
        <v>3</v>
      </c>
      <c r="E5564" s="1">
        <v>1.5</v>
      </c>
      <c r="F5564" s="2">
        <f t="shared" ca="1" si="1842"/>
        <v>0.30790870907011225</v>
      </c>
      <c r="G5564" s="2">
        <f t="shared" ca="1" si="1843"/>
        <v>128.84357908117724</v>
      </c>
      <c r="H5564" s="2">
        <f t="shared" ca="1" si="1844"/>
        <v>80.757519393817503</v>
      </c>
      <c r="I5564" s="2">
        <f t="shared" ca="1" si="1825"/>
        <v>51.78674585127321</v>
      </c>
      <c r="J5564" s="2">
        <f t="shared" ca="1" si="1826"/>
        <v>39.672060106858204</v>
      </c>
    </row>
    <row r="5565" spans="1:10" x14ac:dyDescent="0.2">
      <c r="A5565" s="1">
        <v>35</v>
      </c>
      <c r="B5565" s="1">
        <v>50</v>
      </c>
      <c r="C5565" s="1">
        <v>0.6</v>
      </c>
      <c r="D5565" s="1">
        <v>3</v>
      </c>
      <c r="E5565" s="1">
        <v>2</v>
      </c>
      <c r="F5565" s="2">
        <f t="shared" ca="1" si="1842"/>
        <v>0.54516850733983002</v>
      </c>
      <c r="G5565" s="2">
        <f t="shared" ca="1" si="1843"/>
        <v>77.242670102945652</v>
      </c>
      <c r="H5565" s="2">
        <f t="shared" ca="1" si="1844"/>
        <v>8.6792559408596546</v>
      </c>
      <c r="I5565" s="2">
        <f t="shared" ca="1" si="1825"/>
        <v>36.450694939826185</v>
      </c>
      <c r="J5565" s="2">
        <f t="shared" ca="1" si="1826"/>
        <v>42.110271162965795</v>
      </c>
    </row>
    <row r="5566" spans="1:10" x14ac:dyDescent="0.2">
      <c r="A5566" s="1">
        <v>35</v>
      </c>
      <c r="B5566" s="1">
        <v>50</v>
      </c>
      <c r="C5566" s="1">
        <v>0.6</v>
      </c>
      <c r="D5566" s="1">
        <v>4</v>
      </c>
      <c r="E5566" s="1">
        <v>0.5</v>
      </c>
      <c r="F5566" s="2">
        <f t="shared" ca="1" si="1842"/>
        <v>6.8517074439327308E-2</v>
      </c>
      <c r="G5566" s="2">
        <f t="shared" ca="1" si="1843"/>
        <v>70.943226789591932</v>
      </c>
      <c r="H5566" s="2">
        <f t="shared" ca="1" si="1844"/>
        <v>20.846778510300869</v>
      </c>
      <c r="I5566" s="2">
        <f t="shared" ca="1" si="1825"/>
        <v>22.517183482156323</v>
      </c>
      <c r="J5566" s="2">
        <f t="shared" ca="1" si="1826"/>
        <v>4.86082235090855</v>
      </c>
    </row>
    <row r="5567" spans="1:10" x14ac:dyDescent="0.2">
      <c r="A5567" s="1">
        <v>35</v>
      </c>
      <c r="B5567" s="1">
        <v>50</v>
      </c>
      <c r="C5567" s="1">
        <v>0.6</v>
      </c>
      <c r="D5567" s="1">
        <v>4</v>
      </c>
      <c r="E5567" s="1">
        <v>1</v>
      </c>
      <c r="F5567" s="2">
        <f t="shared" ca="1" si="1842"/>
        <v>0.58705925734746567</v>
      </c>
      <c r="G5567" s="2">
        <f t="shared" ca="1" si="1843"/>
        <v>59.367694673501184</v>
      </c>
      <c r="H5567" s="2">
        <f t="shared" ca="1" si="1844"/>
        <v>56.603148096186828</v>
      </c>
      <c r="I5567" s="2">
        <f t="shared" ca="1" si="1825"/>
        <v>34.021412352241875</v>
      </c>
      <c r="J5567" s="2">
        <f t="shared" ca="1" si="1826"/>
        <v>34.852354745456701</v>
      </c>
    </row>
    <row r="5568" spans="1:10" x14ac:dyDescent="0.2">
      <c r="A5568" s="1">
        <v>35</v>
      </c>
      <c r="B5568" s="1">
        <v>50</v>
      </c>
      <c r="C5568" s="1">
        <v>0.6</v>
      </c>
      <c r="D5568" s="1">
        <v>4</v>
      </c>
      <c r="E5568" s="1">
        <v>1.5</v>
      </c>
      <c r="F5568" s="2">
        <f t="shared" ca="1" si="1842"/>
        <v>2.6715207691818788E-2</v>
      </c>
      <c r="G5568" s="2">
        <f t="shared" ca="1" si="1843"/>
        <v>20.99784410750074</v>
      </c>
      <c r="H5568" s="2">
        <f t="shared" ca="1" si="1844"/>
        <v>26.420869812326664</v>
      </c>
      <c r="I5568" s="2">
        <f t="shared" ca="1" si="1825"/>
        <v>268.6378821692432</v>
      </c>
      <c r="J5568" s="2">
        <f t="shared" ca="1" si="1826"/>
        <v>0.56096176641231554</v>
      </c>
    </row>
    <row r="5569" spans="1:10" x14ac:dyDescent="0.2">
      <c r="A5569" s="1">
        <v>35</v>
      </c>
      <c r="B5569" s="1">
        <v>50</v>
      </c>
      <c r="C5569" s="1">
        <v>0.6</v>
      </c>
      <c r="D5569" s="1">
        <v>4</v>
      </c>
      <c r="E5569" s="1">
        <v>2</v>
      </c>
      <c r="F5569" s="2">
        <f t="shared" ca="1" si="1842"/>
        <v>0.8861737579302692</v>
      </c>
      <c r="G5569" s="2">
        <f t="shared" ca="1" si="1843"/>
        <v>165.93734693179428</v>
      </c>
      <c r="H5569" s="2">
        <f t="shared" ca="1" si="1844"/>
        <v>98.967020748499863</v>
      </c>
      <c r="I5569" s="2">
        <f t="shared" ca="1" si="1825"/>
        <v>12.025357906780469</v>
      </c>
      <c r="J5569" s="2">
        <f t="shared" ca="1" si="1826"/>
        <v>147.04932231152696</v>
      </c>
    </row>
    <row r="5570" spans="1:10" x14ac:dyDescent="0.2">
      <c r="A5570" s="1">
        <v>35</v>
      </c>
      <c r="B5570" s="1">
        <v>50</v>
      </c>
      <c r="C5570" s="1">
        <v>0.8</v>
      </c>
      <c r="D5570" s="1">
        <v>1</v>
      </c>
      <c r="E5570" s="1">
        <v>0.5</v>
      </c>
      <c r="F5570" s="2">
        <f t="shared" ca="1" si="1842"/>
        <v>0.22657564148589071</v>
      </c>
      <c r="G5570" s="2">
        <f t="shared" ca="1" si="1843"/>
        <v>49.007374073382515</v>
      </c>
      <c r="H5570" s="2">
        <f t="shared" ca="1" si="1844"/>
        <v>29.796472421684182</v>
      </c>
      <c r="I5570" s="2">
        <f t="shared" ca="1" si="1825"/>
        <v>147.2516399471059</v>
      </c>
      <c r="J5570" s="2">
        <f t="shared" ca="1" si="1826"/>
        <v>11.103877218215652</v>
      </c>
    </row>
    <row r="5571" spans="1:10" x14ac:dyDescent="0.2">
      <c r="A5571" s="1">
        <v>35</v>
      </c>
      <c r="B5571" s="1">
        <v>50</v>
      </c>
      <c r="C5571" s="1">
        <v>0.8</v>
      </c>
      <c r="D5571" s="1">
        <v>1</v>
      </c>
      <c r="E5571" s="1">
        <v>1</v>
      </c>
      <c r="F5571" s="2">
        <f t="shared" ca="1" si="1842"/>
        <v>0.78703807811388837</v>
      </c>
      <c r="G5571" s="2">
        <f t="shared" ca="1" si="1843"/>
        <v>3.1396761978178089</v>
      </c>
      <c r="H5571" s="2">
        <f t="shared" ca="1" si="1844"/>
        <v>80.857173896686007</v>
      </c>
      <c r="I5571" s="2">
        <f t="shared" ref="I5571:I5634" ca="1" si="1845">1/(G5571+10)*RAND()*10000</f>
        <v>646.27266618377985</v>
      </c>
      <c r="J5571" s="2">
        <f t="shared" ref="J5571:J5634" ca="1" si="1846">F5571*G5571</f>
        <v>2.4710447206304487</v>
      </c>
    </row>
    <row r="5572" spans="1:10" x14ac:dyDescent="0.2">
      <c r="A5572" s="1">
        <v>35</v>
      </c>
      <c r="B5572" s="1">
        <v>50</v>
      </c>
      <c r="C5572" s="1">
        <v>0.8</v>
      </c>
      <c r="D5572" s="1">
        <v>1</v>
      </c>
      <c r="E5572" s="1">
        <v>1.5</v>
      </c>
      <c r="F5572" s="2">
        <f t="shared" ca="1" si="1842"/>
        <v>0.84463955643182165</v>
      </c>
      <c r="G5572" s="2">
        <f t="shared" ca="1" si="1843"/>
        <v>50.495707517901153</v>
      </c>
      <c r="H5572" s="2">
        <f t="shared" ca="1" si="1844"/>
        <v>43.879212014997051</v>
      </c>
      <c r="I5572" s="2">
        <f t="shared" ca="1" si="1845"/>
        <v>83.475361793587723</v>
      </c>
      <c r="J5572" s="2">
        <f t="shared" ca="1" si="1846"/>
        <v>42.65067199963103</v>
      </c>
    </row>
    <row r="5573" spans="1:10" x14ac:dyDescent="0.2">
      <c r="A5573" s="1">
        <v>35</v>
      </c>
      <c r="B5573" s="1">
        <v>50</v>
      </c>
      <c r="C5573" s="1">
        <v>0.8</v>
      </c>
      <c r="D5573" s="1">
        <v>1</v>
      </c>
      <c r="E5573" s="1">
        <v>2</v>
      </c>
      <c r="F5573" s="2">
        <f t="shared" ref="F5573:F5582" ca="1" si="1847">RAND()</f>
        <v>0.97414033365851604</v>
      </c>
      <c r="G5573" s="2">
        <f t="shared" ref="G5573:G5582" ca="1" si="1848">RAND()*200</f>
        <v>126.58333603319699</v>
      </c>
      <c r="H5573" s="2">
        <f t="shared" ref="H5573:H5582" ca="1" si="1849">RAND()*100</f>
        <v>81.664332840753346</v>
      </c>
      <c r="I5573" s="2">
        <f t="shared" ca="1" si="1845"/>
        <v>72.903727831220777</v>
      </c>
      <c r="J5573" s="2">
        <f t="shared" ca="1" si="1846"/>
        <v>123.30993319898657</v>
      </c>
    </row>
    <row r="5574" spans="1:10" x14ac:dyDescent="0.2">
      <c r="A5574" s="1">
        <v>35</v>
      </c>
      <c r="B5574" s="1">
        <v>50</v>
      </c>
      <c r="C5574" s="1">
        <v>0.8</v>
      </c>
      <c r="D5574" s="1">
        <v>2</v>
      </c>
      <c r="E5574" s="1">
        <v>0.5</v>
      </c>
      <c r="F5574" s="2">
        <f t="shared" ca="1" si="1847"/>
        <v>0.85456287514658169</v>
      </c>
      <c r="G5574" s="2">
        <f t="shared" ca="1" si="1848"/>
        <v>108.54039058638996</v>
      </c>
      <c r="H5574" s="2">
        <f t="shared" ca="1" si="1849"/>
        <v>8.9606223934547984</v>
      </c>
      <c r="I5574" s="2">
        <f t="shared" ca="1" si="1845"/>
        <v>72.78952344887152</v>
      </c>
      <c r="J5574" s="2">
        <f t="shared" ca="1" si="1846"/>
        <v>92.754588249038378</v>
      </c>
    </row>
    <row r="5575" spans="1:10" x14ac:dyDescent="0.2">
      <c r="A5575" s="1">
        <v>35</v>
      </c>
      <c r="B5575" s="1">
        <v>50</v>
      </c>
      <c r="C5575" s="1">
        <v>0.8</v>
      </c>
      <c r="D5575" s="1">
        <v>2</v>
      </c>
      <c r="E5575" s="1">
        <v>1</v>
      </c>
      <c r="F5575" s="2">
        <f t="shared" ca="1" si="1847"/>
        <v>0.80449329277712589</v>
      </c>
      <c r="G5575" s="2">
        <f t="shared" ca="1" si="1848"/>
        <v>82.969467313603573</v>
      </c>
      <c r="H5575" s="2">
        <f t="shared" ca="1" si="1849"/>
        <v>1.7970341133404899</v>
      </c>
      <c r="I5575" s="2">
        <f t="shared" ca="1" si="1845"/>
        <v>76.600215191825015</v>
      </c>
      <c r="J5575" s="2">
        <f t="shared" ca="1" si="1846"/>
        <v>66.748379959085057</v>
      </c>
    </row>
    <row r="5576" spans="1:10" x14ac:dyDescent="0.2">
      <c r="A5576" s="1">
        <v>35</v>
      </c>
      <c r="B5576" s="1">
        <v>50</v>
      </c>
      <c r="C5576" s="1">
        <v>0.8</v>
      </c>
      <c r="D5576" s="1">
        <v>2</v>
      </c>
      <c r="E5576" s="1">
        <v>1.5</v>
      </c>
      <c r="F5576" s="2">
        <f t="shared" ca="1" si="1847"/>
        <v>0.6495804664903515</v>
      </c>
      <c r="G5576" s="2">
        <f t="shared" ca="1" si="1848"/>
        <v>150.29521321462957</v>
      </c>
      <c r="H5576" s="2">
        <f t="shared" ca="1" si="1849"/>
        <v>15.611902861936855</v>
      </c>
      <c r="I5576" s="2">
        <f t="shared" ca="1" si="1845"/>
        <v>45.19646193519462</v>
      </c>
      <c r="J5576" s="2">
        <f t="shared" ca="1" si="1846"/>
        <v>97.62883471122592</v>
      </c>
    </row>
    <row r="5577" spans="1:10" x14ac:dyDescent="0.2">
      <c r="A5577" s="1">
        <v>35</v>
      </c>
      <c r="B5577" s="1">
        <v>50</v>
      </c>
      <c r="C5577" s="1">
        <v>0.8</v>
      </c>
      <c r="D5577" s="1">
        <v>2</v>
      </c>
      <c r="E5577" s="1">
        <v>2</v>
      </c>
      <c r="F5577" s="2">
        <f t="shared" ca="1" si="1847"/>
        <v>7.6081316606058325E-2</v>
      </c>
      <c r="G5577" s="2">
        <f t="shared" ca="1" si="1848"/>
        <v>170.31578864247189</v>
      </c>
      <c r="H5577" s="2">
        <f t="shared" ca="1" si="1849"/>
        <v>5.1614183989344031</v>
      </c>
      <c r="I5577" s="2">
        <f t="shared" ca="1" si="1845"/>
        <v>9.0956865617687637</v>
      </c>
      <c r="J5577" s="2">
        <f t="shared" ca="1" si="1846"/>
        <v>12.957849438718416</v>
      </c>
    </row>
    <row r="5578" spans="1:10" x14ac:dyDescent="0.2">
      <c r="A5578" s="1">
        <v>35</v>
      </c>
      <c r="B5578" s="1">
        <v>50</v>
      </c>
      <c r="C5578" s="1">
        <v>0.8</v>
      </c>
      <c r="D5578" s="1">
        <v>3</v>
      </c>
      <c r="E5578" s="1">
        <v>0.5</v>
      </c>
      <c r="F5578" s="2">
        <f t="shared" ca="1" si="1847"/>
        <v>2.9288129753526237E-2</v>
      </c>
      <c r="G5578" s="2">
        <f t="shared" ca="1" si="1848"/>
        <v>19.408035472379371</v>
      </c>
      <c r="H5578" s="2">
        <f t="shared" ca="1" si="1849"/>
        <v>7.1571165648045332</v>
      </c>
      <c r="I5578" s="2">
        <f t="shared" ca="1" si="1845"/>
        <v>120.46901850335296</v>
      </c>
      <c r="J5578" s="2">
        <f t="shared" ca="1" si="1846"/>
        <v>0.56842506117608693</v>
      </c>
    </row>
    <row r="5579" spans="1:10" x14ac:dyDescent="0.2">
      <c r="A5579" s="1">
        <v>35</v>
      </c>
      <c r="B5579" s="1">
        <v>50</v>
      </c>
      <c r="C5579" s="1">
        <v>0.8</v>
      </c>
      <c r="D5579" s="1">
        <v>3</v>
      </c>
      <c r="E5579" s="1">
        <v>1</v>
      </c>
      <c r="F5579" s="2">
        <f t="shared" ca="1" si="1847"/>
        <v>0.77894838779141418</v>
      </c>
      <c r="G5579" s="2">
        <f t="shared" ca="1" si="1848"/>
        <v>53.504975239585903</v>
      </c>
      <c r="H5579" s="2">
        <f t="shared" ca="1" si="1849"/>
        <v>12.482795896624255</v>
      </c>
      <c r="I5579" s="2">
        <f t="shared" ca="1" si="1845"/>
        <v>30.087894960361176</v>
      </c>
      <c r="J5579" s="2">
        <f t="shared" ca="1" si="1846"/>
        <v>41.677614201694972</v>
      </c>
    </row>
    <row r="5580" spans="1:10" x14ac:dyDescent="0.2">
      <c r="A5580" s="1">
        <v>35</v>
      </c>
      <c r="B5580" s="1">
        <v>50</v>
      </c>
      <c r="C5580" s="1">
        <v>0.8</v>
      </c>
      <c r="D5580" s="1">
        <v>3</v>
      </c>
      <c r="E5580" s="1">
        <v>1.5</v>
      </c>
      <c r="F5580" s="2">
        <f t="shared" ca="1" si="1847"/>
        <v>0.92992323576771097</v>
      </c>
      <c r="G5580" s="2">
        <f t="shared" ca="1" si="1848"/>
        <v>88.534398017251917</v>
      </c>
      <c r="H5580" s="2">
        <f t="shared" ca="1" si="1849"/>
        <v>78.421764399558313</v>
      </c>
      <c r="I5580" s="2">
        <f t="shared" ca="1" si="1845"/>
        <v>83.033351977369961</v>
      </c>
      <c r="J5580" s="2">
        <f t="shared" ca="1" si="1846"/>
        <v>82.330193880949309</v>
      </c>
    </row>
    <row r="5581" spans="1:10" x14ac:dyDescent="0.2">
      <c r="A5581" s="1">
        <v>35</v>
      </c>
      <c r="B5581" s="1">
        <v>50</v>
      </c>
      <c r="C5581" s="1">
        <v>0.8</v>
      </c>
      <c r="D5581" s="1">
        <v>3</v>
      </c>
      <c r="E5581" s="1">
        <v>2</v>
      </c>
      <c r="F5581" s="2">
        <f t="shared" ca="1" si="1847"/>
        <v>0.53319463901001596</v>
      </c>
      <c r="G5581" s="2">
        <f t="shared" ca="1" si="1848"/>
        <v>36.619251018278966</v>
      </c>
      <c r="H5581" s="2">
        <f t="shared" ca="1" si="1849"/>
        <v>32.578043502646992</v>
      </c>
      <c r="I5581" s="2">
        <f t="shared" ca="1" si="1845"/>
        <v>82.239154399804676</v>
      </c>
      <c r="J5581" s="2">
        <f t="shared" ca="1" si="1846"/>
        <v>19.525188327508413</v>
      </c>
    </row>
    <row r="5582" spans="1:10" x14ac:dyDescent="0.2">
      <c r="A5582" s="1">
        <v>35</v>
      </c>
      <c r="B5582" s="1">
        <v>50</v>
      </c>
      <c r="C5582" s="1">
        <v>0.8</v>
      </c>
      <c r="D5582" s="1">
        <v>4</v>
      </c>
      <c r="E5582" s="1">
        <v>0.5</v>
      </c>
      <c r="F5582" s="2">
        <f t="shared" ca="1" si="1847"/>
        <v>0.64123305878908399</v>
      </c>
      <c r="G5582" s="2">
        <f t="shared" ca="1" si="1848"/>
        <v>117.47806046817179</v>
      </c>
      <c r="H5582" s="2">
        <f t="shared" ca="1" si="1849"/>
        <v>62.574906641615037</v>
      </c>
      <c r="I5582" s="2">
        <f t="shared" ca="1" si="1845"/>
        <v>19.477386777970516</v>
      </c>
      <c r="J5582" s="2">
        <f t="shared" ca="1" si="1846"/>
        <v>75.330816054614772</v>
      </c>
    </row>
    <row r="5583" spans="1:10" x14ac:dyDescent="0.2">
      <c r="A5583" s="1">
        <v>35</v>
      </c>
      <c r="B5583" s="1">
        <v>50</v>
      </c>
      <c r="C5583" s="1">
        <v>0.8</v>
      </c>
      <c r="D5583" s="1">
        <v>4</v>
      </c>
      <c r="E5583" s="1">
        <v>1</v>
      </c>
      <c r="F5583" s="2">
        <f t="shared" ref="F5583:F5592" ca="1" si="1850">RAND()</f>
        <v>0.89912191380333906</v>
      </c>
      <c r="G5583" s="2">
        <f t="shared" ref="G5583:G5592" ca="1" si="1851">RAND()*200</f>
        <v>189.5490019585869</v>
      </c>
      <c r="H5583" s="2">
        <f t="shared" ref="H5583:H5592" ca="1" si="1852">RAND()*100</f>
        <v>47.920554082022214</v>
      </c>
      <c r="I5583" s="2">
        <f t="shared" ca="1" si="1845"/>
        <v>38.882857999326447</v>
      </c>
      <c r="J5583" s="2">
        <f t="shared" ca="1" si="1846"/>
        <v>170.42766140051751</v>
      </c>
    </row>
    <row r="5584" spans="1:10" x14ac:dyDescent="0.2">
      <c r="A5584" s="1">
        <v>35</v>
      </c>
      <c r="B5584" s="1">
        <v>50</v>
      </c>
      <c r="C5584" s="1">
        <v>0.8</v>
      </c>
      <c r="D5584" s="1">
        <v>4</v>
      </c>
      <c r="E5584" s="1">
        <v>1.5</v>
      </c>
      <c r="F5584" s="2">
        <f t="shared" ca="1" si="1850"/>
        <v>0.90412396479967561</v>
      </c>
      <c r="G5584" s="2">
        <f t="shared" ca="1" si="1851"/>
        <v>17.894400069246942</v>
      </c>
      <c r="H5584" s="2">
        <f t="shared" ca="1" si="1852"/>
        <v>62.080272327716202</v>
      </c>
      <c r="I5584" s="2">
        <f t="shared" ca="1" si="1845"/>
        <v>139.43892576383348</v>
      </c>
      <c r="J5584" s="2">
        <f t="shared" ca="1" si="1846"/>
        <v>16.178755938319135</v>
      </c>
    </row>
    <row r="5585" spans="1:10" x14ac:dyDescent="0.2">
      <c r="A5585" s="1">
        <v>35</v>
      </c>
      <c r="B5585" s="1">
        <v>50</v>
      </c>
      <c r="C5585" s="1">
        <v>0.8</v>
      </c>
      <c r="D5585" s="1">
        <v>4</v>
      </c>
      <c r="E5585" s="1">
        <v>2</v>
      </c>
      <c r="F5585" s="2">
        <f t="shared" ca="1" si="1850"/>
        <v>0.55278257940682052</v>
      </c>
      <c r="G5585" s="2">
        <f t="shared" ca="1" si="1851"/>
        <v>26.391099797271387</v>
      </c>
      <c r="H5585" s="2">
        <f t="shared" ca="1" si="1852"/>
        <v>32.643030835406741</v>
      </c>
      <c r="I5585" s="2">
        <f t="shared" ca="1" si="1845"/>
        <v>102.81578102037376</v>
      </c>
      <c r="J5585" s="2">
        <f t="shared" ca="1" si="1846"/>
        <v>14.588540219318496</v>
      </c>
    </row>
    <row r="5586" spans="1:10" x14ac:dyDescent="0.2">
      <c r="A5586" s="1">
        <v>35</v>
      </c>
      <c r="B5586" s="1">
        <v>50</v>
      </c>
      <c r="C5586" s="1">
        <v>1</v>
      </c>
      <c r="D5586" s="1">
        <v>1</v>
      </c>
      <c r="E5586" s="1">
        <v>0.5</v>
      </c>
      <c r="F5586" s="2">
        <f t="shared" ca="1" si="1850"/>
        <v>0.22177527427697308</v>
      </c>
      <c r="G5586" s="2">
        <f t="shared" ca="1" si="1851"/>
        <v>52.600348009168975</v>
      </c>
      <c r="H5586" s="2">
        <f t="shared" ca="1" si="1852"/>
        <v>43.116692426920125</v>
      </c>
      <c r="I5586" s="2">
        <f t="shared" ca="1" si="1845"/>
        <v>154.8635542596279</v>
      </c>
      <c r="J5586" s="2">
        <f t="shared" ca="1" si="1846"/>
        <v>11.665456606797685</v>
      </c>
    </row>
    <row r="5587" spans="1:10" x14ac:dyDescent="0.2">
      <c r="A5587" s="1">
        <v>35</v>
      </c>
      <c r="B5587" s="1">
        <v>50</v>
      </c>
      <c r="C5587" s="1">
        <v>1</v>
      </c>
      <c r="D5587" s="1">
        <v>1</v>
      </c>
      <c r="E5587" s="1">
        <v>1</v>
      </c>
      <c r="F5587" s="2">
        <f t="shared" ca="1" si="1850"/>
        <v>9.8305493338337047E-2</v>
      </c>
      <c r="G5587" s="2">
        <f t="shared" ca="1" si="1851"/>
        <v>103.32690682191998</v>
      </c>
      <c r="H5587" s="2">
        <f t="shared" ca="1" si="1852"/>
        <v>40.922805973724898</v>
      </c>
      <c r="I5587" s="2">
        <f t="shared" ca="1" si="1845"/>
        <v>47.499641957947347</v>
      </c>
      <c r="J5587" s="2">
        <f t="shared" ca="1" si="1846"/>
        <v>10.157602550253227</v>
      </c>
    </row>
    <row r="5588" spans="1:10" x14ac:dyDescent="0.2">
      <c r="A5588" s="1">
        <v>35</v>
      </c>
      <c r="B5588" s="1">
        <v>50</v>
      </c>
      <c r="C5588" s="1">
        <v>1</v>
      </c>
      <c r="D5588" s="1">
        <v>1</v>
      </c>
      <c r="E5588" s="1">
        <v>1.5</v>
      </c>
      <c r="F5588" s="2">
        <f t="shared" ca="1" si="1850"/>
        <v>0.52810966904373147</v>
      </c>
      <c r="G5588" s="2">
        <f t="shared" ca="1" si="1851"/>
        <v>52.443335484226637</v>
      </c>
      <c r="H5588" s="2">
        <f t="shared" ca="1" si="1852"/>
        <v>67.231251259746728</v>
      </c>
      <c r="I5588" s="2">
        <f t="shared" ca="1" si="1845"/>
        <v>97.902989939377434</v>
      </c>
      <c r="J5588" s="2">
        <f t="shared" ca="1" si="1846"/>
        <v>27.695832546124308</v>
      </c>
    </row>
    <row r="5589" spans="1:10" x14ac:dyDescent="0.2">
      <c r="A5589" s="1">
        <v>35</v>
      </c>
      <c r="B5589" s="1">
        <v>50</v>
      </c>
      <c r="C5589" s="1">
        <v>1</v>
      </c>
      <c r="D5589" s="1">
        <v>1</v>
      </c>
      <c r="E5589" s="1">
        <v>2</v>
      </c>
      <c r="F5589" s="2">
        <f t="shared" ca="1" si="1850"/>
        <v>0.69753555611013185</v>
      </c>
      <c r="G5589" s="2">
        <f t="shared" ca="1" si="1851"/>
        <v>69.839228635299719</v>
      </c>
      <c r="H5589" s="2">
        <f t="shared" ca="1" si="1852"/>
        <v>79.875170650245138</v>
      </c>
      <c r="I5589" s="2">
        <f t="shared" ca="1" si="1845"/>
        <v>9.6507994310284335</v>
      </c>
      <c r="J5589" s="2">
        <f t="shared" ca="1" si="1846"/>
        <v>48.715345184426432</v>
      </c>
    </row>
    <row r="5590" spans="1:10" x14ac:dyDescent="0.2">
      <c r="A5590" s="1">
        <v>35</v>
      </c>
      <c r="B5590" s="1">
        <v>50</v>
      </c>
      <c r="C5590" s="1">
        <v>1</v>
      </c>
      <c r="D5590" s="1">
        <v>2</v>
      </c>
      <c r="E5590" s="1">
        <v>0.5</v>
      </c>
      <c r="F5590" s="2">
        <f t="shared" ca="1" si="1850"/>
        <v>0.36094576131461775</v>
      </c>
      <c r="G5590" s="2">
        <f t="shared" ca="1" si="1851"/>
        <v>75.424405799695066</v>
      </c>
      <c r="H5590" s="2">
        <f t="shared" ca="1" si="1852"/>
        <v>57.816931462513431</v>
      </c>
      <c r="I5590" s="2">
        <f t="shared" ca="1" si="1845"/>
        <v>89.338132456210261</v>
      </c>
      <c r="J5590" s="2">
        <f t="shared" ca="1" si="1846"/>
        <v>27.224119573073605</v>
      </c>
    </row>
    <row r="5591" spans="1:10" x14ac:dyDescent="0.2">
      <c r="A5591" s="1">
        <v>35</v>
      </c>
      <c r="B5591" s="1">
        <v>50</v>
      </c>
      <c r="C5591" s="1">
        <v>1</v>
      </c>
      <c r="D5591" s="1">
        <v>2</v>
      </c>
      <c r="E5591" s="1">
        <v>1</v>
      </c>
      <c r="F5591" s="2">
        <f t="shared" ca="1" si="1850"/>
        <v>0.87968192027776304</v>
      </c>
      <c r="G5591" s="2">
        <f t="shared" ca="1" si="1851"/>
        <v>134.71742102708816</v>
      </c>
      <c r="H5591" s="2">
        <f t="shared" ca="1" si="1852"/>
        <v>74.528314232542598</v>
      </c>
      <c r="I5591" s="2">
        <f t="shared" ca="1" si="1845"/>
        <v>27.231973912297526</v>
      </c>
      <c r="J5591" s="2">
        <f t="shared" ca="1" si="1846"/>
        <v>118.50847962397681</v>
      </c>
    </row>
    <row r="5592" spans="1:10" x14ac:dyDescent="0.2">
      <c r="A5592" s="1">
        <v>35</v>
      </c>
      <c r="B5592" s="1">
        <v>50</v>
      </c>
      <c r="C5592" s="1">
        <v>1</v>
      </c>
      <c r="D5592" s="1">
        <v>2</v>
      </c>
      <c r="E5592" s="1">
        <v>1.5</v>
      </c>
      <c r="F5592" s="2">
        <f t="shared" ca="1" si="1850"/>
        <v>0.87727214388235397</v>
      </c>
      <c r="G5592" s="2">
        <f t="shared" ca="1" si="1851"/>
        <v>95.068460224103404</v>
      </c>
      <c r="H5592" s="2">
        <f t="shared" ca="1" si="1852"/>
        <v>96.592552818928837</v>
      </c>
      <c r="I5592" s="2">
        <f t="shared" ca="1" si="1845"/>
        <v>8.8407273595020399</v>
      </c>
      <c r="J5592" s="2">
        <f t="shared" ca="1" si="1846"/>
        <v>83.400911916393483</v>
      </c>
    </row>
    <row r="5593" spans="1:10" x14ac:dyDescent="0.2">
      <c r="A5593" s="1">
        <v>35</v>
      </c>
      <c r="B5593" s="1">
        <v>50</v>
      </c>
      <c r="C5593" s="1">
        <v>1</v>
      </c>
      <c r="D5593" s="1">
        <v>2</v>
      </c>
      <c r="E5593" s="1">
        <v>2</v>
      </c>
      <c r="F5593" s="2">
        <f t="shared" ref="F5593:F5602" ca="1" si="1853">RAND()</f>
        <v>0.89794035976185316</v>
      </c>
      <c r="G5593" s="2">
        <f t="shared" ref="G5593:G5602" ca="1" si="1854">RAND()*200</f>
        <v>60.751201911396471</v>
      </c>
      <c r="H5593" s="2">
        <f t="shared" ref="H5593:H5602" ca="1" si="1855">RAND()*100</f>
        <v>75.410083748422906</v>
      </c>
      <c r="I5593" s="2">
        <f t="shared" ca="1" si="1845"/>
        <v>135.12461322137099</v>
      </c>
      <c r="J5593" s="2">
        <f t="shared" ca="1" si="1846"/>
        <v>54.550956100284331</v>
      </c>
    </row>
    <row r="5594" spans="1:10" x14ac:dyDescent="0.2">
      <c r="A5594" s="1">
        <v>35</v>
      </c>
      <c r="B5594" s="1">
        <v>50</v>
      </c>
      <c r="C5594" s="1">
        <v>1</v>
      </c>
      <c r="D5594" s="1">
        <v>3</v>
      </c>
      <c r="E5594" s="1">
        <v>0.5</v>
      </c>
      <c r="F5594" s="2">
        <f t="shared" ca="1" si="1853"/>
        <v>0.29046934552451897</v>
      </c>
      <c r="G5594" s="2">
        <f t="shared" ca="1" si="1854"/>
        <v>14.743004657453952</v>
      </c>
      <c r="H5594" s="2">
        <f t="shared" ca="1" si="1855"/>
        <v>38.183985905385001</v>
      </c>
      <c r="I5594" s="2">
        <f t="shared" ca="1" si="1845"/>
        <v>281.7515204623088</v>
      </c>
      <c r="J5594" s="2">
        <f t="shared" ca="1" si="1846"/>
        <v>4.2823909139155845</v>
      </c>
    </row>
    <row r="5595" spans="1:10" x14ac:dyDescent="0.2">
      <c r="A5595" s="1">
        <v>35</v>
      </c>
      <c r="B5595" s="1">
        <v>50</v>
      </c>
      <c r="C5595" s="1">
        <v>1</v>
      </c>
      <c r="D5595" s="1">
        <v>3</v>
      </c>
      <c r="E5595" s="1">
        <v>1</v>
      </c>
      <c r="F5595" s="2">
        <f t="shared" ca="1" si="1853"/>
        <v>0.62512779831431775</v>
      </c>
      <c r="G5595" s="2">
        <f t="shared" ca="1" si="1854"/>
        <v>27.607280775067867</v>
      </c>
      <c r="H5595" s="2">
        <f t="shared" ca="1" si="1855"/>
        <v>79.417701544757662</v>
      </c>
      <c r="I5595" s="2">
        <f t="shared" ca="1" si="1845"/>
        <v>12.014936728183812</v>
      </c>
      <c r="J5595" s="2">
        <f t="shared" ca="1" si="1846"/>
        <v>17.258078648363366</v>
      </c>
    </row>
    <row r="5596" spans="1:10" x14ac:dyDescent="0.2">
      <c r="A5596" s="1">
        <v>35</v>
      </c>
      <c r="B5596" s="1">
        <v>50</v>
      </c>
      <c r="C5596" s="1">
        <v>1</v>
      </c>
      <c r="D5596" s="1">
        <v>3</v>
      </c>
      <c r="E5596" s="1">
        <v>1.5</v>
      </c>
      <c r="F5596" s="2">
        <f t="shared" ca="1" si="1853"/>
        <v>0.54829861092845933</v>
      </c>
      <c r="G5596" s="2">
        <f t="shared" ca="1" si="1854"/>
        <v>134.81480063461854</v>
      </c>
      <c r="H5596" s="2">
        <f t="shared" ca="1" si="1855"/>
        <v>59.587418838398968</v>
      </c>
      <c r="I5596" s="2">
        <f t="shared" ca="1" si="1845"/>
        <v>11.310516821962752</v>
      </c>
      <c r="J5596" s="2">
        <f t="shared" ca="1" si="1846"/>
        <v>73.918767920558523</v>
      </c>
    </row>
    <row r="5597" spans="1:10" x14ac:dyDescent="0.2">
      <c r="A5597" s="1">
        <v>35</v>
      </c>
      <c r="B5597" s="1">
        <v>50</v>
      </c>
      <c r="C5597" s="1">
        <v>1</v>
      </c>
      <c r="D5597" s="1">
        <v>3</v>
      </c>
      <c r="E5597" s="1">
        <v>2</v>
      </c>
      <c r="F5597" s="2">
        <f t="shared" ca="1" si="1853"/>
        <v>0.10973160769810875</v>
      </c>
      <c r="G5597" s="2">
        <f t="shared" ca="1" si="1854"/>
        <v>119.60674459001071</v>
      </c>
      <c r="H5597" s="2">
        <f t="shared" ca="1" si="1855"/>
        <v>96.727947476065793</v>
      </c>
      <c r="I5597" s="2">
        <f t="shared" ca="1" si="1845"/>
        <v>29.29300885982089</v>
      </c>
      <c r="J5597" s="2">
        <f t="shared" ca="1" si="1846"/>
        <v>13.124640375398945</v>
      </c>
    </row>
    <row r="5598" spans="1:10" x14ac:dyDescent="0.2">
      <c r="A5598" s="1">
        <v>35</v>
      </c>
      <c r="B5598" s="1">
        <v>50</v>
      </c>
      <c r="C5598" s="1">
        <v>1</v>
      </c>
      <c r="D5598" s="1">
        <v>4</v>
      </c>
      <c r="E5598" s="1">
        <v>0.5</v>
      </c>
      <c r="F5598" s="2">
        <f t="shared" ca="1" si="1853"/>
        <v>0.63151219164294425</v>
      </c>
      <c r="G5598" s="2">
        <f t="shared" ca="1" si="1854"/>
        <v>65.385632846110653</v>
      </c>
      <c r="H5598" s="2">
        <f t="shared" ca="1" si="1855"/>
        <v>7.5173504374806637</v>
      </c>
      <c r="I5598" s="2">
        <f t="shared" ca="1" si="1845"/>
        <v>85.119971851593419</v>
      </c>
      <c r="J5598" s="2">
        <f t="shared" ca="1" si="1846"/>
        <v>41.291824300608219</v>
      </c>
    </row>
    <row r="5599" spans="1:10" x14ac:dyDescent="0.2">
      <c r="A5599" s="1">
        <v>35</v>
      </c>
      <c r="B5599" s="1">
        <v>50</v>
      </c>
      <c r="C5599" s="1">
        <v>1</v>
      </c>
      <c r="D5599" s="1">
        <v>4</v>
      </c>
      <c r="E5599" s="1">
        <v>1</v>
      </c>
      <c r="F5599" s="2">
        <f t="shared" ca="1" si="1853"/>
        <v>0.46819425067219334</v>
      </c>
      <c r="G5599" s="2">
        <f t="shared" ca="1" si="1854"/>
        <v>163.09992957279096</v>
      </c>
      <c r="H5599" s="2">
        <f t="shared" ca="1" si="1855"/>
        <v>99.603334912094169</v>
      </c>
      <c r="I5599" s="2">
        <f t="shared" ca="1" si="1845"/>
        <v>22.818949151495119</v>
      </c>
      <c r="J5599" s="2">
        <f t="shared" ca="1" si="1846"/>
        <v>76.36244931102037</v>
      </c>
    </row>
    <row r="5600" spans="1:10" x14ac:dyDescent="0.2">
      <c r="A5600" s="1">
        <v>35</v>
      </c>
      <c r="B5600" s="1">
        <v>50</v>
      </c>
      <c r="C5600" s="1">
        <v>1</v>
      </c>
      <c r="D5600" s="1">
        <v>4</v>
      </c>
      <c r="E5600" s="1">
        <v>1.5</v>
      </c>
      <c r="F5600" s="2">
        <f t="shared" ca="1" si="1853"/>
        <v>1.8271179754441924E-2</v>
      </c>
      <c r="G5600" s="2">
        <f t="shared" ca="1" si="1854"/>
        <v>118.66724348903874</v>
      </c>
      <c r="H5600" s="2">
        <f t="shared" ca="1" si="1855"/>
        <v>41.508429948997737</v>
      </c>
      <c r="I5600" s="2">
        <f t="shared" ca="1" si="1845"/>
        <v>74.38483485039346</v>
      </c>
      <c r="J5600" s="2">
        <f t="shared" ca="1" si="1846"/>
        <v>2.1681905367523551</v>
      </c>
    </row>
    <row r="5601" spans="1:10" x14ac:dyDescent="0.2">
      <c r="A5601" s="1">
        <v>35</v>
      </c>
      <c r="B5601" s="1">
        <v>50</v>
      </c>
      <c r="C5601" s="1">
        <v>1</v>
      </c>
      <c r="D5601" s="1">
        <v>4</v>
      </c>
      <c r="E5601" s="1">
        <v>2</v>
      </c>
      <c r="F5601" s="2">
        <f t="shared" ca="1" si="1853"/>
        <v>0.72407119998552039</v>
      </c>
      <c r="G5601" s="2">
        <f t="shared" ca="1" si="1854"/>
        <v>94.448119723445075</v>
      </c>
      <c r="H5601" s="2">
        <f t="shared" ca="1" si="1855"/>
        <v>86.736194884327574</v>
      </c>
      <c r="I5601" s="2">
        <f t="shared" ca="1" si="1845"/>
        <v>56.405153801402122</v>
      </c>
      <c r="J5601" s="2">
        <f t="shared" ca="1" si="1846"/>
        <v>68.387163384530965</v>
      </c>
    </row>
    <row r="5602" spans="1:10" x14ac:dyDescent="0.2">
      <c r="A5602" s="1">
        <v>40</v>
      </c>
      <c r="B5602" s="1">
        <v>5</v>
      </c>
      <c r="C5602" s="1">
        <v>0.2</v>
      </c>
      <c r="D5602" s="1">
        <v>1</v>
      </c>
      <c r="E5602" s="1">
        <v>0.5</v>
      </c>
      <c r="F5602" s="2">
        <f t="shared" ca="1" si="1853"/>
        <v>0.97167462654151904</v>
      </c>
      <c r="G5602" s="2">
        <f t="shared" ca="1" si="1854"/>
        <v>42.414117398439544</v>
      </c>
      <c r="H5602" s="2">
        <f t="shared" ca="1" si="1855"/>
        <v>85.757728450326837</v>
      </c>
      <c r="I5602" s="2">
        <f t="shared" ca="1" si="1845"/>
        <v>96.659985759455935</v>
      </c>
      <c r="J5602" s="2">
        <f t="shared" ca="1" si="1846"/>
        <v>41.212721683216891</v>
      </c>
    </row>
    <row r="5603" spans="1:10" x14ac:dyDescent="0.2">
      <c r="A5603" s="1">
        <v>40</v>
      </c>
      <c r="B5603" s="1">
        <v>5</v>
      </c>
      <c r="C5603" s="1">
        <v>0.2</v>
      </c>
      <c r="D5603" s="1">
        <v>1</v>
      </c>
      <c r="E5603" s="1">
        <v>1</v>
      </c>
      <c r="F5603" s="2">
        <f t="shared" ref="F5603:F5612" ca="1" si="1856">RAND()</f>
        <v>4.0422969226032279E-2</v>
      </c>
      <c r="G5603" s="2">
        <f t="shared" ref="G5603:G5612" ca="1" si="1857">RAND()*200</f>
        <v>198.23143849514827</v>
      </c>
      <c r="H5603" s="2">
        <f t="shared" ref="H5603:H5612" ca="1" si="1858">RAND()*100</f>
        <v>72.140598626186232</v>
      </c>
      <c r="I5603" s="2">
        <f t="shared" ca="1" si="1845"/>
        <v>13.449169260339998</v>
      </c>
      <c r="J5603" s="2">
        <f t="shared" ca="1" si="1846"/>
        <v>8.0131033379214891</v>
      </c>
    </row>
    <row r="5604" spans="1:10" x14ac:dyDescent="0.2">
      <c r="A5604" s="1">
        <v>40</v>
      </c>
      <c r="B5604" s="1">
        <v>5</v>
      </c>
      <c r="C5604" s="1">
        <v>0.2</v>
      </c>
      <c r="D5604" s="1">
        <v>1</v>
      </c>
      <c r="E5604" s="1">
        <v>1.5</v>
      </c>
      <c r="F5604" s="2">
        <f t="shared" ca="1" si="1856"/>
        <v>0.22488239837500723</v>
      </c>
      <c r="G5604" s="2">
        <f t="shared" ca="1" si="1857"/>
        <v>84.251905335253468</v>
      </c>
      <c r="H5604" s="2">
        <f t="shared" ca="1" si="1858"/>
        <v>77.462789852795638</v>
      </c>
      <c r="I5604" s="2">
        <f t="shared" ca="1" si="1845"/>
        <v>69.634526510951744</v>
      </c>
      <c r="J5604" s="2">
        <f t="shared" ca="1" si="1846"/>
        <v>18.946770539455869</v>
      </c>
    </row>
    <row r="5605" spans="1:10" x14ac:dyDescent="0.2">
      <c r="A5605" s="1">
        <v>40</v>
      </c>
      <c r="B5605" s="1">
        <v>5</v>
      </c>
      <c r="C5605" s="1">
        <v>0.2</v>
      </c>
      <c r="D5605" s="1">
        <v>1</v>
      </c>
      <c r="E5605" s="1">
        <v>2</v>
      </c>
      <c r="F5605" s="2">
        <f t="shared" ca="1" si="1856"/>
        <v>2.6078874414140363E-2</v>
      </c>
      <c r="G5605" s="2">
        <f t="shared" ca="1" si="1857"/>
        <v>86.561608324484894</v>
      </c>
      <c r="H5605" s="2">
        <f t="shared" ca="1" si="1858"/>
        <v>69.87358123297463</v>
      </c>
      <c r="I5605" s="2">
        <f t="shared" ca="1" si="1845"/>
        <v>10.531245297391473</v>
      </c>
      <c r="J5605" s="2">
        <f t="shared" ca="1" si="1846"/>
        <v>2.2574293125802485</v>
      </c>
    </row>
    <row r="5606" spans="1:10" x14ac:dyDescent="0.2">
      <c r="A5606" s="1">
        <v>40</v>
      </c>
      <c r="B5606" s="1">
        <v>5</v>
      </c>
      <c r="C5606" s="1">
        <v>0.2</v>
      </c>
      <c r="D5606" s="1">
        <v>2</v>
      </c>
      <c r="E5606" s="1">
        <v>0.5</v>
      </c>
      <c r="F5606" s="2">
        <f t="shared" ca="1" si="1856"/>
        <v>0.87312634158592872</v>
      </c>
      <c r="G5606" s="2">
        <f t="shared" ca="1" si="1857"/>
        <v>9.2671311376945056</v>
      </c>
      <c r="H5606" s="2">
        <f t="shared" ca="1" si="1858"/>
        <v>16.189151279085134</v>
      </c>
      <c r="I5606" s="2">
        <f t="shared" ca="1" si="1845"/>
        <v>103.46376605978303</v>
      </c>
      <c r="J5606" s="2">
        <f t="shared" ca="1" si="1846"/>
        <v>8.0913763072522489</v>
      </c>
    </row>
    <row r="5607" spans="1:10" x14ac:dyDescent="0.2">
      <c r="A5607" s="1">
        <v>40</v>
      </c>
      <c r="B5607" s="1">
        <v>5</v>
      </c>
      <c r="C5607" s="1">
        <v>0.2</v>
      </c>
      <c r="D5607" s="1">
        <v>2</v>
      </c>
      <c r="E5607" s="1">
        <v>1</v>
      </c>
      <c r="F5607" s="2">
        <f t="shared" ca="1" si="1856"/>
        <v>0.23706090957366377</v>
      </c>
      <c r="G5607" s="2">
        <f t="shared" ca="1" si="1857"/>
        <v>43.89243376429377</v>
      </c>
      <c r="H5607" s="2">
        <f t="shared" ca="1" si="1858"/>
        <v>30.148273669843263</v>
      </c>
      <c r="I5607" s="2">
        <f t="shared" ca="1" si="1845"/>
        <v>111.38022540897555</v>
      </c>
      <c r="J5607" s="2">
        <f t="shared" ca="1" si="1846"/>
        <v>10.405180271565271</v>
      </c>
    </row>
    <row r="5608" spans="1:10" x14ac:dyDescent="0.2">
      <c r="A5608" s="1">
        <v>40</v>
      </c>
      <c r="B5608" s="1">
        <v>5</v>
      </c>
      <c r="C5608" s="1">
        <v>0.2</v>
      </c>
      <c r="D5608" s="1">
        <v>2</v>
      </c>
      <c r="E5608" s="1">
        <v>1.5</v>
      </c>
      <c r="F5608" s="2">
        <f t="shared" ca="1" si="1856"/>
        <v>0.99690228350188426</v>
      </c>
      <c r="G5608" s="2">
        <f t="shared" ca="1" si="1857"/>
        <v>27.255577840077304</v>
      </c>
      <c r="H5608" s="2">
        <f t="shared" ca="1" si="1858"/>
        <v>45.198168068372212</v>
      </c>
      <c r="I5608" s="2">
        <f t="shared" ca="1" si="1845"/>
        <v>25.86167308752702</v>
      </c>
      <c r="J5608" s="2">
        <f t="shared" ca="1" si="1846"/>
        <v>27.17114778693642</v>
      </c>
    </row>
    <row r="5609" spans="1:10" x14ac:dyDescent="0.2">
      <c r="A5609" s="1">
        <v>40</v>
      </c>
      <c r="B5609" s="1">
        <v>5</v>
      </c>
      <c r="C5609" s="1">
        <v>0.2</v>
      </c>
      <c r="D5609" s="1">
        <v>2</v>
      </c>
      <c r="E5609" s="1">
        <v>2</v>
      </c>
      <c r="F5609" s="2">
        <f t="shared" ca="1" si="1856"/>
        <v>0.33270254390378218</v>
      </c>
      <c r="G5609" s="2">
        <f t="shared" ca="1" si="1857"/>
        <v>120.72285936724461</v>
      </c>
      <c r="H5609" s="2">
        <f t="shared" ca="1" si="1858"/>
        <v>88.147593559195229</v>
      </c>
      <c r="I5609" s="2">
        <f t="shared" ca="1" si="1845"/>
        <v>54.49803065373591</v>
      </c>
      <c r="J5609" s="2">
        <f t="shared" ca="1" si="1846"/>
        <v>40.16480241882082</v>
      </c>
    </row>
    <row r="5610" spans="1:10" x14ac:dyDescent="0.2">
      <c r="A5610" s="1">
        <v>40</v>
      </c>
      <c r="B5610" s="1">
        <v>5</v>
      </c>
      <c r="C5610" s="1">
        <v>0.2</v>
      </c>
      <c r="D5610" s="1">
        <v>3</v>
      </c>
      <c r="E5610" s="1">
        <v>0.5</v>
      </c>
      <c r="F5610" s="2">
        <f t="shared" ca="1" si="1856"/>
        <v>0.23963826462826043</v>
      </c>
      <c r="G5610" s="2">
        <f t="shared" ca="1" si="1857"/>
        <v>84.970040219592804</v>
      </c>
      <c r="H5610" s="2">
        <f t="shared" ca="1" si="1858"/>
        <v>27.699705544156352</v>
      </c>
      <c r="I5610" s="2">
        <f t="shared" ca="1" si="1845"/>
        <v>21.651874144464788</v>
      </c>
      <c r="J5610" s="2">
        <f t="shared" ca="1" si="1846"/>
        <v>20.362072983616713</v>
      </c>
    </row>
    <row r="5611" spans="1:10" x14ac:dyDescent="0.2">
      <c r="A5611" s="1">
        <v>40</v>
      </c>
      <c r="B5611" s="1">
        <v>5</v>
      </c>
      <c r="C5611" s="1">
        <v>0.2</v>
      </c>
      <c r="D5611" s="1">
        <v>3</v>
      </c>
      <c r="E5611" s="1">
        <v>1</v>
      </c>
      <c r="F5611" s="2">
        <f t="shared" ca="1" si="1856"/>
        <v>0.11448051751585164</v>
      </c>
      <c r="G5611" s="2">
        <f t="shared" ca="1" si="1857"/>
        <v>194.73417474017234</v>
      </c>
      <c r="H5611" s="2">
        <f t="shared" ca="1" si="1858"/>
        <v>62.581335252602166</v>
      </c>
      <c r="I5611" s="2">
        <f t="shared" ca="1" si="1845"/>
        <v>16.340257467268362</v>
      </c>
      <c r="J5611" s="2">
        <f t="shared" ca="1" si="1846"/>
        <v>22.293269102277215</v>
      </c>
    </row>
    <row r="5612" spans="1:10" x14ac:dyDescent="0.2">
      <c r="A5612" s="1">
        <v>40</v>
      </c>
      <c r="B5612" s="1">
        <v>5</v>
      </c>
      <c r="C5612" s="1">
        <v>0.2</v>
      </c>
      <c r="D5612" s="1">
        <v>3</v>
      </c>
      <c r="E5612" s="1">
        <v>1.5</v>
      </c>
      <c r="F5612" s="2">
        <f t="shared" ca="1" si="1856"/>
        <v>8.5051016742701324E-2</v>
      </c>
      <c r="G5612" s="2">
        <f t="shared" ca="1" si="1857"/>
        <v>125.49998111574283</v>
      </c>
      <c r="H5612" s="2">
        <f t="shared" ca="1" si="1858"/>
        <v>91.658027467882803</v>
      </c>
      <c r="I5612" s="2">
        <f t="shared" ca="1" si="1845"/>
        <v>21.2575156202731</v>
      </c>
      <c r="J5612" s="2">
        <f t="shared" ca="1" si="1846"/>
        <v>10.673900995083743</v>
      </c>
    </row>
    <row r="5613" spans="1:10" x14ac:dyDescent="0.2">
      <c r="A5613" s="1">
        <v>40</v>
      </c>
      <c r="B5613" s="1">
        <v>5</v>
      </c>
      <c r="C5613" s="1">
        <v>0.2</v>
      </c>
      <c r="D5613" s="1">
        <v>3</v>
      </c>
      <c r="E5613" s="1">
        <v>2</v>
      </c>
      <c r="F5613" s="2">
        <f t="shared" ref="F5613:F5622" ca="1" si="1859">RAND()</f>
        <v>0.13729922483623913</v>
      </c>
      <c r="G5613" s="2">
        <f t="shared" ref="G5613:G5622" ca="1" si="1860">RAND()*200</f>
        <v>87.880134951043317</v>
      </c>
      <c r="H5613" s="2">
        <f t="shared" ref="H5613:H5622" ca="1" si="1861">RAND()*100</f>
        <v>60.887324657504173</v>
      </c>
      <c r="I5613" s="2">
        <f t="shared" ca="1" si="1845"/>
        <v>59.253558326474504</v>
      </c>
      <c r="J5613" s="2">
        <f t="shared" ca="1" si="1846"/>
        <v>12.065874407282333</v>
      </c>
    </row>
    <row r="5614" spans="1:10" x14ac:dyDescent="0.2">
      <c r="A5614" s="1">
        <v>40</v>
      </c>
      <c r="B5614" s="1">
        <v>5</v>
      </c>
      <c r="C5614" s="1">
        <v>0.2</v>
      </c>
      <c r="D5614" s="1">
        <v>4</v>
      </c>
      <c r="E5614" s="1">
        <v>0.5</v>
      </c>
      <c r="F5614" s="2">
        <f t="shared" ca="1" si="1859"/>
        <v>0.83003026509021527</v>
      </c>
      <c r="G5614" s="2">
        <f t="shared" ca="1" si="1860"/>
        <v>56.436655604048916</v>
      </c>
      <c r="H5614" s="2">
        <f t="shared" ca="1" si="1861"/>
        <v>71.875102979829904</v>
      </c>
      <c r="I5614" s="2">
        <f t="shared" ca="1" si="1845"/>
        <v>66.310446026484883</v>
      </c>
      <c r="J5614" s="2">
        <f t="shared" ca="1" si="1846"/>
        <v>46.844132211833902</v>
      </c>
    </row>
    <row r="5615" spans="1:10" x14ac:dyDescent="0.2">
      <c r="A5615" s="1">
        <v>40</v>
      </c>
      <c r="B5615" s="1">
        <v>5</v>
      </c>
      <c r="C5615" s="1">
        <v>0.2</v>
      </c>
      <c r="D5615" s="1">
        <v>4</v>
      </c>
      <c r="E5615" s="1">
        <v>1</v>
      </c>
      <c r="F5615" s="2">
        <f t="shared" ca="1" si="1859"/>
        <v>0.46363632955140555</v>
      </c>
      <c r="G5615" s="2">
        <f t="shared" ca="1" si="1860"/>
        <v>5.3484347027433987</v>
      </c>
      <c r="H5615" s="2">
        <f t="shared" ca="1" si="1861"/>
        <v>79.154323828922628</v>
      </c>
      <c r="I5615" s="2">
        <f t="shared" ca="1" si="1845"/>
        <v>389.24471060780354</v>
      </c>
      <c r="J5615" s="2">
        <f t="shared" ca="1" si="1846"/>
        <v>2.479728634425312</v>
      </c>
    </row>
    <row r="5616" spans="1:10" x14ac:dyDescent="0.2">
      <c r="A5616" s="1">
        <v>40</v>
      </c>
      <c r="B5616" s="1">
        <v>5</v>
      </c>
      <c r="C5616" s="1">
        <v>0.2</v>
      </c>
      <c r="D5616" s="1">
        <v>4</v>
      </c>
      <c r="E5616" s="1">
        <v>1.5</v>
      </c>
      <c r="F5616" s="2">
        <f t="shared" ca="1" si="1859"/>
        <v>0.19752272146923433</v>
      </c>
      <c r="G5616" s="2">
        <f t="shared" ca="1" si="1860"/>
        <v>35.091947720713264</v>
      </c>
      <c r="H5616" s="2">
        <f t="shared" ca="1" si="1861"/>
        <v>84.587495871823407</v>
      </c>
      <c r="I5616" s="2">
        <f t="shared" ca="1" si="1845"/>
        <v>105.96560813996469</v>
      </c>
      <c r="J5616" s="2">
        <f t="shared" ca="1" si="1846"/>
        <v>6.9314570154513788</v>
      </c>
    </row>
    <row r="5617" spans="1:10" x14ac:dyDescent="0.2">
      <c r="A5617" s="1">
        <v>40</v>
      </c>
      <c r="B5617" s="1">
        <v>5</v>
      </c>
      <c r="C5617" s="1">
        <v>0.2</v>
      </c>
      <c r="D5617" s="1">
        <v>4</v>
      </c>
      <c r="E5617" s="1">
        <v>2</v>
      </c>
      <c r="F5617" s="2">
        <f t="shared" ca="1" si="1859"/>
        <v>0.88660173955027211</v>
      </c>
      <c r="G5617" s="2">
        <f t="shared" ca="1" si="1860"/>
        <v>130.26488662850423</v>
      </c>
      <c r="H5617" s="2">
        <f t="shared" ca="1" si="1861"/>
        <v>0.31074095293861514</v>
      </c>
      <c r="I5617" s="2">
        <f t="shared" ca="1" si="1845"/>
        <v>36.507098258863529</v>
      </c>
      <c r="J5617" s="2">
        <f t="shared" ca="1" si="1846"/>
        <v>115.49307508715083</v>
      </c>
    </row>
    <row r="5618" spans="1:10" x14ac:dyDescent="0.2">
      <c r="A5618" s="1">
        <v>40</v>
      </c>
      <c r="B5618" s="1">
        <v>5</v>
      </c>
      <c r="C5618" s="1">
        <v>0.4</v>
      </c>
      <c r="D5618" s="1">
        <v>1</v>
      </c>
      <c r="E5618" s="1">
        <v>0.5</v>
      </c>
      <c r="F5618" s="2">
        <f t="shared" ca="1" si="1859"/>
        <v>4.8433386302796255E-2</v>
      </c>
      <c r="G5618" s="2">
        <f t="shared" ca="1" si="1860"/>
        <v>111.5541306018647</v>
      </c>
      <c r="H5618" s="2">
        <f t="shared" ca="1" si="1861"/>
        <v>29.151228174962064</v>
      </c>
      <c r="I5618" s="2">
        <f t="shared" ca="1" si="1845"/>
        <v>28.807291331017449</v>
      </c>
      <c r="J5618" s="2">
        <f t="shared" ca="1" si="1846"/>
        <v>5.4029443011126981</v>
      </c>
    </row>
    <row r="5619" spans="1:10" x14ac:dyDescent="0.2">
      <c r="A5619" s="1">
        <v>40</v>
      </c>
      <c r="B5619" s="1">
        <v>5</v>
      </c>
      <c r="C5619" s="1">
        <v>0.4</v>
      </c>
      <c r="D5619" s="1">
        <v>1</v>
      </c>
      <c r="E5619" s="1">
        <v>1</v>
      </c>
      <c r="F5619" s="2">
        <f t="shared" ca="1" si="1859"/>
        <v>0.99445359787687382</v>
      </c>
      <c r="G5619" s="2">
        <f t="shared" ca="1" si="1860"/>
        <v>194.93947177288908</v>
      </c>
      <c r="H5619" s="2">
        <f t="shared" ca="1" si="1861"/>
        <v>56.554079552206218</v>
      </c>
      <c r="I5619" s="2">
        <f t="shared" ca="1" si="1845"/>
        <v>32.816634868230778</v>
      </c>
      <c r="J5619" s="2">
        <f t="shared" ca="1" si="1846"/>
        <v>193.85825907276683</v>
      </c>
    </row>
    <row r="5620" spans="1:10" x14ac:dyDescent="0.2">
      <c r="A5620" s="1">
        <v>40</v>
      </c>
      <c r="B5620" s="1">
        <v>5</v>
      </c>
      <c r="C5620" s="1">
        <v>0.4</v>
      </c>
      <c r="D5620" s="1">
        <v>1</v>
      </c>
      <c r="E5620" s="1">
        <v>1.5</v>
      </c>
      <c r="F5620" s="2">
        <f t="shared" ca="1" si="1859"/>
        <v>0.91647079157084954</v>
      </c>
      <c r="G5620" s="2">
        <f t="shared" ca="1" si="1860"/>
        <v>176.45375957051544</v>
      </c>
      <c r="H5620" s="2">
        <f t="shared" ca="1" si="1861"/>
        <v>87.25290659863542</v>
      </c>
      <c r="I5620" s="2">
        <f t="shared" ca="1" si="1845"/>
        <v>12.760122899147259</v>
      </c>
      <c r="J5620" s="2">
        <f t="shared" ca="1" si="1846"/>
        <v>161.71471670924265</v>
      </c>
    </row>
    <row r="5621" spans="1:10" x14ac:dyDescent="0.2">
      <c r="A5621" s="1">
        <v>40</v>
      </c>
      <c r="B5621" s="1">
        <v>5</v>
      </c>
      <c r="C5621" s="1">
        <v>0.4</v>
      </c>
      <c r="D5621" s="1">
        <v>1</v>
      </c>
      <c r="E5621" s="1">
        <v>2</v>
      </c>
      <c r="F5621" s="2">
        <f t="shared" ca="1" si="1859"/>
        <v>0.3241896043011474</v>
      </c>
      <c r="G5621" s="2">
        <f t="shared" ca="1" si="1860"/>
        <v>143.23819872377325</v>
      </c>
      <c r="H5621" s="2">
        <f t="shared" ca="1" si="1861"/>
        <v>42.543326017820689</v>
      </c>
      <c r="I5621" s="2">
        <f t="shared" ca="1" si="1845"/>
        <v>18.963805659840009</v>
      </c>
      <c r="J5621" s="2">
        <f t="shared" ca="1" si="1846"/>
        <v>46.436334965069165</v>
      </c>
    </row>
    <row r="5622" spans="1:10" x14ac:dyDescent="0.2">
      <c r="A5622" s="1">
        <v>40</v>
      </c>
      <c r="B5622" s="1">
        <v>5</v>
      </c>
      <c r="C5622" s="1">
        <v>0.4</v>
      </c>
      <c r="D5622" s="1">
        <v>2</v>
      </c>
      <c r="E5622" s="1">
        <v>0.5</v>
      </c>
      <c r="F5622" s="2">
        <f t="shared" ca="1" si="1859"/>
        <v>0.24468953755869427</v>
      </c>
      <c r="G5622" s="2">
        <f t="shared" ca="1" si="1860"/>
        <v>8.9605707231905196</v>
      </c>
      <c r="H5622" s="2">
        <f t="shared" ca="1" si="1861"/>
        <v>48.077201036313689</v>
      </c>
      <c r="I5622" s="2">
        <f t="shared" ca="1" si="1845"/>
        <v>441.37785135705371</v>
      </c>
      <c r="J5622" s="2">
        <f t="shared" ca="1" si="1846"/>
        <v>2.1925579065194629</v>
      </c>
    </row>
    <row r="5623" spans="1:10" x14ac:dyDescent="0.2">
      <c r="A5623" s="1">
        <v>40</v>
      </c>
      <c r="B5623" s="1">
        <v>5</v>
      </c>
      <c r="C5623" s="1">
        <v>0.4</v>
      </c>
      <c r="D5623" s="1">
        <v>2</v>
      </c>
      <c r="E5623" s="1">
        <v>1</v>
      </c>
      <c r="F5623" s="2">
        <f t="shared" ref="F5623:F5632" ca="1" si="1862">RAND()</f>
        <v>0.66235083246564219</v>
      </c>
      <c r="G5623" s="2">
        <f t="shared" ref="G5623:G5632" ca="1" si="1863">RAND()*200</f>
        <v>100.4964646247541</v>
      </c>
      <c r="H5623" s="2">
        <f t="shared" ref="H5623:H5632" ca="1" si="1864">RAND()*100</f>
        <v>38.015685691084443</v>
      </c>
      <c r="I5623" s="2">
        <f t="shared" ca="1" si="1845"/>
        <v>89.611451128341812</v>
      </c>
      <c r="J5623" s="2">
        <f t="shared" ca="1" si="1846"/>
        <v>66.563917004059832</v>
      </c>
    </row>
    <row r="5624" spans="1:10" x14ac:dyDescent="0.2">
      <c r="A5624" s="1">
        <v>40</v>
      </c>
      <c r="B5624" s="1">
        <v>5</v>
      </c>
      <c r="C5624" s="1">
        <v>0.4</v>
      </c>
      <c r="D5624" s="1">
        <v>2</v>
      </c>
      <c r="E5624" s="1">
        <v>1.5</v>
      </c>
      <c r="F5624" s="2">
        <f t="shared" ca="1" si="1862"/>
        <v>0.21792979510411614</v>
      </c>
      <c r="G5624" s="2">
        <f t="shared" ca="1" si="1863"/>
        <v>67.287333038971852</v>
      </c>
      <c r="H5624" s="2">
        <f t="shared" ca="1" si="1864"/>
        <v>18.547170420380866</v>
      </c>
      <c r="I5624" s="2">
        <f t="shared" ca="1" si="1845"/>
        <v>75.703754912033389</v>
      </c>
      <c r="J5624" s="2">
        <f t="shared" ca="1" si="1846"/>
        <v>14.66391470228556</v>
      </c>
    </row>
    <row r="5625" spans="1:10" x14ac:dyDescent="0.2">
      <c r="A5625" s="1">
        <v>40</v>
      </c>
      <c r="B5625" s="1">
        <v>5</v>
      </c>
      <c r="C5625" s="1">
        <v>0.4</v>
      </c>
      <c r="D5625" s="1">
        <v>2</v>
      </c>
      <c r="E5625" s="1">
        <v>2</v>
      </c>
      <c r="F5625" s="2">
        <f t="shared" ca="1" si="1862"/>
        <v>0.86059231041505568</v>
      </c>
      <c r="G5625" s="2">
        <f t="shared" ca="1" si="1863"/>
        <v>167.36339286170298</v>
      </c>
      <c r="H5625" s="2">
        <f t="shared" ca="1" si="1864"/>
        <v>38.737357615318061</v>
      </c>
      <c r="I5625" s="2">
        <f t="shared" ca="1" si="1845"/>
        <v>33.168153396068611</v>
      </c>
      <c r="J5625" s="2">
        <f t="shared" ca="1" si="1846"/>
        <v>144.03164894175561</v>
      </c>
    </row>
    <row r="5626" spans="1:10" x14ac:dyDescent="0.2">
      <c r="A5626" s="1">
        <v>40</v>
      </c>
      <c r="B5626" s="1">
        <v>5</v>
      </c>
      <c r="C5626" s="1">
        <v>0.4</v>
      </c>
      <c r="D5626" s="1">
        <v>3</v>
      </c>
      <c r="E5626" s="1">
        <v>0.5</v>
      </c>
      <c r="F5626" s="2">
        <f t="shared" ca="1" si="1862"/>
        <v>8.2331157981888503E-2</v>
      </c>
      <c r="G5626" s="2">
        <f t="shared" ca="1" si="1863"/>
        <v>69.907502160148667</v>
      </c>
      <c r="H5626" s="2">
        <f t="shared" ca="1" si="1864"/>
        <v>79.431738919335743</v>
      </c>
      <c r="I5626" s="2">
        <f t="shared" ca="1" si="1845"/>
        <v>91.78625764719358</v>
      </c>
      <c r="J5626" s="2">
        <f t="shared" ca="1" si="1846"/>
        <v>5.7555656044664119</v>
      </c>
    </row>
    <row r="5627" spans="1:10" x14ac:dyDescent="0.2">
      <c r="A5627" s="1">
        <v>40</v>
      </c>
      <c r="B5627" s="1">
        <v>5</v>
      </c>
      <c r="C5627" s="1">
        <v>0.4</v>
      </c>
      <c r="D5627" s="1">
        <v>3</v>
      </c>
      <c r="E5627" s="1">
        <v>1</v>
      </c>
      <c r="F5627" s="2">
        <f t="shared" ca="1" si="1862"/>
        <v>0.80950838633460021</v>
      </c>
      <c r="G5627" s="2">
        <f t="shared" ca="1" si="1863"/>
        <v>38.742856859840558</v>
      </c>
      <c r="H5627" s="2">
        <f t="shared" ca="1" si="1864"/>
        <v>61.94187824684829</v>
      </c>
      <c r="I5627" s="2">
        <f t="shared" ca="1" si="1845"/>
        <v>108.6392686491845</v>
      </c>
      <c r="J5627" s="2">
        <f t="shared" ca="1" si="1846"/>
        <v>31.362667538601926</v>
      </c>
    </row>
    <row r="5628" spans="1:10" x14ac:dyDescent="0.2">
      <c r="A5628" s="1">
        <v>40</v>
      </c>
      <c r="B5628" s="1">
        <v>5</v>
      </c>
      <c r="C5628" s="1">
        <v>0.4</v>
      </c>
      <c r="D5628" s="1">
        <v>3</v>
      </c>
      <c r="E5628" s="1">
        <v>1.5</v>
      </c>
      <c r="F5628" s="2">
        <f t="shared" ca="1" si="1862"/>
        <v>0.83915609542323977</v>
      </c>
      <c r="G5628" s="2">
        <f t="shared" ca="1" si="1863"/>
        <v>167.4055381540397</v>
      </c>
      <c r="H5628" s="2">
        <f t="shared" ca="1" si="1864"/>
        <v>87.039480188812007</v>
      </c>
      <c r="I5628" s="2">
        <f t="shared" ca="1" si="1845"/>
        <v>24.336254056229286</v>
      </c>
      <c r="J5628" s="2">
        <f t="shared" ca="1" si="1846"/>
        <v>140.47937774957015</v>
      </c>
    </row>
    <row r="5629" spans="1:10" x14ac:dyDescent="0.2">
      <c r="A5629" s="1">
        <v>40</v>
      </c>
      <c r="B5629" s="1">
        <v>5</v>
      </c>
      <c r="C5629" s="1">
        <v>0.4</v>
      </c>
      <c r="D5629" s="1">
        <v>3</v>
      </c>
      <c r="E5629" s="1">
        <v>2</v>
      </c>
      <c r="F5629" s="2">
        <f t="shared" ca="1" si="1862"/>
        <v>0.38901662265496506</v>
      </c>
      <c r="G5629" s="2">
        <f t="shared" ca="1" si="1863"/>
        <v>74.91221811995328</v>
      </c>
      <c r="H5629" s="2">
        <f t="shared" ca="1" si="1864"/>
        <v>87.083125572680615</v>
      </c>
      <c r="I5629" s="2">
        <f t="shared" ca="1" si="1845"/>
        <v>25.307586317498153</v>
      </c>
      <c r="J5629" s="2">
        <f t="shared" ca="1" si="1846"/>
        <v>29.142098088616301</v>
      </c>
    </row>
    <row r="5630" spans="1:10" x14ac:dyDescent="0.2">
      <c r="A5630" s="1">
        <v>40</v>
      </c>
      <c r="B5630" s="1">
        <v>5</v>
      </c>
      <c r="C5630" s="1">
        <v>0.4</v>
      </c>
      <c r="D5630" s="1">
        <v>4</v>
      </c>
      <c r="E5630" s="1">
        <v>0.5</v>
      </c>
      <c r="F5630" s="2">
        <f t="shared" ca="1" si="1862"/>
        <v>0.29450250536866107</v>
      </c>
      <c r="G5630" s="2">
        <f t="shared" ca="1" si="1863"/>
        <v>168.74994542790472</v>
      </c>
      <c r="H5630" s="2">
        <f t="shared" ca="1" si="1864"/>
        <v>95.820742131209443</v>
      </c>
      <c r="I5630" s="2">
        <f t="shared" ca="1" si="1845"/>
        <v>21.500677014910483</v>
      </c>
      <c r="J5630" s="2">
        <f t="shared" ca="1" si="1846"/>
        <v>49.697281709342775</v>
      </c>
    </row>
    <row r="5631" spans="1:10" x14ac:dyDescent="0.2">
      <c r="A5631" s="1">
        <v>40</v>
      </c>
      <c r="B5631" s="1">
        <v>5</v>
      </c>
      <c r="C5631" s="1">
        <v>0.4</v>
      </c>
      <c r="D5631" s="1">
        <v>4</v>
      </c>
      <c r="E5631" s="1">
        <v>1</v>
      </c>
      <c r="F5631" s="2">
        <f t="shared" ca="1" si="1862"/>
        <v>0.26630601092084005</v>
      </c>
      <c r="G5631" s="2">
        <f t="shared" ca="1" si="1863"/>
        <v>1.8976799718110504</v>
      </c>
      <c r="H5631" s="2">
        <f t="shared" ca="1" si="1864"/>
        <v>4.899679589713557</v>
      </c>
      <c r="I5631" s="2">
        <f t="shared" ca="1" si="1845"/>
        <v>388.30792416264251</v>
      </c>
      <c r="J5631" s="2">
        <f t="shared" ca="1" si="1846"/>
        <v>0.50536358329737308</v>
      </c>
    </row>
    <row r="5632" spans="1:10" x14ac:dyDescent="0.2">
      <c r="A5632" s="1">
        <v>40</v>
      </c>
      <c r="B5632" s="1">
        <v>5</v>
      </c>
      <c r="C5632" s="1">
        <v>0.4</v>
      </c>
      <c r="D5632" s="1">
        <v>4</v>
      </c>
      <c r="E5632" s="1">
        <v>1.5</v>
      </c>
      <c r="F5632" s="2">
        <f t="shared" ca="1" si="1862"/>
        <v>0.83063623896469818</v>
      </c>
      <c r="G5632" s="2">
        <f t="shared" ca="1" si="1863"/>
        <v>150.46107362195355</v>
      </c>
      <c r="H5632" s="2">
        <f t="shared" ca="1" si="1864"/>
        <v>78.375674625679508</v>
      </c>
      <c r="I5632" s="2">
        <f t="shared" ca="1" si="1845"/>
        <v>60.650587037375601</v>
      </c>
      <c r="J5632" s="2">
        <f t="shared" ca="1" si="1846"/>
        <v>124.97842030393005</v>
      </c>
    </row>
    <row r="5633" spans="1:10" x14ac:dyDescent="0.2">
      <c r="A5633" s="1">
        <v>40</v>
      </c>
      <c r="B5633" s="1">
        <v>5</v>
      </c>
      <c r="C5633" s="1">
        <v>0.4</v>
      </c>
      <c r="D5633" s="1">
        <v>4</v>
      </c>
      <c r="E5633" s="1">
        <v>2</v>
      </c>
      <c r="F5633" s="2">
        <f t="shared" ref="F5633:F5642" ca="1" si="1865">RAND()</f>
        <v>0.55793498105532535</v>
      </c>
      <c r="G5633" s="2">
        <f t="shared" ref="G5633:G5642" ca="1" si="1866">RAND()*200</f>
        <v>167.92704119061511</v>
      </c>
      <c r="H5633" s="2">
        <f t="shared" ref="H5633:H5642" ca="1" si="1867">RAND()*100</f>
        <v>49.52938787028878</v>
      </c>
      <c r="I5633" s="2">
        <f t="shared" ca="1" si="1845"/>
        <v>10.517766830788064</v>
      </c>
      <c r="J5633" s="2">
        <f t="shared" ca="1" si="1846"/>
        <v>93.692370545362678</v>
      </c>
    </row>
    <row r="5634" spans="1:10" x14ac:dyDescent="0.2">
      <c r="A5634" s="1">
        <v>40</v>
      </c>
      <c r="B5634" s="1">
        <v>5</v>
      </c>
      <c r="C5634" s="1">
        <v>0.6</v>
      </c>
      <c r="D5634" s="1">
        <v>1</v>
      </c>
      <c r="E5634" s="1">
        <v>0.5</v>
      </c>
      <c r="F5634" s="2">
        <f t="shared" ca="1" si="1865"/>
        <v>0.99229750038224263</v>
      </c>
      <c r="G5634" s="2">
        <f t="shared" ca="1" si="1866"/>
        <v>154.02290125383666</v>
      </c>
      <c r="H5634" s="2">
        <f t="shared" ca="1" si="1867"/>
        <v>13.852941719016243</v>
      </c>
      <c r="I5634" s="2">
        <f t="shared" ca="1" si="1845"/>
        <v>21.382264718738963</v>
      </c>
      <c r="J5634" s="2">
        <f t="shared" ca="1" si="1846"/>
        <v>152.83653991580312</v>
      </c>
    </row>
    <row r="5635" spans="1:10" x14ac:dyDescent="0.2">
      <c r="A5635" s="1">
        <v>40</v>
      </c>
      <c r="B5635" s="1">
        <v>5</v>
      </c>
      <c r="C5635" s="1">
        <v>0.6</v>
      </c>
      <c r="D5635" s="1">
        <v>1</v>
      </c>
      <c r="E5635" s="1">
        <v>1</v>
      </c>
      <c r="F5635" s="2">
        <f t="shared" ca="1" si="1865"/>
        <v>0.64485026169655912</v>
      </c>
      <c r="G5635" s="2">
        <f t="shared" ca="1" si="1866"/>
        <v>121.65579709787917</v>
      </c>
      <c r="H5635" s="2">
        <f t="shared" ca="1" si="1867"/>
        <v>60.91626462132065</v>
      </c>
      <c r="I5635" s="2">
        <f t="shared" ref="I5635:I5698" ca="1" si="1868">1/(G5635+10)*RAND()*10000</f>
        <v>43.970091130837837</v>
      </c>
      <c r="J5635" s="2">
        <f t="shared" ref="J5635:J5698" ca="1" si="1869">F5635*G5635</f>
        <v>78.44977259547089</v>
      </c>
    </row>
    <row r="5636" spans="1:10" x14ac:dyDescent="0.2">
      <c r="A5636" s="1">
        <v>40</v>
      </c>
      <c r="B5636" s="1">
        <v>5</v>
      </c>
      <c r="C5636" s="1">
        <v>0.6</v>
      </c>
      <c r="D5636" s="1">
        <v>1</v>
      </c>
      <c r="E5636" s="1">
        <v>1.5</v>
      </c>
      <c r="F5636" s="2">
        <f t="shared" ca="1" si="1865"/>
        <v>8.1681296030008177E-2</v>
      </c>
      <c r="G5636" s="2">
        <f t="shared" ca="1" si="1866"/>
        <v>182.31202595217755</v>
      </c>
      <c r="H5636" s="2">
        <f t="shared" ca="1" si="1867"/>
        <v>68.357328093123115</v>
      </c>
      <c r="I5636" s="2">
        <f t="shared" ca="1" si="1868"/>
        <v>25.828052342641527</v>
      </c>
      <c r="J5636" s="2">
        <f t="shared" ca="1" si="1869"/>
        <v>14.891482561630347</v>
      </c>
    </row>
    <row r="5637" spans="1:10" x14ac:dyDescent="0.2">
      <c r="A5637" s="1">
        <v>40</v>
      </c>
      <c r="B5637" s="1">
        <v>5</v>
      </c>
      <c r="C5637" s="1">
        <v>0.6</v>
      </c>
      <c r="D5637" s="1">
        <v>1</v>
      </c>
      <c r="E5637" s="1">
        <v>2</v>
      </c>
      <c r="F5637" s="2">
        <f t="shared" ca="1" si="1865"/>
        <v>0.5026211433543597</v>
      </c>
      <c r="G5637" s="2">
        <f t="shared" ca="1" si="1866"/>
        <v>118.54064643568658</v>
      </c>
      <c r="H5637" s="2">
        <f t="shared" ca="1" si="1867"/>
        <v>65.758835971505547</v>
      </c>
      <c r="I5637" s="2">
        <f t="shared" ca="1" si="1868"/>
        <v>13.211255491380467</v>
      </c>
      <c r="J5637" s="2">
        <f t="shared" ca="1" si="1869"/>
        <v>59.581035245469693</v>
      </c>
    </row>
    <row r="5638" spans="1:10" x14ac:dyDescent="0.2">
      <c r="A5638" s="1">
        <v>40</v>
      </c>
      <c r="B5638" s="1">
        <v>5</v>
      </c>
      <c r="C5638" s="1">
        <v>0.6</v>
      </c>
      <c r="D5638" s="1">
        <v>2</v>
      </c>
      <c r="E5638" s="1">
        <v>0.5</v>
      </c>
      <c r="F5638" s="2">
        <f t="shared" ca="1" si="1865"/>
        <v>0.48535814397458488</v>
      </c>
      <c r="G5638" s="2">
        <f t="shared" ca="1" si="1866"/>
        <v>49.932449576677818</v>
      </c>
      <c r="H5638" s="2">
        <f t="shared" ca="1" si="1867"/>
        <v>40.835452095294947</v>
      </c>
      <c r="I5638" s="2">
        <f t="shared" ca="1" si="1868"/>
        <v>134.72974547325893</v>
      </c>
      <c r="J5638" s="2">
        <f t="shared" ca="1" si="1869"/>
        <v>24.235121050640892</v>
      </c>
    </row>
    <row r="5639" spans="1:10" x14ac:dyDescent="0.2">
      <c r="A5639" s="1">
        <v>40</v>
      </c>
      <c r="B5639" s="1">
        <v>5</v>
      </c>
      <c r="C5639" s="1">
        <v>0.6</v>
      </c>
      <c r="D5639" s="1">
        <v>2</v>
      </c>
      <c r="E5639" s="1">
        <v>1</v>
      </c>
      <c r="F5639" s="2">
        <f t="shared" ca="1" si="1865"/>
        <v>0.2537345977791664</v>
      </c>
      <c r="G5639" s="2">
        <f t="shared" ca="1" si="1866"/>
        <v>79.481133483162708</v>
      </c>
      <c r="H5639" s="2">
        <f t="shared" ca="1" si="1867"/>
        <v>48.019234904624817</v>
      </c>
      <c r="I5639" s="2">
        <f t="shared" ca="1" si="1868"/>
        <v>68.350462416145803</v>
      </c>
      <c r="J5639" s="2">
        <f t="shared" ca="1" si="1869"/>
        <v>20.167113435382525</v>
      </c>
    </row>
    <row r="5640" spans="1:10" x14ac:dyDescent="0.2">
      <c r="A5640" s="1">
        <v>40</v>
      </c>
      <c r="B5640" s="1">
        <v>5</v>
      </c>
      <c r="C5640" s="1">
        <v>0.6</v>
      </c>
      <c r="D5640" s="1">
        <v>2</v>
      </c>
      <c r="E5640" s="1">
        <v>1.5</v>
      </c>
      <c r="F5640" s="2">
        <f t="shared" ca="1" si="1865"/>
        <v>9.8791117995141287E-2</v>
      </c>
      <c r="G5640" s="2">
        <f t="shared" ca="1" si="1866"/>
        <v>143.00298405818563</v>
      </c>
      <c r="H5640" s="2">
        <f t="shared" ca="1" si="1867"/>
        <v>36.9800672199312</v>
      </c>
      <c r="I5640" s="2">
        <f t="shared" ca="1" si="1868"/>
        <v>61.77256357744627</v>
      </c>
      <c r="J5640" s="2">
        <f t="shared" ca="1" si="1869"/>
        <v>14.127424671749525</v>
      </c>
    </row>
    <row r="5641" spans="1:10" x14ac:dyDescent="0.2">
      <c r="A5641" s="1">
        <v>40</v>
      </c>
      <c r="B5641" s="1">
        <v>5</v>
      </c>
      <c r="C5641" s="1">
        <v>0.6</v>
      </c>
      <c r="D5641" s="1">
        <v>2</v>
      </c>
      <c r="E5641" s="1">
        <v>2</v>
      </c>
      <c r="F5641" s="2">
        <f t="shared" ca="1" si="1865"/>
        <v>0.3717413695143682</v>
      </c>
      <c r="G5641" s="2">
        <f t="shared" ca="1" si="1866"/>
        <v>160.49023397341679</v>
      </c>
      <c r="H5641" s="2">
        <f t="shared" ca="1" si="1867"/>
        <v>98.856933691043565</v>
      </c>
      <c r="I5641" s="2">
        <f t="shared" ca="1" si="1868"/>
        <v>34.51103945374858</v>
      </c>
      <c r="J5641" s="2">
        <f t="shared" ca="1" si="1869"/>
        <v>59.660859370959344</v>
      </c>
    </row>
    <row r="5642" spans="1:10" x14ac:dyDescent="0.2">
      <c r="A5642" s="1">
        <v>40</v>
      </c>
      <c r="B5642" s="1">
        <v>5</v>
      </c>
      <c r="C5642" s="1">
        <v>0.6</v>
      </c>
      <c r="D5642" s="1">
        <v>3</v>
      </c>
      <c r="E5642" s="1">
        <v>0.5</v>
      </c>
      <c r="F5642" s="2">
        <f t="shared" ca="1" si="1865"/>
        <v>0.34856015116493544</v>
      </c>
      <c r="G5642" s="2">
        <f t="shared" ca="1" si="1866"/>
        <v>35.321768316531532</v>
      </c>
      <c r="H5642" s="2">
        <f t="shared" ca="1" si="1867"/>
        <v>61.043809491573178</v>
      </c>
      <c r="I5642" s="2">
        <f t="shared" ca="1" si="1868"/>
        <v>130.07091421936266</v>
      </c>
      <c r="J5642" s="2">
        <f t="shared" ca="1" si="1869"/>
        <v>12.311760903823059</v>
      </c>
    </row>
    <row r="5643" spans="1:10" x14ac:dyDescent="0.2">
      <c r="A5643" s="1">
        <v>40</v>
      </c>
      <c r="B5643" s="1">
        <v>5</v>
      </c>
      <c r="C5643" s="1">
        <v>0.6</v>
      </c>
      <c r="D5643" s="1">
        <v>3</v>
      </c>
      <c r="E5643" s="1">
        <v>1</v>
      </c>
      <c r="F5643" s="2">
        <f t="shared" ref="F5643:F5652" ca="1" si="1870">RAND()</f>
        <v>0.14473873157909112</v>
      </c>
      <c r="G5643" s="2">
        <f t="shared" ref="G5643:G5652" ca="1" si="1871">RAND()*200</f>
        <v>95.563977974875186</v>
      </c>
      <c r="H5643" s="2">
        <f t="shared" ref="H5643:H5652" ca="1" si="1872">RAND()*100</f>
        <v>72.801725347166453</v>
      </c>
      <c r="I5643" s="2">
        <f t="shared" ca="1" si="1868"/>
        <v>94.32601860502055</v>
      </c>
      <c r="J5643" s="2">
        <f t="shared" ca="1" si="1869"/>
        <v>13.831808956735635</v>
      </c>
    </row>
    <row r="5644" spans="1:10" x14ac:dyDescent="0.2">
      <c r="A5644" s="1">
        <v>40</v>
      </c>
      <c r="B5644" s="1">
        <v>5</v>
      </c>
      <c r="C5644" s="1">
        <v>0.6</v>
      </c>
      <c r="D5644" s="1">
        <v>3</v>
      </c>
      <c r="E5644" s="1">
        <v>1.5</v>
      </c>
      <c r="F5644" s="2">
        <f t="shared" ca="1" si="1870"/>
        <v>0.62184897262117345</v>
      </c>
      <c r="G5644" s="2">
        <f t="shared" ca="1" si="1871"/>
        <v>192.76608485179685</v>
      </c>
      <c r="H5644" s="2">
        <f t="shared" ca="1" si="1872"/>
        <v>86.097542534282951</v>
      </c>
      <c r="I5644" s="2">
        <f t="shared" ca="1" si="1868"/>
        <v>7.5212051336334165</v>
      </c>
      <c r="J5644" s="2">
        <f t="shared" ca="1" si="1869"/>
        <v>119.87139182129582</v>
      </c>
    </row>
    <row r="5645" spans="1:10" x14ac:dyDescent="0.2">
      <c r="A5645" s="1">
        <v>40</v>
      </c>
      <c r="B5645" s="1">
        <v>5</v>
      </c>
      <c r="C5645" s="1">
        <v>0.6</v>
      </c>
      <c r="D5645" s="1">
        <v>3</v>
      </c>
      <c r="E5645" s="1">
        <v>2</v>
      </c>
      <c r="F5645" s="2">
        <f t="shared" ca="1" si="1870"/>
        <v>6.5184900916868238E-2</v>
      </c>
      <c r="G5645" s="2">
        <f t="shared" ca="1" si="1871"/>
        <v>96.810295580175733</v>
      </c>
      <c r="H5645" s="2">
        <f t="shared" ca="1" si="1872"/>
        <v>84.705200641309219</v>
      </c>
      <c r="I5645" s="2">
        <f t="shared" ca="1" si="1868"/>
        <v>3.0641370224555042</v>
      </c>
      <c r="J5645" s="2">
        <f t="shared" ca="1" si="1869"/>
        <v>6.3105695251264819</v>
      </c>
    </row>
    <row r="5646" spans="1:10" x14ac:dyDescent="0.2">
      <c r="A5646" s="1">
        <v>40</v>
      </c>
      <c r="B5646" s="1">
        <v>5</v>
      </c>
      <c r="C5646" s="1">
        <v>0.6</v>
      </c>
      <c r="D5646" s="1">
        <v>4</v>
      </c>
      <c r="E5646" s="1">
        <v>0.5</v>
      </c>
      <c r="F5646" s="2">
        <f t="shared" ca="1" si="1870"/>
        <v>0.48806057716006723</v>
      </c>
      <c r="G5646" s="2">
        <f t="shared" ca="1" si="1871"/>
        <v>4.8248650127534987</v>
      </c>
      <c r="H5646" s="2">
        <f t="shared" ca="1" si="1872"/>
        <v>33.016255469205582</v>
      </c>
      <c r="I5646" s="2">
        <f t="shared" ca="1" si="1868"/>
        <v>159.37517265781821</v>
      </c>
      <c r="J5646" s="2">
        <f t="shared" ca="1" si="1869"/>
        <v>2.3548264028438877</v>
      </c>
    </row>
    <row r="5647" spans="1:10" x14ac:dyDescent="0.2">
      <c r="A5647" s="1">
        <v>40</v>
      </c>
      <c r="B5647" s="1">
        <v>5</v>
      </c>
      <c r="C5647" s="1">
        <v>0.6</v>
      </c>
      <c r="D5647" s="1">
        <v>4</v>
      </c>
      <c r="E5647" s="1">
        <v>1</v>
      </c>
      <c r="F5647" s="2">
        <f t="shared" ca="1" si="1870"/>
        <v>0.41277740600646085</v>
      </c>
      <c r="G5647" s="2">
        <f t="shared" ca="1" si="1871"/>
        <v>126.3788270106059</v>
      </c>
      <c r="H5647" s="2">
        <f t="shared" ca="1" si="1872"/>
        <v>40.613900749160905</v>
      </c>
      <c r="I5647" s="2">
        <f t="shared" ca="1" si="1868"/>
        <v>62.263692297244631</v>
      </c>
      <c r="J5647" s="2">
        <f t="shared" ca="1" si="1869"/>
        <v>52.166324387577156</v>
      </c>
    </row>
    <row r="5648" spans="1:10" x14ac:dyDescent="0.2">
      <c r="A5648" s="1">
        <v>40</v>
      </c>
      <c r="B5648" s="1">
        <v>5</v>
      </c>
      <c r="C5648" s="1">
        <v>0.6</v>
      </c>
      <c r="D5648" s="1">
        <v>4</v>
      </c>
      <c r="E5648" s="1">
        <v>1.5</v>
      </c>
      <c r="F5648" s="2">
        <f t="shared" ca="1" si="1870"/>
        <v>6.9035483234547002E-2</v>
      </c>
      <c r="G5648" s="2">
        <f t="shared" ca="1" si="1871"/>
        <v>86.713778664969965</v>
      </c>
      <c r="H5648" s="2">
        <f t="shared" ca="1" si="1872"/>
        <v>64.990546673447056</v>
      </c>
      <c r="I5648" s="2">
        <f t="shared" ca="1" si="1868"/>
        <v>21.557003333758836</v>
      </c>
      <c r="J5648" s="2">
        <f t="shared" ca="1" si="1869"/>
        <v>5.9863276132297534</v>
      </c>
    </row>
    <row r="5649" spans="1:10" x14ac:dyDescent="0.2">
      <c r="A5649" s="1">
        <v>40</v>
      </c>
      <c r="B5649" s="1">
        <v>5</v>
      </c>
      <c r="C5649" s="1">
        <v>0.6</v>
      </c>
      <c r="D5649" s="1">
        <v>4</v>
      </c>
      <c r="E5649" s="1">
        <v>2</v>
      </c>
      <c r="F5649" s="2">
        <f t="shared" ca="1" si="1870"/>
        <v>0.30393159639009792</v>
      </c>
      <c r="G5649" s="2">
        <f t="shared" ca="1" si="1871"/>
        <v>190.013281673069</v>
      </c>
      <c r="H5649" s="2">
        <f t="shared" ca="1" si="1872"/>
        <v>33.62374993207824</v>
      </c>
      <c r="I5649" s="2">
        <f t="shared" ca="1" si="1868"/>
        <v>36.407714664717282</v>
      </c>
      <c r="J5649" s="2">
        <f t="shared" ca="1" si="1869"/>
        <v>57.751040034217198</v>
      </c>
    </row>
    <row r="5650" spans="1:10" x14ac:dyDescent="0.2">
      <c r="A5650" s="1">
        <v>40</v>
      </c>
      <c r="B5650" s="1">
        <v>5</v>
      </c>
      <c r="C5650" s="1">
        <v>0.8</v>
      </c>
      <c r="D5650" s="1">
        <v>1</v>
      </c>
      <c r="E5650" s="1">
        <v>0.5</v>
      </c>
      <c r="F5650" s="2">
        <f t="shared" ca="1" si="1870"/>
        <v>0.48811019414444223</v>
      </c>
      <c r="G5650" s="2">
        <f t="shared" ca="1" si="1871"/>
        <v>143.257249320732</v>
      </c>
      <c r="H5650" s="2">
        <f t="shared" ca="1" si="1872"/>
        <v>77.573749550850337</v>
      </c>
      <c r="I5650" s="2">
        <f t="shared" ca="1" si="1868"/>
        <v>13.864469494544242</v>
      </c>
      <c r="J5650" s="2">
        <f t="shared" ca="1" si="1869"/>
        <v>69.925323778541255</v>
      </c>
    </row>
    <row r="5651" spans="1:10" x14ac:dyDescent="0.2">
      <c r="A5651" s="1">
        <v>40</v>
      </c>
      <c r="B5651" s="1">
        <v>5</v>
      </c>
      <c r="C5651" s="1">
        <v>0.8</v>
      </c>
      <c r="D5651" s="1">
        <v>1</v>
      </c>
      <c r="E5651" s="1">
        <v>1</v>
      </c>
      <c r="F5651" s="2">
        <f t="shared" ca="1" si="1870"/>
        <v>0.33065485591345356</v>
      </c>
      <c r="G5651" s="2">
        <f t="shared" ca="1" si="1871"/>
        <v>76.968322685392664</v>
      </c>
      <c r="H5651" s="2">
        <f t="shared" ca="1" si="1872"/>
        <v>42.397836465085391</v>
      </c>
      <c r="I5651" s="2">
        <f t="shared" ca="1" si="1868"/>
        <v>61.594874054185581</v>
      </c>
      <c r="J5651" s="2">
        <f t="shared" ca="1" si="1869"/>
        <v>25.449949647438711</v>
      </c>
    </row>
    <row r="5652" spans="1:10" x14ac:dyDescent="0.2">
      <c r="A5652" s="1">
        <v>40</v>
      </c>
      <c r="B5652" s="1">
        <v>5</v>
      </c>
      <c r="C5652" s="1">
        <v>0.8</v>
      </c>
      <c r="D5652" s="1">
        <v>1</v>
      </c>
      <c r="E5652" s="1">
        <v>1.5</v>
      </c>
      <c r="F5652" s="2">
        <f t="shared" ca="1" si="1870"/>
        <v>0.45353926343055373</v>
      </c>
      <c r="G5652" s="2">
        <f t="shared" ca="1" si="1871"/>
        <v>48.969511234977503</v>
      </c>
      <c r="H5652" s="2">
        <f t="shared" ca="1" si="1872"/>
        <v>84.058542893690614</v>
      </c>
      <c r="I5652" s="2">
        <f t="shared" ca="1" si="1868"/>
        <v>156.91724746032008</v>
      </c>
      <c r="J5652" s="2">
        <f t="shared" ca="1" si="1869"/>
        <v>22.209596056065923</v>
      </c>
    </row>
    <row r="5653" spans="1:10" x14ac:dyDescent="0.2">
      <c r="A5653" s="1">
        <v>40</v>
      </c>
      <c r="B5653" s="1">
        <v>5</v>
      </c>
      <c r="C5653" s="1">
        <v>0.8</v>
      </c>
      <c r="D5653" s="1">
        <v>1</v>
      </c>
      <c r="E5653" s="1">
        <v>2</v>
      </c>
      <c r="F5653" s="2">
        <f t="shared" ref="F5653:F5662" ca="1" si="1873">RAND()</f>
        <v>0.85869813929736127</v>
      </c>
      <c r="G5653" s="2">
        <f t="shared" ref="G5653:G5662" ca="1" si="1874">RAND()*200</f>
        <v>167.65048480730081</v>
      </c>
      <c r="H5653" s="2">
        <f t="shared" ref="H5653:H5662" ca="1" si="1875">RAND()*100</f>
        <v>40.163350547424749</v>
      </c>
      <c r="I5653" s="2">
        <f t="shared" ca="1" si="1868"/>
        <v>16.071152714955392</v>
      </c>
      <c r="J5653" s="2">
        <f t="shared" ca="1" si="1869"/>
        <v>143.96115935632974</v>
      </c>
    </row>
    <row r="5654" spans="1:10" x14ac:dyDescent="0.2">
      <c r="A5654" s="1">
        <v>40</v>
      </c>
      <c r="B5654" s="1">
        <v>5</v>
      </c>
      <c r="C5654" s="1">
        <v>0.8</v>
      </c>
      <c r="D5654" s="1">
        <v>2</v>
      </c>
      <c r="E5654" s="1">
        <v>0.5</v>
      </c>
      <c r="F5654" s="2">
        <f t="shared" ca="1" si="1873"/>
        <v>0.33101732607421719</v>
      </c>
      <c r="G5654" s="2">
        <f t="shared" ca="1" si="1874"/>
        <v>88.255677839448211</v>
      </c>
      <c r="H5654" s="2">
        <f t="shared" ca="1" si="1875"/>
        <v>67.251330065666707</v>
      </c>
      <c r="I5654" s="2">
        <f t="shared" ca="1" si="1868"/>
        <v>65.266933893942223</v>
      </c>
      <c r="J5654" s="2">
        <f t="shared" ca="1" si="1869"/>
        <v>29.214158489281694</v>
      </c>
    </row>
    <row r="5655" spans="1:10" x14ac:dyDescent="0.2">
      <c r="A5655" s="1">
        <v>40</v>
      </c>
      <c r="B5655" s="1">
        <v>5</v>
      </c>
      <c r="C5655" s="1">
        <v>0.8</v>
      </c>
      <c r="D5655" s="1">
        <v>2</v>
      </c>
      <c r="E5655" s="1">
        <v>1</v>
      </c>
      <c r="F5655" s="2">
        <f t="shared" ca="1" si="1873"/>
        <v>6.9243193096523159E-3</v>
      </c>
      <c r="G5655" s="2">
        <f t="shared" ca="1" si="1874"/>
        <v>7.0316353506366225</v>
      </c>
      <c r="H5655" s="2">
        <f t="shared" ca="1" si="1875"/>
        <v>4.6799473376627265</v>
      </c>
      <c r="I5655" s="2">
        <f t="shared" ca="1" si="1868"/>
        <v>237.78580330561797</v>
      </c>
      <c r="J5655" s="2">
        <f t="shared" ca="1" si="1869"/>
        <v>4.8689288436847E-2</v>
      </c>
    </row>
    <row r="5656" spans="1:10" x14ac:dyDescent="0.2">
      <c r="A5656" s="1">
        <v>40</v>
      </c>
      <c r="B5656" s="1">
        <v>5</v>
      </c>
      <c r="C5656" s="1">
        <v>0.8</v>
      </c>
      <c r="D5656" s="1">
        <v>2</v>
      </c>
      <c r="E5656" s="1">
        <v>1.5</v>
      </c>
      <c r="F5656" s="2">
        <f t="shared" ca="1" si="1873"/>
        <v>0.21285747614132366</v>
      </c>
      <c r="G5656" s="2">
        <f t="shared" ca="1" si="1874"/>
        <v>26.175636102015609</v>
      </c>
      <c r="H5656" s="2">
        <f t="shared" ca="1" si="1875"/>
        <v>22.388182150773883</v>
      </c>
      <c r="I5656" s="2">
        <f t="shared" ca="1" si="1868"/>
        <v>98.421058356477971</v>
      </c>
      <c r="J5656" s="2">
        <f t="shared" ca="1" si="1869"/>
        <v>5.5716798370687579</v>
      </c>
    </row>
    <row r="5657" spans="1:10" x14ac:dyDescent="0.2">
      <c r="A5657" s="1">
        <v>40</v>
      </c>
      <c r="B5657" s="1">
        <v>5</v>
      </c>
      <c r="C5657" s="1">
        <v>0.8</v>
      </c>
      <c r="D5657" s="1">
        <v>2</v>
      </c>
      <c r="E5657" s="1">
        <v>2</v>
      </c>
      <c r="F5657" s="2">
        <f t="shared" ca="1" si="1873"/>
        <v>0.42146721139095156</v>
      </c>
      <c r="G5657" s="2">
        <f t="shared" ca="1" si="1874"/>
        <v>112.76049442567582</v>
      </c>
      <c r="H5657" s="2">
        <f t="shared" ca="1" si="1875"/>
        <v>91.304321755963386</v>
      </c>
      <c r="I5657" s="2">
        <f t="shared" ca="1" si="1868"/>
        <v>36.333096800954515</v>
      </c>
      <c r="J5657" s="2">
        <f t="shared" ca="1" si="1869"/>
        <v>47.524851140654526</v>
      </c>
    </row>
    <row r="5658" spans="1:10" x14ac:dyDescent="0.2">
      <c r="A5658" s="1">
        <v>40</v>
      </c>
      <c r="B5658" s="1">
        <v>5</v>
      </c>
      <c r="C5658" s="1">
        <v>0.8</v>
      </c>
      <c r="D5658" s="1">
        <v>3</v>
      </c>
      <c r="E5658" s="1">
        <v>0.5</v>
      </c>
      <c r="F5658" s="2">
        <f t="shared" ca="1" si="1873"/>
        <v>0.78075826346872779</v>
      </c>
      <c r="G5658" s="2">
        <f t="shared" ca="1" si="1874"/>
        <v>76.651380000247087</v>
      </c>
      <c r="H5658" s="2">
        <f t="shared" ca="1" si="1875"/>
        <v>51.092341776210674</v>
      </c>
      <c r="I5658" s="2">
        <f t="shared" ca="1" si="1868"/>
        <v>82.235416011240559</v>
      </c>
      <c r="J5658" s="2">
        <f t="shared" ca="1" si="1869"/>
        <v>59.846198341474491</v>
      </c>
    </row>
    <row r="5659" spans="1:10" x14ac:dyDescent="0.2">
      <c r="A5659" s="1">
        <v>40</v>
      </c>
      <c r="B5659" s="1">
        <v>5</v>
      </c>
      <c r="C5659" s="1">
        <v>0.8</v>
      </c>
      <c r="D5659" s="1">
        <v>3</v>
      </c>
      <c r="E5659" s="1">
        <v>1</v>
      </c>
      <c r="F5659" s="2">
        <f t="shared" ca="1" si="1873"/>
        <v>0.47373035424673249</v>
      </c>
      <c r="G5659" s="2">
        <f t="shared" ca="1" si="1874"/>
        <v>98.16021656492326</v>
      </c>
      <c r="H5659" s="2">
        <f t="shared" ca="1" si="1875"/>
        <v>73.975932827714701</v>
      </c>
      <c r="I5659" s="2">
        <f t="shared" ca="1" si="1868"/>
        <v>34.990653857351298</v>
      </c>
      <c r="J5659" s="2">
        <f t="shared" ca="1" si="1869"/>
        <v>46.501474166237074</v>
      </c>
    </row>
    <row r="5660" spans="1:10" x14ac:dyDescent="0.2">
      <c r="A5660" s="1">
        <v>40</v>
      </c>
      <c r="B5660" s="1">
        <v>5</v>
      </c>
      <c r="C5660" s="1">
        <v>0.8</v>
      </c>
      <c r="D5660" s="1">
        <v>3</v>
      </c>
      <c r="E5660" s="1">
        <v>1.5</v>
      </c>
      <c r="F5660" s="2">
        <f t="shared" ca="1" si="1873"/>
        <v>0.7361227687003391</v>
      </c>
      <c r="G5660" s="2">
        <f t="shared" ca="1" si="1874"/>
        <v>164.96713094895483</v>
      </c>
      <c r="H5660" s="2">
        <f t="shared" ca="1" si="1875"/>
        <v>36.283175534104195</v>
      </c>
      <c r="I5660" s="2">
        <f t="shared" ca="1" si="1868"/>
        <v>0.8890066897752732</v>
      </c>
      <c r="J5660" s="2">
        <f t="shared" ca="1" si="1869"/>
        <v>121.43606117869604</v>
      </c>
    </row>
    <row r="5661" spans="1:10" x14ac:dyDescent="0.2">
      <c r="A5661" s="1">
        <v>40</v>
      </c>
      <c r="B5661" s="1">
        <v>5</v>
      </c>
      <c r="C5661" s="1">
        <v>0.8</v>
      </c>
      <c r="D5661" s="1">
        <v>3</v>
      </c>
      <c r="E5661" s="1">
        <v>2</v>
      </c>
      <c r="F5661" s="2">
        <f t="shared" ca="1" si="1873"/>
        <v>0.82403989458483717</v>
      </c>
      <c r="G5661" s="2">
        <f t="shared" ca="1" si="1874"/>
        <v>87.847848051130612</v>
      </c>
      <c r="H5661" s="2">
        <f t="shared" ca="1" si="1875"/>
        <v>18.914372673990599</v>
      </c>
      <c r="I5661" s="2">
        <f t="shared" ca="1" si="1868"/>
        <v>84.654507741658122</v>
      </c>
      <c r="J5661" s="2">
        <f t="shared" ca="1" si="1869"/>
        <v>72.39013144755846</v>
      </c>
    </row>
    <row r="5662" spans="1:10" x14ac:dyDescent="0.2">
      <c r="A5662" s="1">
        <v>40</v>
      </c>
      <c r="B5662" s="1">
        <v>5</v>
      </c>
      <c r="C5662" s="1">
        <v>0.8</v>
      </c>
      <c r="D5662" s="1">
        <v>4</v>
      </c>
      <c r="E5662" s="1">
        <v>0.5</v>
      </c>
      <c r="F5662" s="2">
        <f t="shared" ca="1" si="1873"/>
        <v>0.90005576122705544</v>
      </c>
      <c r="G5662" s="2">
        <f t="shared" ca="1" si="1874"/>
        <v>183.71828155304198</v>
      </c>
      <c r="H5662" s="2">
        <f t="shared" ca="1" si="1875"/>
        <v>94.964931203911064</v>
      </c>
      <c r="I5662" s="2">
        <f t="shared" ca="1" si="1868"/>
        <v>21.048600449171783</v>
      </c>
      <c r="J5662" s="2">
        <f t="shared" ca="1" si="1869"/>
        <v>165.35669775454969</v>
      </c>
    </row>
    <row r="5663" spans="1:10" x14ac:dyDescent="0.2">
      <c r="A5663" s="1">
        <v>40</v>
      </c>
      <c r="B5663" s="1">
        <v>5</v>
      </c>
      <c r="C5663" s="1">
        <v>0.8</v>
      </c>
      <c r="D5663" s="1">
        <v>4</v>
      </c>
      <c r="E5663" s="1">
        <v>1</v>
      </c>
      <c r="F5663" s="2">
        <f t="shared" ref="F5663:F5672" ca="1" si="1876">RAND()</f>
        <v>0.61512791753978557</v>
      </c>
      <c r="G5663" s="2">
        <f t="shared" ref="G5663:G5672" ca="1" si="1877">RAND()*200</f>
        <v>25.589152844599859</v>
      </c>
      <c r="H5663" s="2">
        <f t="shared" ref="H5663:H5672" ca="1" si="1878">RAND()*100</f>
        <v>72.996105768769624</v>
      </c>
      <c r="I5663" s="2">
        <f t="shared" ca="1" si="1868"/>
        <v>173.04525774412454</v>
      </c>
      <c r="J5663" s="2">
        <f t="shared" ca="1" si="1869"/>
        <v>15.740602300905991</v>
      </c>
    </row>
    <row r="5664" spans="1:10" x14ac:dyDescent="0.2">
      <c r="A5664" s="1">
        <v>40</v>
      </c>
      <c r="B5664" s="1">
        <v>5</v>
      </c>
      <c r="C5664" s="1">
        <v>0.8</v>
      </c>
      <c r="D5664" s="1">
        <v>4</v>
      </c>
      <c r="E5664" s="1">
        <v>1.5</v>
      </c>
      <c r="F5664" s="2">
        <f t="shared" ca="1" si="1876"/>
        <v>0.32982463561764119</v>
      </c>
      <c r="G5664" s="2">
        <f t="shared" ca="1" si="1877"/>
        <v>149.74048965001617</v>
      </c>
      <c r="H5664" s="2">
        <f t="shared" ca="1" si="1878"/>
        <v>98.525436581417068</v>
      </c>
      <c r="I5664" s="2">
        <f t="shared" ca="1" si="1868"/>
        <v>56.798586239513682</v>
      </c>
      <c r="J5664" s="2">
        <f t="shared" ca="1" si="1869"/>
        <v>49.388102436023757</v>
      </c>
    </row>
    <row r="5665" spans="1:10" x14ac:dyDescent="0.2">
      <c r="A5665" s="1">
        <v>40</v>
      </c>
      <c r="B5665" s="1">
        <v>5</v>
      </c>
      <c r="C5665" s="1">
        <v>0.8</v>
      </c>
      <c r="D5665" s="1">
        <v>4</v>
      </c>
      <c r="E5665" s="1">
        <v>2</v>
      </c>
      <c r="F5665" s="2">
        <f t="shared" ca="1" si="1876"/>
        <v>0.55989417309760969</v>
      </c>
      <c r="G5665" s="2">
        <f t="shared" ca="1" si="1877"/>
        <v>168.04869723708876</v>
      </c>
      <c r="H5665" s="2">
        <f t="shared" ca="1" si="1878"/>
        <v>51.898896498118575</v>
      </c>
      <c r="I5665" s="2">
        <f t="shared" ca="1" si="1868"/>
        <v>18.809971091144401</v>
      </c>
      <c r="J5665" s="2">
        <f t="shared" ca="1" si="1869"/>
        <v>94.089486379690385</v>
      </c>
    </row>
    <row r="5666" spans="1:10" x14ac:dyDescent="0.2">
      <c r="A5666" s="1">
        <v>40</v>
      </c>
      <c r="B5666" s="1">
        <v>5</v>
      </c>
      <c r="C5666" s="1">
        <v>1</v>
      </c>
      <c r="D5666" s="1">
        <v>1</v>
      </c>
      <c r="E5666" s="1">
        <v>0.5</v>
      </c>
      <c r="F5666" s="2">
        <f t="shared" ca="1" si="1876"/>
        <v>6.113501267619792E-2</v>
      </c>
      <c r="G5666" s="2">
        <f t="shared" ca="1" si="1877"/>
        <v>99.029799058473372</v>
      </c>
      <c r="H5666" s="2">
        <f t="shared" ca="1" si="1878"/>
        <v>8.3888683351514004</v>
      </c>
      <c r="I5666" s="2">
        <f t="shared" ca="1" si="1868"/>
        <v>14.187235020162799</v>
      </c>
      <c r="J5666" s="2">
        <f t="shared" ca="1" si="1869"/>
        <v>6.0541880207611021</v>
      </c>
    </row>
    <row r="5667" spans="1:10" x14ac:dyDescent="0.2">
      <c r="A5667" s="1">
        <v>40</v>
      </c>
      <c r="B5667" s="1">
        <v>5</v>
      </c>
      <c r="C5667" s="1">
        <v>1</v>
      </c>
      <c r="D5667" s="1">
        <v>1</v>
      </c>
      <c r="E5667" s="1">
        <v>1</v>
      </c>
      <c r="F5667" s="2">
        <f t="shared" ca="1" si="1876"/>
        <v>0.13811290093355466</v>
      </c>
      <c r="G5667" s="2">
        <f t="shared" ca="1" si="1877"/>
        <v>199.36975180340889</v>
      </c>
      <c r="H5667" s="2">
        <f t="shared" ca="1" si="1878"/>
        <v>34.097252064686941</v>
      </c>
      <c r="I5667" s="2">
        <f t="shared" ca="1" si="1868"/>
        <v>0.51671872387458539</v>
      </c>
      <c r="J5667" s="2">
        <f t="shared" ca="1" si="1869"/>
        <v>27.535534779971591</v>
      </c>
    </row>
    <row r="5668" spans="1:10" x14ac:dyDescent="0.2">
      <c r="A5668" s="1">
        <v>40</v>
      </c>
      <c r="B5668" s="1">
        <v>5</v>
      </c>
      <c r="C5668" s="1">
        <v>1</v>
      </c>
      <c r="D5668" s="1">
        <v>1</v>
      </c>
      <c r="E5668" s="1">
        <v>1.5</v>
      </c>
      <c r="F5668" s="2">
        <f t="shared" ca="1" si="1876"/>
        <v>0.78835684738737311</v>
      </c>
      <c r="G5668" s="2">
        <f t="shared" ca="1" si="1877"/>
        <v>13.847865984415474</v>
      </c>
      <c r="H5668" s="2">
        <f t="shared" ca="1" si="1878"/>
        <v>71.308955794113032</v>
      </c>
      <c r="I5668" s="2">
        <f t="shared" ca="1" si="1868"/>
        <v>17.515507064460646</v>
      </c>
      <c r="J5668" s="2">
        <f t="shared" ca="1" si="1869"/>
        <v>10.917059970516625</v>
      </c>
    </row>
    <row r="5669" spans="1:10" x14ac:dyDescent="0.2">
      <c r="A5669" s="1">
        <v>40</v>
      </c>
      <c r="B5669" s="1">
        <v>5</v>
      </c>
      <c r="C5669" s="1">
        <v>1</v>
      </c>
      <c r="D5669" s="1">
        <v>1</v>
      </c>
      <c r="E5669" s="1">
        <v>2</v>
      </c>
      <c r="F5669" s="2">
        <f t="shared" ca="1" si="1876"/>
        <v>1.2480743641705816E-2</v>
      </c>
      <c r="G5669" s="2">
        <f t="shared" ca="1" si="1877"/>
        <v>84.886437464076664</v>
      </c>
      <c r="H5669" s="2">
        <f t="shared" ca="1" si="1878"/>
        <v>11.109843272129972</v>
      </c>
      <c r="I5669" s="2">
        <f t="shared" ca="1" si="1868"/>
        <v>3.486456718600194</v>
      </c>
      <c r="J5669" s="2">
        <f t="shared" ca="1" si="1869"/>
        <v>1.0594458646468332</v>
      </c>
    </row>
    <row r="5670" spans="1:10" x14ac:dyDescent="0.2">
      <c r="A5670" s="1">
        <v>40</v>
      </c>
      <c r="B5670" s="1">
        <v>5</v>
      </c>
      <c r="C5670" s="1">
        <v>1</v>
      </c>
      <c r="D5670" s="1">
        <v>2</v>
      </c>
      <c r="E5670" s="1">
        <v>0.5</v>
      </c>
      <c r="F5670" s="2">
        <f t="shared" ca="1" si="1876"/>
        <v>0.50116216196101315</v>
      </c>
      <c r="G5670" s="2">
        <f t="shared" ca="1" si="1877"/>
        <v>19.905665961792728</v>
      </c>
      <c r="H5670" s="2">
        <f t="shared" ca="1" si="1878"/>
        <v>71.47220338066505</v>
      </c>
      <c r="I5670" s="2">
        <f t="shared" ca="1" si="1868"/>
        <v>311.44783248142943</v>
      </c>
      <c r="J5670" s="2">
        <f t="shared" ca="1" si="1869"/>
        <v>9.9759665886857931</v>
      </c>
    </row>
    <row r="5671" spans="1:10" x14ac:dyDescent="0.2">
      <c r="A5671" s="1">
        <v>40</v>
      </c>
      <c r="B5671" s="1">
        <v>5</v>
      </c>
      <c r="C5671" s="1">
        <v>1</v>
      </c>
      <c r="D5671" s="1">
        <v>2</v>
      </c>
      <c r="E5671" s="1">
        <v>1</v>
      </c>
      <c r="F5671" s="2">
        <f t="shared" ca="1" si="1876"/>
        <v>0.32039043922362542</v>
      </c>
      <c r="G5671" s="2">
        <f t="shared" ca="1" si="1877"/>
        <v>67.129392049491045</v>
      </c>
      <c r="H5671" s="2">
        <f t="shared" ca="1" si="1878"/>
        <v>55.439096760047157</v>
      </c>
      <c r="I5671" s="2">
        <f t="shared" ca="1" si="1868"/>
        <v>91.064364889603098</v>
      </c>
      <c r="J5671" s="2">
        <f t="shared" ca="1" si="1869"/>
        <v>21.507615403551384</v>
      </c>
    </row>
    <row r="5672" spans="1:10" x14ac:dyDescent="0.2">
      <c r="A5672" s="1">
        <v>40</v>
      </c>
      <c r="B5672" s="1">
        <v>5</v>
      </c>
      <c r="C5672" s="1">
        <v>1</v>
      </c>
      <c r="D5672" s="1">
        <v>2</v>
      </c>
      <c r="E5672" s="1">
        <v>1.5</v>
      </c>
      <c r="F5672" s="2">
        <f t="shared" ca="1" si="1876"/>
        <v>0.57232617461577517</v>
      </c>
      <c r="G5672" s="2">
        <f t="shared" ca="1" si="1877"/>
        <v>145.77089139076548</v>
      </c>
      <c r="H5672" s="2">
        <f t="shared" ca="1" si="1878"/>
        <v>27.078639805425542</v>
      </c>
      <c r="I5672" s="2">
        <f t="shared" ca="1" si="1868"/>
        <v>36.16125942318051</v>
      </c>
      <c r="J5672" s="2">
        <f t="shared" ca="1" si="1869"/>
        <v>83.428496640008447</v>
      </c>
    </row>
    <row r="5673" spans="1:10" x14ac:dyDescent="0.2">
      <c r="A5673" s="1">
        <v>40</v>
      </c>
      <c r="B5673" s="1">
        <v>5</v>
      </c>
      <c r="C5673" s="1">
        <v>1</v>
      </c>
      <c r="D5673" s="1">
        <v>2</v>
      </c>
      <c r="E5673" s="1">
        <v>2</v>
      </c>
      <c r="F5673" s="2">
        <f t="shared" ref="F5673:F5682" ca="1" si="1879">RAND()</f>
        <v>0.31727278936557524</v>
      </c>
      <c r="G5673" s="2">
        <f t="shared" ref="G5673:G5682" ca="1" si="1880">RAND()*200</f>
        <v>51.83613194230692</v>
      </c>
      <c r="H5673" s="2">
        <f t="shared" ref="H5673:H5682" ca="1" si="1881">RAND()*100</f>
        <v>0.33434477721132616</v>
      </c>
      <c r="I5673" s="2">
        <f t="shared" ca="1" si="1868"/>
        <v>141.07909240227545</v>
      </c>
      <c r="J5673" s="2">
        <f t="shared" ca="1" si="1869"/>
        <v>16.446194171257709</v>
      </c>
    </row>
    <row r="5674" spans="1:10" x14ac:dyDescent="0.2">
      <c r="A5674" s="1">
        <v>40</v>
      </c>
      <c r="B5674" s="1">
        <v>5</v>
      </c>
      <c r="C5674" s="1">
        <v>1</v>
      </c>
      <c r="D5674" s="1">
        <v>3</v>
      </c>
      <c r="E5674" s="1">
        <v>0.5</v>
      </c>
      <c r="F5674" s="2">
        <f t="shared" ca="1" si="1879"/>
        <v>0.74599906800446736</v>
      </c>
      <c r="G5674" s="2">
        <f t="shared" ca="1" si="1880"/>
        <v>114.20360581542677</v>
      </c>
      <c r="H5674" s="2">
        <f t="shared" ca="1" si="1881"/>
        <v>25.63215447498013</v>
      </c>
      <c r="I5674" s="2">
        <f t="shared" ca="1" si="1868"/>
        <v>20.189244995906368</v>
      </c>
      <c r="J5674" s="2">
        <f t="shared" ca="1" si="1869"/>
        <v>85.195783501057932</v>
      </c>
    </row>
    <row r="5675" spans="1:10" x14ac:dyDescent="0.2">
      <c r="A5675" s="1">
        <v>40</v>
      </c>
      <c r="B5675" s="1">
        <v>5</v>
      </c>
      <c r="C5675" s="1">
        <v>1</v>
      </c>
      <c r="D5675" s="1">
        <v>3</v>
      </c>
      <c r="E5675" s="1">
        <v>1</v>
      </c>
      <c r="F5675" s="2">
        <f t="shared" ca="1" si="1879"/>
        <v>0.6238682065881952</v>
      </c>
      <c r="G5675" s="2">
        <f t="shared" ca="1" si="1880"/>
        <v>50.686850643248626</v>
      </c>
      <c r="H5675" s="2">
        <f t="shared" ca="1" si="1881"/>
        <v>79.241336184844229</v>
      </c>
      <c r="I5675" s="2">
        <f t="shared" ca="1" si="1868"/>
        <v>18.86218015236431</v>
      </c>
      <c r="J5675" s="2">
        <f t="shared" ca="1" si="1869"/>
        <v>31.621914608407227</v>
      </c>
    </row>
    <row r="5676" spans="1:10" x14ac:dyDescent="0.2">
      <c r="A5676" s="1">
        <v>40</v>
      </c>
      <c r="B5676" s="1">
        <v>5</v>
      </c>
      <c r="C5676" s="1">
        <v>1</v>
      </c>
      <c r="D5676" s="1">
        <v>3</v>
      </c>
      <c r="E5676" s="1">
        <v>1.5</v>
      </c>
      <c r="F5676" s="2">
        <f t="shared" ca="1" si="1879"/>
        <v>0.21726295852200295</v>
      </c>
      <c r="G5676" s="2">
        <f t="shared" ca="1" si="1880"/>
        <v>24.723007531893913</v>
      </c>
      <c r="H5676" s="2">
        <f t="shared" ca="1" si="1881"/>
        <v>44.397934649124252</v>
      </c>
      <c r="I5676" s="2">
        <f t="shared" ca="1" si="1868"/>
        <v>250.40128521451237</v>
      </c>
      <c r="J5676" s="2">
        <f t="shared" ca="1" si="1869"/>
        <v>5.371393759941034</v>
      </c>
    </row>
    <row r="5677" spans="1:10" x14ac:dyDescent="0.2">
      <c r="A5677" s="1">
        <v>40</v>
      </c>
      <c r="B5677" s="1">
        <v>5</v>
      </c>
      <c r="C5677" s="1">
        <v>1</v>
      </c>
      <c r="D5677" s="1">
        <v>3</v>
      </c>
      <c r="E5677" s="1">
        <v>2</v>
      </c>
      <c r="F5677" s="2">
        <f t="shared" ca="1" si="1879"/>
        <v>2.2459842035230215E-2</v>
      </c>
      <c r="G5677" s="2">
        <f t="shared" ca="1" si="1880"/>
        <v>166.73237143888525</v>
      </c>
      <c r="H5677" s="2">
        <f t="shared" ca="1" si="1881"/>
        <v>63.440822958268008</v>
      </c>
      <c r="I5677" s="2">
        <f t="shared" ca="1" si="1868"/>
        <v>37.126660982506522</v>
      </c>
      <c r="J5677" s="2">
        <f t="shared" ca="1" si="1869"/>
        <v>3.7447827246766927</v>
      </c>
    </row>
    <row r="5678" spans="1:10" x14ac:dyDescent="0.2">
      <c r="A5678" s="1">
        <v>40</v>
      </c>
      <c r="B5678" s="1">
        <v>5</v>
      </c>
      <c r="C5678" s="1">
        <v>1</v>
      </c>
      <c r="D5678" s="1">
        <v>4</v>
      </c>
      <c r="E5678" s="1">
        <v>0.5</v>
      </c>
      <c r="F5678" s="2">
        <f t="shared" ca="1" si="1879"/>
        <v>0.75635607096314017</v>
      </c>
      <c r="G5678" s="2">
        <f t="shared" ca="1" si="1880"/>
        <v>151.9698589858896</v>
      </c>
      <c r="H5678" s="2">
        <f t="shared" ca="1" si="1881"/>
        <v>63.233660673258143</v>
      </c>
      <c r="I5678" s="2">
        <f t="shared" ca="1" si="1868"/>
        <v>42.568720736064961</v>
      </c>
      <c r="J5678" s="2">
        <f t="shared" ca="1" si="1869"/>
        <v>114.94332544738992</v>
      </c>
    </row>
    <row r="5679" spans="1:10" x14ac:dyDescent="0.2">
      <c r="A5679" s="1">
        <v>40</v>
      </c>
      <c r="B5679" s="1">
        <v>5</v>
      </c>
      <c r="C5679" s="1">
        <v>1</v>
      </c>
      <c r="D5679" s="1">
        <v>4</v>
      </c>
      <c r="E5679" s="1">
        <v>1</v>
      </c>
      <c r="F5679" s="2">
        <f t="shared" ca="1" si="1879"/>
        <v>0.3648856598032717</v>
      </c>
      <c r="G5679" s="2">
        <f t="shared" ca="1" si="1880"/>
        <v>127.29163673350344</v>
      </c>
      <c r="H5679" s="2">
        <f t="shared" ca="1" si="1881"/>
        <v>73.884951184813602</v>
      </c>
      <c r="I5679" s="2">
        <f t="shared" ca="1" si="1868"/>
        <v>48.180654394860376</v>
      </c>
      <c r="J5679" s="2">
        <f t="shared" ca="1" si="1869"/>
        <v>46.446892856942782</v>
      </c>
    </row>
    <row r="5680" spans="1:10" x14ac:dyDescent="0.2">
      <c r="A5680" s="1">
        <v>40</v>
      </c>
      <c r="B5680" s="1">
        <v>5</v>
      </c>
      <c r="C5680" s="1">
        <v>1</v>
      </c>
      <c r="D5680" s="1">
        <v>4</v>
      </c>
      <c r="E5680" s="1">
        <v>1.5</v>
      </c>
      <c r="F5680" s="2">
        <f t="shared" ca="1" si="1879"/>
        <v>0.17994714256050637</v>
      </c>
      <c r="G5680" s="2">
        <f t="shared" ca="1" si="1880"/>
        <v>141.11298445912198</v>
      </c>
      <c r="H5680" s="2">
        <f t="shared" ca="1" si="1881"/>
        <v>40.634583133658829</v>
      </c>
      <c r="I5680" s="2">
        <f t="shared" ca="1" si="1868"/>
        <v>2.522794133670994</v>
      </c>
      <c r="J5680" s="2">
        <f t="shared" ca="1" si="1869"/>
        <v>25.392878331604141</v>
      </c>
    </row>
    <row r="5681" spans="1:10" x14ac:dyDescent="0.2">
      <c r="A5681" s="1">
        <v>40</v>
      </c>
      <c r="B5681" s="1">
        <v>5</v>
      </c>
      <c r="C5681" s="1">
        <v>1</v>
      </c>
      <c r="D5681" s="1">
        <v>4</v>
      </c>
      <c r="E5681" s="1">
        <v>2</v>
      </c>
      <c r="F5681" s="2">
        <f t="shared" ca="1" si="1879"/>
        <v>0.19700240344468134</v>
      </c>
      <c r="G5681" s="2">
        <f t="shared" ca="1" si="1880"/>
        <v>53.207227719044717</v>
      </c>
      <c r="H5681" s="2">
        <f t="shared" ca="1" si="1881"/>
        <v>48.096660888560848</v>
      </c>
      <c r="I5681" s="2">
        <f t="shared" ca="1" si="1868"/>
        <v>121.24673048556485</v>
      </c>
      <c r="J5681" s="2">
        <f t="shared" ca="1" si="1869"/>
        <v>10.481951741280279</v>
      </c>
    </row>
    <row r="5682" spans="1:10" x14ac:dyDescent="0.2">
      <c r="A5682" s="1">
        <v>40</v>
      </c>
      <c r="B5682" s="1">
        <v>10</v>
      </c>
      <c r="C5682" s="1">
        <v>0.2</v>
      </c>
      <c r="D5682" s="1">
        <v>1</v>
      </c>
      <c r="E5682" s="1">
        <v>0.5</v>
      </c>
      <c r="F5682" s="2">
        <f t="shared" ca="1" si="1879"/>
        <v>0.83548755426740917</v>
      </c>
      <c r="G5682" s="2">
        <f t="shared" ca="1" si="1880"/>
        <v>171.13003662219904</v>
      </c>
      <c r="H5682" s="2">
        <f t="shared" ca="1" si="1881"/>
        <v>82.753126936035414</v>
      </c>
      <c r="I5682" s="2">
        <f t="shared" ca="1" si="1868"/>
        <v>52.530259125820024</v>
      </c>
      <c r="J5682" s="2">
        <f t="shared" ca="1" si="1869"/>
        <v>142.97701575917324</v>
      </c>
    </row>
    <row r="5683" spans="1:10" x14ac:dyDescent="0.2">
      <c r="A5683" s="1">
        <v>40</v>
      </c>
      <c r="B5683" s="1">
        <v>10</v>
      </c>
      <c r="C5683" s="1">
        <v>0.2</v>
      </c>
      <c r="D5683" s="1">
        <v>1</v>
      </c>
      <c r="E5683" s="1">
        <v>1</v>
      </c>
      <c r="F5683" s="2">
        <f t="shared" ref="F5683:F5692" ca="1" si="1882">RAND()</f>
        <v>0.28362613292300287</v>
      </c>
      <c r="G5683" s="2">
        <f t="shared" ref="G5683:G5692" ca="1" si="1883">RAND()*200</f>
        <v>49.318272968739763</v>
      </c>
      <c r="H5683" s="2">
        <f t="shared" ref="H5683:H5692" ca="1" si="1884">RAND()*100</f>
        <v>15.002441642282117</v>
      </c>
      <c r="I5683" s="2">
        <f t="shared" ca="1" si="1868"/>
        <v>22.128451997344534</v>
      </c>
      <c r="J5683" s="2">
        <f t="shared" ca="1" si="1869"/>
        <v>13.987951044564724</v>
      </c>
    </row>
    <row r="5684" spans="1:10" x14ac:dyDescent="0.2">
      <c r="A5684" s="1">
        <v>40</v>
      </c>
      <c r="B5684" s="1">
        <v>10</v>
      </c>
      <c r="C5684" s="1">
        <v>0.2</v>
      </c>
      <c r="D5684" s="1">
        <v>1</v>
      </c>
      <c r="E5684" s="1">
        <v>1.5</v>
      </c>
      <c r="F5684" s="2">
        <f t="shared" ca="1" si="1882"/>
        <v>0.34496624401000153</v>
      </c>
      <c r="G5684" s="2">
        <f t="shared" ca="1" si="1883"/>
        <v>76.528989104628124</v>
      </c>
      <c r="H5684" s="2">
        <f t="shared" ca="1" si="1884"/>
        <v>72.814040449086065</v>
      </c>
      <c r="I5684" s="2">
        <f t="shared" ca="1" si="1868"/>
        <v>27.584040209285579</v>
      </c>
      <c r="J5684" s="2">
        <f t="shared" ca="1" si="1869"/>
        <v>26.399917929305893</v>
      </c>
    </row>
    <row r="5685" spans="1:10" x14ac:dyDescent="0.2">
      <c r="A5685" s="1">
        <v>40</v>
      </c>
      <c r="B5685" s="1">
        <v>10</v>
      </c>
      <c r="C5685" s="1">
        <v>0.2</v>
      </c>
      <c r="D5685" s="1">
        <v>1</v>
      </c>
      <c r="E5685" s="1">
        <v>2</v>
      </c>
      <c r="F5685" s="2">
        <f t="shared" ca="1" si="1882"/>
        <v>0.46539568245864305</v>
      </c>
      <c r="G5685" s="2">
        <f t="shared" ca="1" si="1883"/>
        <v>22.078231857138086</v>
      </c>
      <c r="H5685" s="2">
        <f t="shared" ca="1" si="1884"/>
        <v>9.5399031294405194</v>
      </c>
      <c r="I5685" s="2">
        <f t="shared" ca="1" si="1868"/>
        <v>295.65008872502381</v>
      </c>
      <c r="J5685" s="2">
        <f t="shared" ca="1" si="1869"/>
        <v>10.275113782632934</v>
      </c>
    </row>
    <row r="5686" spans="1:10" x14ac:dyDescent="0.2">
      <c r="A5686" s="1">
        <v>40</v>
      </c>
      <c r="B5686" s="1">
        <v>10</v>
      </c>
      <c r="C5686" s="1">
        <v>0.2</v>
      </c>
      <c r="D5686" s="1">
        <v>2</v>
      </c>
      <c r="E5686" s="1">
        <v>0.5</v>
      </c>
      <c r="F5686" s="2">
        <f t="shared" ca="1" si="1882"/>
        <v>0.42208192976327941</v>
      </c>
      <c r="G5686" s="2">
        <f t="shared" ca="1" si="1883"/>
        <v>33.82455136422724</v>
      </c>
      <c r="H5686" s="2">
        <f t="shared" ca="1" si="1884"/>
        <v>68.005342551731303</v>
      </c>
      <c r="I5686" s="2">
        <f t="shared" ca="1" si="1868"/>
        <v>77.008932133805786</v>
      </c>
      <c r="J5686" s="2">
        <f t="shared" ca="1" si="1869"/>
        <v>14.276731913190199</v>
      </c>
    </row>
    <row r="5687" spans="1:10" x14ac:dyDescent="0.2">
      <c r="A5687" s="1">
        <v>40</v>
      </c>
      <c r="B5687" s="1">
        <v>10</v>
      </c>
      <c r="C5687" s="1">
        <v>0.2</v>
      </c>
      <c r="D5687" s="1">
        <v>2</v>
      </c>
      <c r="E5687" s="1">
        <v>1</v>
      </c>
      <c r="F5687" s="2">
        <f t="shared" ca="1" si="1882"/>
        <v>0.93564702763373508</v>
      </c>
      <c r="G5687" s="2">
        <f t="shared" ca="1" si="1883"/>
        <v>40.407697468056838</v>
      </c>
      <c r="H5687" s="2">
        <f t="shared" ca="1" si="1884"/>
        <v>66.472036054313847</v>
      </c>
      <c r="I5687" s="2">
        <f t="shared" ca="1" si="1868"/>
        <v>120.10078000323053</v>
      </c>
      <c r="J5687" s="2">
        <f t="shared" ca="1" si="1869"/>
        <v>37.807342029510586</v>
      </c>
    </row>
    <row r="5688" spans="1:10" x14ac:dyDescent="0.2">
      <c r="A5688" s="1">
        <v>40</v>
      </c>
      <c r="B5688" s="1">
        <v>10</v>
      </c>
      <c r="C5688" s="1">
        <v>0.2</v>
      </c>
      <c r="D5688" s="1">
        <v>2</v>
      </c>
      <c r="E5688" s="1">
        <v>1.5</v>
      </c>
      <c r="F5688" s="2">
        <f t="shared" ca="1" si="1882"/>
        <v>0.63896576756533607</v>
      </c>
      <c r="G5688" s="2">
        <f t="shared" ca="1" si="1883"/>
        <v>131.85852381732295</v>
      </c>
      <c r="H5688" s="2">
        <f t="shared" ca="1" si="1884"/>
        <v>70.337273401316097</v>
      </c>
      <c r="I5688" s="2">
        <f t="shared" ca="1" si="1868"/>
        <v>37.447049996311392</v>
      </c>
      <c r="J5688" s="2">
        <f t="shared" ca="1" si="1869"/>
        <v>84.253082880967909</v>
      </c>
    </row>
    <row r="5689" spans="1:10" x14ac:dyDescent="0.2">
      <c r="A5689" s="1">
        <v>40</v>
      </c>
      <c r="B5689" s="1">
        <v>10</v>
      </c>
      <c r="C5689" s="1">
        <v>0.2</v>
      </c>
      <c r="D5689" s="1">
        <v>2</v>
      </c>
      <c r="E5689" s="1">
        <v>2</v>
      </c>
      <c r="F5689" s="2">
        <f t="shared" ca="1" si="1882"/>
        <v>0.44804577575115989</v>
      </c>
      <c r="G5689" s="2">
        <f t="shared" ca="1" si="1883"/>
        <v>45.639377284281736</v>
      </c>
      <c r="H5689" s="2">
        <f t="shared" ca="1" si="1884"/>
        <v>32.550156477925206</v>
      </c>
      <c r="I5689" s="2">
        <f t="shared" ca="1" si="1868"/>
        <v>59.243461789388249</v>
      </c>
      <c r="J5689" s="2">
        <f t="shared" ca="1" si="1869"/>
        <v>20.448530200135874</v>
      </c>
    </row>
    <row r="5690" spans="1:10" x14ac:dyDescent="0.2">
      <c r="A5690" s="1">
        <v>40</v>
      </c>
      <c r="B5690" s="1">
        <v>10</v>
      </c>
      <c r="C5690" s="1">
        <v>0.2</v>
      </c>
      <c r="D5690" s="1">
        <v>3</v>
      </c>
      <c r="E5690" s="1">
        <v>0.5</v>
      </c>
      <c r="F5690" s="2">
        <f t="shared" ca="1" si="1882"/>
        <v>0.85728683088635027</v>
      </c>
      <c r="G5690" s="2">
        <f t="shared" ca="1" si="1883"/>
        <v>185.95701587620405</v>
      </c>
      <c r="H5690" s="2">
        <f t="shared" ca="1" si="1884"/>
        <v>65.515028149137009</v>
      </c>
      <c r="I5690" s="2">
        <f t="shared" ca="1" si="1868"/>
        <v>11.345885751700322</v>
      </c>
      <c r="J5690" s="2">
        <f t="shared" ca="1" si="1869"/>
        <v>159.41850082159371</v>
      </c>
    </row>
    <row r="5691" spans="1:10" x14ac:dyDescent="0.2">
      <c r="A5691" s="1">
        <v>40</v>
      </c>
      <c r="B5691" s="1">
        <v>10</v>
      </c>
      <c r="C5691" s="1">
        <v>0.2</v>
      </c>
      <c r="D5691" s="1">
        <v>3</v>
      </c>
      <c r="E5691" s="1">
        <v>1</v>
      </c>
      <c r="F5691" s="2">
        <f t="shared" ca="1" si="1882"/>
        <v>0.8225355538935597</v>
      </c>
      <c r="G5691" s="2">
        <f t="shared" ca="1" si="1883"/>
        <v>193.29730280424579</v>
      </c>
      <c r="H5691" s="2">
        <f t="shared" ca="1" si="1884"/>
        <v>90.006900934443451</v>
      </c>
      <c r="I5691" s="2">
        <f t="shared" ca="1" si="1868"/>
        <v>19.708114556472282</v>
      </c>
      <c r="J5691" s="2">
        <f t="shared" ca="1" si="1869"/>
        <v>158.99390402822144</v>
      </c>
    </row>
    <row r="5692" spans="1:10" x14ac:dyDescent="0.2">
      <c r="A5692" s="1">
        <v>40</v>
      </c>
      <c r="B5692" s="1">
        <v>10</v>
      </c>
      <c r="C5692" s="1">
        <v>0.2</v>
      </c>
      <c r="D5692" s="1">
        <v>3</v>
      </c>
      <c r="E5692" s="1">
        <v>1.5</v>
      </c>
      <c r="F5692" s="2">
        <f t="shared" ca="1" si="1882"/>
        <v>0.48362600877346029</v>
      </c>
      <c r="G5692" s="2">
        <f t="shared" ca="1" si="1883"/>
        <v>135.30600687497892</v>
      </c>
      <c r="H5692" s="2">
        <f t="shared" ca="1" si="1884"/>
        <v>13.388066695346302</v>
      </c>
      <c r="I5692" s="2">
        <f t="shared" ca="1" si="1868"/>
        <v>33.439095219065649</v>
      </c>
      <c r="J5692" s="2">
        <f t="shared" ca="1" si="1869"/>
        <v>65.437504068020431</v>
      </c>
    </row>
    <row r="5693" spans="1:10" x14ac:dyDescent="0.2">
      <c r="A5693" s="1">
        <v>40</v>
      </c>
      <c r="B5693" s="1">
        <v>10</v>
      </c>
      <c r="C5693" s="1">
        <v>0.2</v>
      </c>
      <c r="D5693" s="1">
        <v>3</v>
      </c>
      <c r="E5693" s="1">
        <v>2</v>
      </c>
      <c r="F5693" s="2">
        <f t="shared" ref="F5693:F5702" ca="1" si="1885">RAND()</f>
        <v>0.1990472801466272</v>
      </c>
      <c r="G5693" s="2">
        <f t="shared" ref="G5693:G5702" ca="1" si="1886">RAND()*200</f>
        <v>135.79441136071938</v>
      </c>
      <c r="H5693" s="2">
        <f t="shared" ref="H5693:H5702" ca="1" si="1887">RAND()*100</f>
        <v>45.826446801622069</v>
      </c>
      <c r="I5693" s="2">
        <f t="shared" ca="1" si="1868"/>
        <v>22.101417911439977</v>
      </c>
      <c r="J5693" s="2">
        <f t="shared" ca="1" si="1869"/>
        <v>27.029508240463446</v>
      </c>
    </row>
    <row r="5694" spans="1:10" x14ac:dyDescent="0.2">
      <c r="A5694" s="1">
        <v>40</v>
      </c>
      <c r="B5694" s="1">
        <v>10</v>
      </c>
      <c r="C5694" s="1">
        <v>0.2</v>
      </c>
      <c r="D5694" s="1">
        <v>4</v>
      </c>
      <c r="E5694" s="1">
        <v>0.5</v>
      </c>
      <c r="F5694" s="2">
        <f t="shared" ca="1" si="1885"/>
        <v>0.46150492202326188</v>
      </c>
      <c r="G5694" s="2">
        <f t="shared" ca="1" si="1886"/>
        <v>18.495593952291788</v>
      </c>
      <c r="H5694" s="2">
        <f t="shared" ca="1" si="1887"/>
        <v>96.134815366183474</v>
      </c>
      <c r="I5694" s="2">
        <f t="shared" ca="1" si="1868"/>
        <v>248.76676486267121</v>
      </c>
      <c r="J5694" s="2">
        <f t="shared" ca="1" si="1869"/>
        <v>8.5358076447263365</v>
      </c>
    </row>
    <row r="5695" spans="1:10" x14ac:dyDescent="0.2">
      <c r="A5695" s="1">
        <v>40</v>
      </c>
      <c r="B5695" s="1">
        <v>10</v>
      </c>
      <c r="C5695" s="1">
        <v>0.2</v>
      </c>
      <c r="D5695" s="1">
        <v>4</v>
      </c>
      <c r="E5695" s="1">
        <v>1</v>
      </c>
      <c r="F5695" s="2">
        <f t="shared" ca="1" si="1885"/>
        <v>0.37642073528915432</v>
      </c>
      <c r="G5695" s="2">
        <f t="shared" ca="1" si="1886"/>
        <v>99.712672758168466</v>
      </c>
      <c r="H5695" s="2">
        <f t="shared" ca="1" si="1887"/>
        <v>85.979026297169497</v>
      </c>
      <c r="I5695" s="2">
        <f t="shared" ca="1" si="1868"/>
        <v>59.954375826336481</v>
      </c>
      <c r="J5695" s="2">
        <f t="shared" ca="1" si="1869"/>
        <v>37.533917597276599</v>
      </c>
    </row>
    <row r="5696" spans="1:10" x14ac:dyDescent="0.2">
      <c r="A5696" s="1">
        <v>40</v>
      </c>
      <c r="B5696" s="1">
        <v>10</v>
      </c>
      <c r="C5696" s="1">
        <v>0.2</v>
      </c>
      <c r="D5696" s="1">
        <v>4</v>
      </c>
      <c r="E5696" s="1">
        <v>1.5</v>
      </c>
      <c r="F5696" s="2">
        <f t="shared" ca="1" si="1885"/>
        <v>0.41477727969598965</v>
      </c>
      <c r="G5696" s="2">
        <f t="shared" ca="1" si="1886"/>
        <v>49.007967125805706</v>
      </c>
      <c r="H5696" s="2">
        <f t="shared" ca="1" si="1887"/>
        <v>99.662118895101159</v>
      </c>
      <c r="I5696" s="2">
        <f t="shared" ca="1" si="1868"/>
        <v>117.46967426722063</v>
      </c>
      <c r="J5696" s="2">
        <f t="shared" ca="1" si="1869"/>
        <v>20.327391287872178</v>
      </c>
    </row>
    <row r="5697" spans="1:10" x14ac:dyDescent="0.2">
      <c r="A5697" s="1">
        <v>40</v>
      </c>
      <c r="B5697" s="1">
        <v>10</v>
      </c>
      <c r="C5697" s="1">
        <v>0.2</v>
      </c>
      <c r="D5697" s="1">
        <v>4</v>
      </c>
      <c r="E5697" s="1">
        <v>2</v>
      </c>
      <c r="F5697" s="2">
        <f t="shared" ca="1" si="1885"/>
        <v>0.53939079155286762</v>
      </c>
      <c r="G5697" s="2">
        <f t="shared" ca="1" si="1886"/>
        <v>31.711230779043696</v>
      </c>
      <c r="H5697" s="2">
        <f t="shared" ca="1" si="1887"/>
        <v>55.099864314233926</v>
      </c>
      <c r="I5697" s="2">
        <f t="shared" ca="1" si="1868"/>
        <v>171.81149886295248</v>
      </c>
      <c r="J5697" s="2">
        <f t="shared" ca="1" si="1869"/>
        <v>17.104745871024036</v>
      </c>
    </row>
    <row r="5698" spans="1:10" x14ac:dyDescent="0.2">
      <c r="A5698" s="1">
        <v>40</v>
      </c>
      <c r="B5698" s="1">
        <v>10</v>
      </c>
      <c r="C5698" s="1">
        <v>0.4</v>
      </c>
      <c r="D5698" s="1">
        <v>1</v>
      </c>
      <c r="E5698" s="1">
        <v>0.5</v>
      </c>
      <c r="F5698" s="2">
        <f t="shared" ca="1" si="1885"/>
        <v>0.31823958519349771</v>
      </c>
      <c r="G5698" s="2">
        <f t="shared" ca="1" si="1886"/>
        <v>147.32908928548883</v>
      </c>
      <c r="H5698" s="2">
        <f t="shared" ca="1" si="1887"/>
        <v>81.666048353055814</v>
      </c>
      <c r="I5698" s="2">
        <f t="shared" ca="1" si="1868"/>
        <v>37.361930464794426</v>
      </c>
      <c r="J5698" s="2">
        <f t="shared" ca="1" si="1869"/>
        <v>46.885948261149757</v>
      </c>
    </row>
    <row r="5699" spans="1:10" x14ac:dyDescent="0.2">
      <c r="A5699" s="1">
        <v>40</v>
      </c>
      <c r="B5699" s="1">
        <v>10</v>
      </c>
      <c r="C5699" s="1">
        <v>0.4</v>
      </c>
      <c r="D5699" s="1">
        <v>1</v>
      </c>
      <c r="E5699" s="1">
        <v>1</v>
      </c>
      <c r="F5699" s="2">
        <f t="shared" ca="1" si="1885"/>
        <v>8.078153638703589E-2</v>
      </c>
      <c r="G5699" s="2">
        <f t="shared" ca="1" si="1886"/>
        <v>15.566876020392373</v>
      </c>
      <c r="H5699" s="2">
        <f t="shared" ca="1" si="1887"/>
        <v>89.970646430087157</v>
      </c>
      <c r="I5699" s="2">
        <f t="shared" ref="I5699:I5762" ca="1" si="1888">1/(G5699+10)*RAND()*10000</f>
        <v>247.47993620921886</v>
      </c>
      <c r="J5699" s="2">
        <f t="shared" ref="J5699:J5762" ca="1" si="1889">F5699*G5699</f>
        <v>1.2575161616738029</v>
      </c>
    </row>
    <row r="5700" spans="1:10" x14ac:dyDescent="0.2">
      <c r="A5700" s="1">
        <v>40</v>
      </c>
      <c r="B5700" s="1">
        <v>10</v>
      </c>
      <c r="C5700" s="1">
        <v>0.4</v>
      </c>
      <c r="D5700" s="1">
        <v>1</v>
      </c>
      <c r="E5700" s="1">
        <v>1.5</v>
      </c>
      <c r="F5700" s="2">
        <f t="shared" ca="1" si="1885"/>
        <v>0.6868468896305262</v>
      </c>
      <c r="G5700" s="2">
        <f t="shared" ca="1" si="1886"/>
        <v>35.845477236618947</v>
      </c>
      <c r="H5700" s="2">
        <f t="shared" ca="1" si="1887"/>
        <v>40.587764444325302</v>
      </c>
      <c r="I5700" s="2">
        <f t="shared" ca="1" si="1888"/>
        <v>49.730042278867813</v>
      </c>
      <c r="J5700" s="2">
        <f t="shared" ca="1" si="1889"/>
        <v>24.620354547293555</v>
      </c>
    </row>
    <row r="5701" spans="1:10" x14ac:dyDescent="0.2">
      <c r="A5701" s="1">
        <v>40</v>
      </c>
      <c r="B5701" s="1">
        <v>10</v>
      </c>
      <c r="C5701" s="1">
        <v>0.4</v>
      </c>
      <c r="D5701" s="1">
        <v>1</v>
      </c>
      <c r="E5701" s="1">
        <v>2</v>
      </c>
      <c r="F5701" s="2">
        <f t="shared" ca="1" si="1885"/>
        <v>0.10233640538290867</v>
      </c>
      <c r="G5701" s="2">
        <f t="shared" ca="1" si="1886"/>
        <v>119.88389073685263</v>
      </c>
      <c r="H5701" s="2">
        <f t="shared" ca="1" si="1887"/>
        <v>87.853993565322313</v>
      </c>
      <c r="I5701" s="2">
        <f t="shared" ca="1" si="1888"/>
        <v>35.6059979550379</v>
      </c>
      <c r="J5701" s="2">
        <f t="shared" ca="1" si="1889"/>
        <v>12.26848644132688</v>
      </c>
    </row>
    <row r="5702" spans="1:10" x14ac:dyDescent="0.2">
      <c r="A5702" s="1">
        <v>40</v>
      </c>
      <c r="B5702" s="1">
        <v>10</v>
      </c>
      <c r="C5702" s="1">
        <v>0.4</v>
      </c>
      <c r="D5702" s="1">
        <v>2</v>
      </c>
      <c r="E5702" s="1">
        <v>0.5</v>
      </c>
      <c r="F5702" s="2">
        <f t="shared" ca="1" si="1885"/>
        <v>0.22433973323220313</v>
      </c>
      <c r="G5702" s="2">
        <f t="shared" ca="1" si="1886"/>
        <v>129.62251070971621</v>
      </c>
      <c r="H5702" s="2">
        <f t="shared" ca="1" si="1887"/>
        <v>23.236862764392029</v>
      </c>
      <c r="I5702" s="2">
        <f t="shared" ca="1" si="1888"/>
        <v>40.138080937498337</v>
      </c>
      <c r="J5702" s="2">
        <f t="shared" ca="1" si="1889"/>
        <v>29.079479473506129</v>
      </c>
    </row>
    <row r="5703" spans="1:10" x14ac:dyDescent="0.2">
      <c r="A5703" s="1">
        <v>40</v>
      </c>
      <c r="B5703" s="1">
        <v>10</v>
      </c>
      <c r="C5703" s="1">
        <v>0.4</v>
      </c>
      <c r="D5703" s="1">
        <v>2</v>
      </c>
      <c r="E5703" s="1">
        <v>1</v>
      </c>
      <c r="F5703" s="2">
        <f t="shared" ref="F5703:F5712" ca="1" si="1890">RAND()</f>
        <v>0.75560891849286882</v>
      </c>
      <c r="G5703" s="2">
        <f t="shared" ref="G5703:G5712" ca="1" si="1891">RAND()*200</f>
        <v>159.10980150987808</v>
      </c>
      <c r="H5703" s="2">
        <f t="shared" ref="H5703:H5712" ca="1" si="1892">RAND()*100</f>
        <v>99.24614689396887</v>
      </c>
      <c r="I5703" s="2">
        <f t="shared" ca="1" si="1888"/>
        <v>51.56661615375824</v>
      </c>
      <c r="J5703" s="2">
        <f t="shared" ca="1" si="1889"/>
        <v>120.224785040494</v>
      </c>
    </row>
    <row r="5704" spans="1:10" x14ac:dyDescent="0.2">
      <c r="A5704" s="1">
        <v>40</v>
      </c>
      <c r="B5704" s="1">
        <v>10</v>
      </c>
      <c r="C5704" s="1">
        <v>0.4</v>
      </c>
      <c r="D5704" s="1">
        <v>2</v>
      </c>
      <c r="E5704" s="1">
        <v>1.5</v>
      </c>
      <c r="F5704" s="2">
        <f t="shared" ca="1" si="1890"/>
        <v>0.30730083286706023</v>
      </c>
      <c r="G5704" s="2">
        <f t="shared" ca="1" si="1891"/>
        <v>13.404838884409287</v>
      </c>
      <c r="H5704" s="2">
        <f t="shared" ca="1" si="1892"/>
        <v>12.63441316983025</v>
      </c>
      <c r="I5704" s="2">
        <f t="shared" ca="1" si="1888"/>
        <v>316.89405526087796</v>
      </c>
      <c r="J5704" s="2">
        <f t="shared" ca="1" si="1889"/>
        <v>4.1193181536277281</v>
      </c>
    </row>
    <row r="5705" spans="1:10" x14ac:dyDescent="0.2">
      <c r="A5705" s="1">
        <v>40</v>
      </c>
      <c r="B5705" s="1">
        <v>10</v>
      </c>
      <c r="C5705" s="1">
        <v>0.4</v>
      </c>
      <c r="D5705" s="1">
        <v>2</v>
      </c>
      <c r="E5705" s="1">
        <v>2</v>
      </c>
      <c r="F5705" s="2">
        <f t="shared" ca="1" si="1890"/>
        <v>0.32872913944248117</v>
      </c>
      <c r="G5705" s="2">
        <f t="shared" ca="1" si="1891"/>
        <v>122.740744628857</v>
      </c>
      <c r="H5705" s="2">
        <f t="shared" ca="1" si="1892"/>
        <v>55.788113383954482</v>
      </c>
      <c r="I5705" s="2">
        <f t="shared" ca="1" si="1888"/>
        <v>15.614632523252522</v>
      </c>
      <c r="J5705" s="2">
        <f t="shared" ca="1" si="1889"/>
        <v>40.348459356373503</v>
      </c>
    </row>
    <row r="5706" spans="1:10" x14ac:dyDescent="0.2">
      <c r="A5706" s="1">
        <v>40</v>
      </c>
      <c r="B5706" s="1">
        <v>10</v>
      </c>
      <c r="C5706" s="1">
        <v>0.4</v>
      </c>
      <c r="D5706" s="1">
        <v>3</v>
      </c>
      <c r="E5706" s="1">
        <v>0.5</v>
      </c>
      <c r="F5706" s="2">
        <f t="shared" ca="1" si="1890"/>
        <v>0.85095657718007911</v>
      </c>
      <c r="G5706" s="2">
        <f t="shared" ca="1" si="1891"/>
        <v>59.73982649496363</v>
      </c>
      <c r="H5706" s="2">
        <f t="shared" ca="1" si="1892"/>
        <v>98.971573261944044</v>
      </c>
      <c r="I5706" s="2">
        <f t="shared" ca="1" si="1888"/>
        <v>12.478353416477457</v>
      </c>
      <c r="J5706" s="2">
        <f t="shared" ca="1" si="1889"/>
        <v>50.835998275486055</v>
      </c>
    </row>
    <row r="5707" spans="1:10" x14ac:dyDescent="0.2">
      <c r="A5707" s="1">
        <v>40</v>
      </c>
      <c r="B5707" s="1">
        <v>10</v>
      </c>
      <c r="C5707" s="1">
        <v>0.4</v>
      </c>
      <c r="D5707" s="1">
        <v>3</v>
      </c>
      <c r="E5707" s="1">
        <v>1</v>
      </c>
      <c r="F5707" s="2">
        <f t="shared" ca="1" si="1890"/>
        <v>0.77668917644416591</v>
      </c>
      <c r="G5707" s="2">
        <f t="shared" ca="1" si="1891"/>
        <v>115.71279480171243</v>
      </c>
      <c r="H5707" s="2">
        <f t="shared" ca="1" si="1892"/>
        <v>79.530755014403582</v>
      </c>
      <c r="I5707" s="2">
        <f t="shared" ca="1" si="1888"/>
        <v>35.928250554110562</v>
      </c>
      <c r="J5707" s="2">
        <f t="shared" ca="1" si="1889"/>
        <v>89.872875298594792</v>
      </c>
    </row>
    <row r="5708" spans="1:10" x14ac:dyDescent="0.2">
      <c r="A5708" s="1">
        <v>40</v>
      </c>
      <c r="B5708" s="1">
        <v>10</v>
      </c>
      <c r="C5708" s="1">
        <v>0.4</v>
      </c>
      <c r="D5708" s="1">
        <v>3</v>
      </c>
      <c r="E5708" s="1">
        <v>1.5</v>
      </c>
      <c r="F5708" s="2">
        <f t="shared" ca="1" si="1890"/>
        <v>0.19342394843868327</v>
      </c>
      <c r="G5708" s="2">
        <f t="shared" ca="1" si="1891"/>
        <v>38.125436766668905</v>
      </c>
      <c r="H5708" s="2">
        <f t="shared" ca="1" si="1892"/>
        <v>35.51355985374223</v>
      </c>
      <c r="I5708" s="2">
        <f t="shared" ca="1" si="1888"/>
        <v>75.728422868965623</v>
      </c>
      <c r="J5708" s="2">
        <f t="shared" ca="1" si="1889"/>
        <v>7.3743725153584458</v>
      </c>
    </row>
    <row r="5709" spans="1:10" x14ac:dyDescent="0.2">
      <c r="A5709" s="1">
        <v>40</v>
      </c>
      <c r="B5709" s="1">
        <v>10</v>
      </c>
      <c r="C5709" s="1">
        <v>0.4</v>
      </c>
      <c r="D5709" s="1">
        <v>3</v>
      </c>
      <c r="E5709" s="1">
        <v>2</v>
      </c>
      <c r="F5709" s="2">
        <f t="shared" ca="1" si="1890"/>
        <v>0.42658179660147943</v>
      </c>
      <c r="G5709" s="2">
        <f t="shared" ca="1" si="1891"/>
        <v>157.54196939749895</v>
      </c>
      <c r="H5709" s="2">
        <f t="shared" ca="1" si="1892"/>
        <v>12.727848353073822</v>
      </c>
      <c r="I5709" s="2">
        <f t="shared" ca="1" si="1888"/>
        <v>38.546612135789374</v>
      </c>
      <c r="J5709" s="2">
        <f t="shared" ca="1" si="1889"/>
        <v>67.204536345720399</v>
      </c>
    </row>
    <row r="5710" spans="1:10" x14ac:dyDescent="0.2">
      <c r="A5710" s="1">
        <v>40</v>
      </c>
      <c r="B5710" s="1">
        <v>10</v>
      </c>
      <c r="C5710" s="1">
        <v>0.4</v>
      </c>
      <c r="D5710" s="1">
        <v>4</v>
      </c>
      <c r="E5710" s="1">
        <v>0.5</v>
      </c>
      <c r="F5710" s="2">
        <f t="shared" ca="1" si="1890"/>
        <v>0.53420038198549591</v>
      </c>
      <c r="G5710" s="2">
        <f t="shared" ca="1" si="1891"/>
        <v>137.74843619128109</v>
      </c>
      <c r="H5710" s="2">
        <f t="shared" ca="1" si="1892"/>
        <v>78.768566469481499</v>
      </c>
      <c r="I5710" s="2">
        <f t="shared" ca="1" si="1888"/>
        <v>51.84317068015477</v>
      </c>
      <c r="J5710" s="2">
        <f t="shared" ca="1" si="1889"/>
        <v>73.585267231287062</v>
      </c>
    </row>
    <row r="5711" spans="1:10" x14ac:dyDescent="0.2">
      <c r="A5711" s="1">
        <v>40</v>
      </c>
      <c r="B5711" s="1">
        <v>10</v>
      </c>
      <c r="C5711" s="1">
        <v>0.4</v>
      </c>
      <c r="D5711" s="1">
        <v>4</v>
      </c>
      <c r="E5711" s="1">
        <v>1</v>
      </c>
      <c r="F5711" s="2">
        <f t="shared" ca="1" si="1890"/>
        <v>0.13450361613553397</v>
      </c>
      <c r="G5711" s="2">
        <f t="shared" ca="1" si="1891"/>
        <v>193.03806253968429</v>
      </c>
      <c r="H5711" s="2">
        <f t="shared" ca="1" si="1892"/>
        <v>2.7708584930834945</v>
      </c>
      <c r="I5711" s="2">
        <f t="shared" ca="1" si="1888"/>
        <v>1.7465550492329878</v>
      </c>
      <c r="J5711" s="2">
        <f t="shared" ca="1" si="1889"/>
        <v>25.964317463384894</v>
      </c>
    </row>
    <row r="5712" spans="1:10" x14ac:dyDescent="0.2">
      <c r="A5712" s="1">
        <v>40</v>
      </c>
      <c r="B5712" s="1">
        <v>10</v>
      </c>
      <c r="C5712" s="1">
        <v>0.4</v>
      </c>
      <c r="D5712" s="1">
        <v>4</v>
      </c>
      <c r="E5712" s="1">
        <v>1.5</v>
      </c>
      <c r="F5712" s="2">
        <f t="shared" ca="1" si="1890"/>
        <v>0.23105136312201058</v>
      </c>
      <c r="G5712" s="2">
        <f t="shared" ca="1" si="1891"/>
        <v>61.594443264557896</v>
      </c>
      <c r="H5712" s="2">
        <f t="shared" ca="1" si="1892"/>
        <v>63.848300355002962</v>
      </c>
      <c r="I5712" s="2">
        <f t="shared" ca="1" si="1888"/>
        <v>86.351720033936303</v>
      </c>
      <c r="J5712" s="2">
        <f t="shared" ca="1" si="1889"/>
        <v>14.231480077017444</v>
      </c>
    </row>
    <row r="5713" spans="1:10" x14ac:dyDescent="0.2">
      <c r="A5713" s="1">
        <v>40</v>
      </c>
      <c r="B5713" s="1">
        <v>10</v>
      </c>
      <c r="C5713" s="1">
        <v>0.4</v>
      </c>
      <c r="D5713" s="1">
        <v>4</v>
      </c>
      <c r="E5713" s="1">
        <v>2</v>
      </c>
      <c r="F5713" s="2">
        <f t="shared" ref="F5713:F5722" ca="1" si="1893">RAND()</f>
        <v>0.9272677637628588</v>
      </c>
      <c r="G5713" s="2">
        <f t="shared" ref="G5713:G5722" ca="1" si="1894">RAND()*200</f>
        <v>79.743297796366448</v>
      </c>
      <c r="H5713" s="2">
        <f t="shared" ref="H5713:H5722" ca="1" si="1895">RAND()*100</f>
        <v>66.984343443966011</v>
      </c>
      <c r="I5713" s="2">
        <f t="shared" ca="1" si="1888"/>
        <v>76.887176160061216</v>
      </c>
      <c r="J5713" s="2">
        <f t="shared" ca="1" si="1889"/>
        <v>73.943389422712428</v>
      </c>
    </row>
    <row r="5714" spans="1:10" x14ac:dyDescent="0.2">
      <c r="A5714" s="1">
        <v>40</v>
      </c>
      <c r="B5714" s="1">
        <v>10</v>
      </c>
      <c r="C5714" s="1">
        <v>0.6</v>
      </c>
      <c r="D5714" s="1">
        <v>1</v>
      </c>
      <c r="E5714" s="1">
        <v>0.5</v>
      </c>
      <c r="F5714" s="2">
        <f t="shared" ca="1" si="1893"/>
        <v>0.98816429524511873</v>
      </c>
      <c r="G5714" s="2">
        <f t="shared" ca="1" si="1894"/>
        <v>111.06006295238539</v>
      </c>
      <c r="H5714" s="2">
        <f t="shared" ca="1" si="1895"/>
        <v>45.694126234096785</v>
      </c>
      <c r="I5714" s="2">
        <f t="shared" ca="1" si="1888"/>
        <v>52.838016023110264</v>
      </c>
      <c r="J5714" s="2">
        <f t="shared" ca="1" si="1889"/>
        <v>109.74558883722243</v>
      </c>
    </row>
    <row r="5715" spans="1:10" x14ac:dyDescent="0.2">
      <c r="A5715" s="1">
        <v>40</v>
      </c>
      <c r="B5715" s="1">
        <v>10</v>
      </c>
      <c r="C5715" s="1">
        <v>0.6</v>
      </c>
      <c r="D5715" s="1">
        <v>1</v>
      </c>
      <c r="E5715" s="1">
        <v>1</v>
      </c>
      <c r="F5715" s="2">
        <f t="shared" ca="1" si="1893"/>
        <v>3.9372492592300246E-2</v>
      </c>
      <c r="G5715" s="2">
        <f t="shared" ca="1" si="1894"/>
        <v>18.285459081292888</v>
      </c>
      <c r="H5715" s="2">
        <f t="shared" ca="1" si="1895"/>
        <v>63.839549309812504</v>
      </c>
      <c r="I5715" s="2">
        <f t="shared" ca="1" si="1888"/>
        <v>67.594465104935438</v>
      </c>
      <c r="J5715" s="2">
        <f t="shared" ca="1" si="1889"/>
        <v>0.71994410222501348</v>
      </c>
    </row>
    <row r="5716" spans="1:10" x14ac:dyDescent="0.2">
      <c r="A5716" s="1">
        <v>40</v>
      </c>
      <c r="B5716" s="1">
        <v>10</v>
      </c>
      <c r="C5716" s="1">
        <v>0.6</v>
      </c>
      <c r="D5716" s="1">
        <v>1</v>
      </c>
      <c r="E5716" s="1">
        <v>1.5</v>
      </c>
      <c r="F5716" s="2">
        <f t="shared" ca="1" si="1893"/>
        <v>0.24151297813502048</v>
      </c>
      <c r="G5716" s="2">
        <f t="shared" ca="1" si="1894"/>
        <v>139.54271134386354</v>
      </c>
      <c r="H5716" s="2">
        <f t="shared" ca="1" si="1895"/>
        <v>81.647617578379524</v>
      </c>
      <c r="I5716" s="2">
        <f t="shared" ca="1" si="1888"/>
        <v>8.744478703908495</v>
      </c>
      <c r="J5716" s="2">
        <f t="shared" ca="1" si="1889"/>
        <v>33.701375793691994</v>
      </c>
    </row>
    <row r="5717" spans="1:10" x14ac:dyDescent="0.2">
      <c r="A5717" s="1">
        <v>40</v>
      </c>
      <c r="B5717" s="1">
        <v>10</v>
      </c>
      <c r="C5717" s="1">
        <v>0.6</v>
      </c>
      <c r="D5717" s="1">
        <v>1</v>
      </c>
      <c r="E5717" s="1">
        <v>2</v>
      </c>
      <c r="F5717" s="2">
        <f t="shared" ca="1" si="1893"/>
        <v>0.18026116842310913</v>
      </c>
      <c r="G5717" s="2">
        <f t="shared" ca="1" si="1894"/>
        <v>111.15046871126776</v>
      </c>
      <c r="H5717" s="2">
        <f t="shared" ca="1" si="1895"/>
        <v>71.759459282277987</v>
      </c>
      <c r="I5717" s="2">
        <f t="shared" ca="1" si="1888"/>
        <v>77.01406679317553</v>
      </c>
      <c r="J5717" s="2">
        <f t="shared" ca="1" si="1889"/>
        <v>20.036113360669361</v>
      </c>
    </row>
    <row r="5718" spans="1:10" x14ac:dyDescent="0.2">
      <c r="A5718" s="1">
        <v>40</v>
      </c>
      <c r="B5718" s="1">
        <v>10</v>
      </c>
      <c r="C5718" s="1">
        <v>0.6</v>
      </c>
      <c r="D5718" s="1">
        <v>2</v>
      </c>
      <c r="E5718" s="1">
        <v>0.5</v>
      </c>
      <c r="F5718" s="2">
        <f t="shared" ca="1" si="1893"/>
        <v>0.64477923979886065</v>
      </c>
      <c r="G5718" s="2">
        <f t="shared" ca="1" si="1894"/>
        <v>80.389076752031997</v>
      </c>
      <c r="H5718" s="2">
        <f t="shared" ca="1" si="1895"/>
        <v>81.998043684549202</v>
      </c>
      <c r="I5718" s="2">
        <f t="shared" ca="1" si="1888"/>
        <v>79.15705037640906</v>
      </c>
      <c r="J5718" s="2">
        <f t="shared" ca="1" si="1889"/>
        <v>51.833207796307455</v>
      </c>
    </row>
    <row r="5719" spans="1:10" x14ac:dyDescent="0.2">
      <c r="A5719" s="1">
        <v>40</v>
      </c>
      <c r="B5719" s="1">
        <v>10</v>
      </c>
      <c r="C5719" s="1">
        <v>0.6</v>
      </c>
      <c r="D5719" s="1">
        <v>2</v>
      </c>
      <c r="E5719" s="1">
        <v>1</v>
      </c>
      <c r="F5719" s="2">
        <f t="shared" ca="1" si="1893"/>
        <v>0.27099892329099096</v>
      </c>
      <c r="G5719" s="2">
        <f t="shared" ca="1" si="1894"/>
        <v>118.75788126060031</v>
      </c>
      <c r="H5719" s="2">
        <f t="shared" ca="1" si="1895"/>
        <v>92.64637418160244</v>
      </c>
      <c r="I5719" s="2">
        <f t="shared" ca="1" si="1888"/>
        <v>36.913191252700251</v>
      </c>
      <c r="J5719" s="2">
        <f t="shared" ca="1" si="1889"/>
        <v>32.183257953942039</v>
      </c>
    </row>
    <row r="5720" spans="1:10" x14ac:dyDescent="0.2">
      <c r="A5720" s="1">
        <v>40</v>
      </c>
      <c r="B5720" s="1">
        <v>10</v>
      </c>
      <c r="C5720" s="1">
        <v>0.6</v>
      </c>
      <c r="D5720" s="1">
        <v>2</v>
      </c>
      <c r="E5720" s="1">
        <v>1.5</v>
      </c>
      <c r="F5720" s="2">
        <f t="shared" ca="1" si="1893"/>
        <v>0.62532488073570514</v>
      </c>
      <c r="G5720" s="2">
        <f t="shared" ca="1" si="1894"/>
        <v>128.65908594610823</v>
      </c>
      <c r="H5720" s="2">
        <f t="shared" ca="1" si="1895"/>
        <v>8.0390759592328997</v>
      </c>
      <c r="I5720" s="2">
        <f t="shared" ca="1" si="1888"/>
        <v>43.051293264659108</v>
      </c>
      <c r="J5720" s="2">
        <f t="shared" ca="1" si="1889"/>
        <v>80.453727574814963</v>
      </c>
    </row>
    <row r="5721" spans="1:10" x14ac:dyDescent="0.2">
      <c r="A5721" s="1">
        <v>40</v>
      </c>
      <c r="B5721" s="1">
        <v>10</v>
      </c>
      <c r="C5721" s="1">
        <v>0.6</v>
      </c>
      <c r="D5721" s="1">
        <v>2</v>
      </c>
      <c r="E5721" s="1">
        <v>2</v>
      </c>
      <c r="F5721" s="2">
        <f t="shared" ca="1" si="1893"/>
        <v>0.9349584784607472</v>
      </c>
      <c r="G5721" s="2">
        <f t="shared" ca="1" si="1894"/>
        <v>153.4218423507937</v>
      </c>
      <c r="H5721" s="2">
        <f t="shared" ca="1" si="1895"/>
        <v>85.945839585450329</v>
      </c>
      <c r="I5721" s="2">
        <f t="shared" ca="1" si="1888"/>
        <v>27.189264143927378</v>
      </c>
      <c r="J5721" s="2">
        <f t="shared" ca="1" si="1889"/>
        <v>143.4430522869427</v>
      </c>
    </row>
    <row r="5722" spans="1:10" x14ac:dyDescent="0.2">
      <c r="A5722" s="1">
        <v>40</v>
      </c>
      <c r="B5722" s="1">
        <v>10</v>
      </c>
      <c r="C5722" s="1">
        <v>0.6</v>
      </c>
      <c r="D5722" s="1">
        <v>3</v>
      </c>
      <c r="E5722" s="1">
        <v>0.5</v>
      </c>
      <c r="F5722" s="2">
        <f t="shared" ca="1" si="1893"/>
        <v>0.24095344848764666</v>
      </c>
      <c r="G5722" s="2">
        <f t="shared" ca="1" si="1894"/>
        <v>51.572987415214143</v>
      </c>
      <c r="H5722" s="2">
        <f t="shared" ca="1" si="1895"/>
        <v>47.772615515180007</v>
      </c>
      <c r="I5722" s="2">
        <f t="shared" ca="1" si="1888"/>
        <v>81.220797808494154</v>
      </c>
      <c r="J5722" s="2">
        <f t="shared" ca="1" si="1889"/>
        <v>12.426689166505851</v>
      </c>
    </row>
    <row r="5723" spans="1:10" x14ac:dyDescent="0.2">
      <c r="A5723" s="1">
        <v>40</v>
      </c>
      <c r="B5723" s="1">
        <v>10</v>
      </c>
      <c r="C5723" s="1">
        <v>0.6</v>
      </c>
      <c r="D5723" s="1">
        <v>3</v>
      </c>
      <c r="E5723" s="1">
        <v>1</v>
      </c>
      <c r="F5723" s="2">
        <f t="shared" ref="F5723:F5732" ca="1" si="1896">RAND()</f>
        <v>0.49537832284250971</v>
      </c>
      <c r="G5723" s="2">
        <f t="shared" ref="G5723:G5732" ca="1" si="1897">RAND()*200</f>
        <v>7.8721467482776086</v>
      </c>
      <c r="H5723" s="2">
        <f t="shared" ref="H5723:H5732" ca="1" si="1898">RAND()*100</f>
        <v>3.0375395161190699</v>
      </c>
      <c r="I5723" s="2">
        <f t="shared" ca="1" si="1888"/>
        <v>558.46199443448859</v>
      </c>
      <c r="J5723" s="2">
        <f t="shared" ca="1" si="1889"/>
        <v>3.8996908533318781</v>
      </c>
    </row>
    <row r="5724" spans="1:10" x14ac:dyDescent="0.2">
      <c r="A5724" s="1">
        <v>40</v>
      </c>
      <c r="B5724" s="1">
        <v>10</v>
      </c>
      <c r="C5724" s="1">
        <v>0.6</v>
      </c>
      <c r="D5724" s="1">
        <v>3</v>
      </c>
      <c r="E5724" s="1">
        <v>1.5</v>
      </c>
      <c r="F5724" s="2">
        <f t="shared" ca="1" si="1896"/>
        <v>0.26958791957414285</v>
      </c>
      <c r="G5724" s="2">
        <f t="shared" ca="1" si="1897"/>
        <v>89.644184744597723</v>
      </c>
      <c r="H5724" s="2">
        <f t="shared" ca="1" si="1898"/>
        <v>8.0752771987017251</v>
      </c>
      <c r="I5724" s="2">
        <f t="shared" ca="1" si="1888"/>
        <v>27.132590563564833</v>
      </c>
      <c r="J5724" s="2">
        <f t="shared" ca="1" si="1889"/>
        <v>24.166989267216216</v>
      </c>
    </row>
    <row r="5725" spans="1:10" x14ac:dyDescent="0.2">
      <c r="A5725" s="1">
        <v>40</v>
      </c>
      <c r="B5725" s="1">
        <v>10</v>
      </c>
      <c r="C5725" s="1">
        <v>0.6</v>
      </c>
      <c r="D5725" s="1">
        <v>3</v>
      </c>
      <c r="E5725" s="1">
        <v>2</v>
      </c>
      <c r="F5725" s="2">
        <f t="shared" ca="1" si="1896"/>
        <v>0.39058109230123672</v>
      </c>
      <c r="G5725" s="2">
        <f t="shared" ca="1" si="1897"/>
        <v>167.7580191548812</v>
      </c>
      <c r="H5725" s="2">
        <f t="shared" ca="1" si="1898"/>
        <v>61.212780160426171</v>
      </c>
      <c r="I5725" s="2">
        <f t="shared" ca="1" si="1888"/>
        <v>21.375271320887656</v>
      </c>
      <c r="J5725" s="2">
        <f t="shared" ca="1" si="1889"/>
        <v>65.523110363805287</v>
      </c>
    </row>
    <row r="5726" spans="1:10" x14ac:dyDescent="0.2">
      <c r="A5726" s="1">
        <v>40</v>
      </c>
      <c r="B5726" s="1">
        <v>10</v>
      </c>
      <c r="C5726" s="1">
        <v>0.6</v>
      </c>
      <c r="D5726" s="1">
        <v>4</v>
      </c>
      <c r="E5726" s="1">
        <v>0.5</v>
      </c>
      <c r="F5726" s="2">
        <f t="shared" ca="1" si="1896"/>
        <v>0.65614543418476312</v>
      </c>
      <c r="G5726" s="2">
        <f t="shared" ca="1" si="1897"/>
        <v>15.941933003067742</v>
      </c>
      <c r="H5726" s="2">
        <f t="shared" ca="1" si="1898"/>
        <v>70.134052885050309</v>
      </c>
      <c r="I5726" s="2">
        <f t="shared" ca="1" si="1888"/>
        <v>21.768785946067684</v>
      </c>
      <c r="J5726" s="2">
        <f t="shared" ca="1" si="1889"/>
        <v>10.460226552042288</v>
      </c>
    </row>
    <row r="5727" spans="1:10" x14ac:dyDescent="0.2">
      <c r="A5727" s="1">
        <v>40</v>
      </c>
      <c r="B5727" s="1">
        <v>10</v>
      </c>
      <c r="C5727" s="1">
        <v>0.6</v>
      </c>
      <c r="D5727" s="1">
        <v>4</v>
      </c>
      <c r="E5727" s="1">
        <v>1</v>
      </c>
      <c r="F5727" s="2">
        <f t="shared" ca="1" si="1896"/>
        <v>0.67374079825119793</v>
      </c>
      <c r="G5727" s="2">
        <f t="shared" ca="1" si="1897"/>
        <v>96.242450083817729</v>
      </c>
      <c r="H5727" s="2">
        <f t="shared" ca="1" si="1898"/>
        <v>26.983608603240093</v>
      </c>
      <c r="I5727" s="2">
        <f t="shared" ca="1" si="1888"/>
        <v>77.387594567389002</v>
      </c>
      <c r="J5727" s="2">
        <f t="shared" ca="1" si="1889"/>
        <v>64.842465145122432</v>
      </c>
    </row>
    <row r="5728" spans="1:10" x14ac:dyDescent="0.2">
      <c r="A5728" s="1">
        <v>40</v>
      </c>
      <c r="B5728" s="1">
        <v>10</v>
      </c>
      <c r="C5728" s="1">
        <v>0.6</v>
      </c>
      <c r="D5728" s="1">
        <v>4</v>
      </c>
      <c r="E5728" s="1">
        <v>1.5</v>
      </c>
      <c r="F5728" s="2">
        <f t="shared" ca="1" si="1896"/>
        <v>0.72855836006298802</v>
      </c>
      <c r="G5728" s="2">
        <f t="shared" ca="1" si="1897"/>
        <v>163.08105234283977</v>
      </c>
      <c r="H5728" s="2">
        <f t="shared" ca="1" si="1898"/>
        <v>19.01840403191034</v>
      </c>
      <c r="I5728" s="2">
        <f t="shared" ca="1" si="1888"/>
        <v>15.520312114583202</v>
      </c>
      <c r="J5728" s="2">
        <f t="shared" ca="1" si="1889"/>
        <v>118.81406405224566</v>
      </c>
    </row>
    <row r="5729" spans="1:10" x14ac:dyDescent="0.2">
      <c r="A5729" s="1">
        <v>40</v>
      </c>
      <c r="B5729" s="1">
        <v>10</v>
      </c>
      <c r="C5729" s="1">
        <v>0.6</v>
      </c>
      <c r="D5729" s="1">
        <v>4</v>
      </c>
      <c r="E5729" s="1">
        <v>2</v>
      </c>
      <c r="F5729" s="2">
        <f t="shared" ca="1" si="1896"/>
        <v>0.46275310586823859</v>
      </c>
      <c r="G5729" s="2">
        <f t="shared" ca="1" si="1897"/>
        <v>106.22027856621661</v>
      </c>
      <c r="H5729" s="2">
        <f t="shared" ca="1" si="1898"/>
        <v>28.773630832298245</v>
      </c>
      <c r="I5729" s="2">
        <f t="shared" ca="1" si="1888"/>
        <v>39.766359606444297</v>
      </c>
      <c r="J5729" s="2">
        <f t="shared" ca="1" si="1889"/>
        <v>49.153763812706231</v>
      </c>
    </row>
    <row r="5730" spans="1:10" x14ac:dyDescent="0.2">
      <c r="A5730" s="1">
        <v>40</v>
      </c>
      <c r="B5730" s="1">
        <v>10</v>
      </c>
      <c r="C5730" s="1">
        <v>0.8</v>
      </c>
      <c r="D5730" s="1">
        <v>1</v>
      </c>
      <c r="E5730" s="1">
        <v>0.5</v>
      </c>
      <c r="F5730" s="2">
        <f t="shared" ca="1" si="1896"/>
        <v>5.9816829085885037E-2</v>
      </c>
      <c r="G5730" s="2">
        <f t="shared" ca="1" si="1897"/>
        <v>136.39758096545097</v>
      </c>
      <c r="H5730" s="2">
        <f t="shared" ca="1" si="1898"/>
        <v>6.4244245835053393</v>
      </c>
      <c r="I5730" s="2">
        <f t="shared" ca="1" si="1888"/>
        <v>59.730149784313419</v>
      </c>
      <c r="J5730" s="2">
        <f t="shared" ca="1" si="1889"/>
        <v>8.1588707883385467</v>
      </c>
    </row>
    <row r="5731" spans="1:10" x14ac:dyDescent="0.2">
      <c r="A5731" s="1">
        <v>40</v>
      </c>
      <c r="B5731" s="1">
        <v>10</v>
      </c>
      <c r="C5731" s="1">
        <v>0.8</v>
      </c>
      <c r="D5731" s="1">
        <v>1</v>
      </c>
      <c r="E5731" s="1">
        <v>1</v>
      </c>
      <c r="F5731" s="2">
        <f t="shared" ca="1" si="1896"/>
        <v>0.75956145255804508</v>
      </c>
      <c r="G5731" s="2">
        <f t="shared" ca="1" si="1897"/>
        <v>115.73804485418732</v>
      </c>
      <c r="H5731" s="2">
        <f t="shared" ca="1" si="1898"/>
        <v>36.043542349810131</v>
      </c>
      <c r="I5731" s="2">
        <f t="shared" ca="1" si="1888"/>
        <v>54.160984867520547</v>
      </c>
      <c r="J5731" s="2">
        <f t="shared" ca="1" si="1889"/>
        <v>87.9101574656747</v>
      </c>
    </row>
    <row r="5732" spans="1:10" x14ac:dyDescent="0.2">
      <c r="A5732" s="1">
        <v>40</v>
      </c>
      <c r="B5732" s="1">
        <v>10</v>
      </c>
      <c r="C5732" s="1">
        <v>0.8</v>
      </c>
      <c r="D5732" s="1">
        <v>1</v>
      </c>
      <c r="E5732" s="1">
        <v>1.5</v>
      </c>
      <c r="F5732" s="2">
        <f t="shared" ca="1" si="1896"/>
        <v>0.10264580353824004</v>
      </c>
      <c r="G5732" s="2">
        <f t="shared" ca="1" si="1897"/>
        <v>59.053149460043521</v>
      </c>
      <c r="H5732" s="2">
        <f t="shared" ca="1" si="1898"/>
        <v>52.231719205628657</v>
      </c>
      <c r="I5732" s="2">
        <f t="shared" ca="1" si="1888"/>
        <v>74.24862125506445</v>
      </c>
      <c r="J5732" s="2">
        <f t="shared" ca="1" si="1889"/>
        <v>6.0615579777899535</v>
      </c>
    </row>
    <row r="5733" spans="1:10" x14ac:dyDescent="0.2">
      <c r="A5733" s="1">
        <v>40</v>
      </c>
      <c r="B5733" s="1">
        <v>10</v>
      </c>
      <c r="C5733" s="1">
        <v>0.8</v>
      </c>
      <c r="D5733" s="1">
        <v>1</v>
      </c>
      <c r="E5733" s="1">
        <v>2</v>
      </c>
      <c r="F5733" s="2">
        <f t="shared" ref="F5733:F5742" ca="1" si="1899">RAND()</f>
        <v>0.38111066379361114</v>
      </c>
      <c r="G5733" s="2">
        <f t="shared" ref="G5733:G5742" ca="1" si="1900">RAND()*200</f>
        <v>166.73493813194546</v>
      </c>
      <c r="H5733" s="2">
        <f t="shared" ref="H5733:H5742" ca="1" si="1901">RAND()*100</f>
        <v>47.117749271885579</v>
      </c>
      <c r="I5733" s="2">
        <f t="shared" ca="1" si="1888"/>
        <v>53.761999337278148</v>
      </c>
      <c r="J5733" s="2">
        <f t="shared" ca="1" si="1889"/>
        <v>63.544462949052416</v>
      </c>
    </row>
    <row r="5734" spans="1:10" x14ac:dyDescent="0.2">
      <c r="A5734" s="1">
        <v>40</v>
      </c>
      <c r="B5734" s="1">
        <v>10</v>
      </c>
      <c r="C5734" s="1">
        <v>0.8</v>
      </c>
      <c r="D5734" s="1">
        <v>2</v>
      </c>
      <c r="E5734" s="1">
        <v>0.5</v>
      </c>
      <c r="F5734" s="2">
        <f t="shared" ca="1" si="1899"/>
        <v>0.58129022659184004</v>
      </c>
      <c r="G5734" s="2">
        <f t="shared" ca="1" si="1900"/>
        <v>40.202385697603816</v>
      </c>
      <c r="H5734" s="2">
        <f t="shared" ca="1" si="1901"/>
        <v>31.662249386970252</v>
      </c>
      <c r="I5734" s="2">
        <f t="shared" ca="1" si="1888"/>
        <v>176.96465546736417</v>
      </c>
      <c r="J5734" s="2">
        <f t="shared" ca="1" si="1889"/>
        <v>23.369253891692672</v>
      </c>
    </row>
    <row r="5735" spans="1:10" x14ac:dyDescent="0.2">
      <c r="A5735" s="1">
        <v>40</v>
      </c>
      <c r="B5735" s="1">
        <v>10</v>
      </c>
      <c r="C5735" s="1">
        <v>0.8</v>
      </c>
      <c r="D5735" s="1">
        <v>2</v>
      </c>
      <c r="E5735" s="1">
        <v>1</v>
      </c>
      <c r="F5735" s="2">
        <f t="shared" ca="1" si="1899"/>
        <v>0.94211019073529279</v>
      </c>
      <c r="G5735" s="2">
        <f t="shared" ca="1" si="1900"/>
        <v>19.581128290042194</v>
      </c>
      <c r="H5735" s="2">
        <f t="shared" ca="1" si="1901"/>
        <v>15.221568279198694</v>
      </c>
      <c r="I5735" s="2">
        <f t="shared" ca="1" si="1888"/>
        <v>260.7634202404729</v>
      </c>
      <c r="J5735" s="2">
        <f t="shared" ca="1" si="1889"/>
        <v>18.44758050814389</v>
      </c>
    </row>
    <row r="5736" spans="1:10" x14ac:dyDescent="0.2">
      <c r="A5736" s="1">
        <v>40</v>
      </c>
      <c r="B5736" s="1">
        <v>10</v>
      </c>
      <c r="C5736" s="1">
        <v>0.8</v>
      </c>
      <c r="D5736" s="1">
        <v>2</v>
      </c>
      <c r="E5736" s="1">
        <v>1.5</v>
      </c>
      <c r="F5736" s="2">
        <f t="shared" ca="1" si="1899"/>
        <v>0.12309451679658079</v>
      </c>
      <c r="G5736" s="2">
        <f t="shared" ca="1" si="1900"/>
        <v>160.80307418484298</v>
      </c>
      <c r="H5736" s="2">
        <f t="shared" ca="1" si="1901"/>
        <v>1.5235558734684518</v>
      </c>
      <c r="I5736" s="2">
        <f t="shared" ca="1" si="1888"/>
        <v>15.91645065735722</v>
      </c>
      <c r="J5736" s="2">
        <f t="shared" ca="1" si="1889"/>
        <v>19.793976716187981</v>
      </c>
    </row>
    <row r="5737" spans="1:10" x14ac:dyDescent="0.2">
      <c r="A5737" s="1">
        <v>40</v>
      </c>
      <c r="B5737" s="1">
        <v>10</v>
      </c>
      <c r="C5737" s="1">
        <v>0.8</v>
      </c>
      <c r="D5737" s="1">
        <v>2</v>
      </c>
      <c r="E5737" s="1">
        <v>2</v>
      </c>
      <c r="F5737" s="2">
        <f t="shared" ca="1" si="1899"/>
        <v>2.7249615328843624E-2</v>
      </c>
      <c r="G5737" s="2">
        <f t="shared" ca="1" si="1900"/>
        <v>46.905726968391946</v>
      </c>
      <c r="H5737" s="2">
        <f t="shared" ca="1" si="1901"/>
        <v>89.657332151366361</v>
      </c>
      <c r="I5737" s="2">
        <f t="shared" ca="1" si="1888"/>
        <v>128.12506274635342</v>
      </c>
      <c r="J5737" s="2">
        <f t="shared" ca="1" si="1889"/>
        <v>1.278163016608447</v>
      </c>
    </row>
    <row r="5738" spans="1:10" x14ac:dyDescent="0.2">
      <c r="A5738" s="1">
        <v>40</v>
      </c>
      <c r="B5738" s="1">
        <v>10</v>
      </c>
      <c r="C5738" s="1">
        <v>0.8</v>
      </c>
      <c r="D5738" s="1">
        <v>3</v>
      </c>
      <c r="E5738" s="1">
        <v>0.5</v>
      </c>
      <c r="F5738" s="2">
        <f t="shared" ca="1" si="1899"/>
        <v>0.5857941051630875</v>
      </c>
      <c r="G5738" s="2">
        <f t="shared" ca="1" si="1900"/>
        <v>23.107162632123067</v>
      </c>
      <c r="H5738" s="2">
        <f t="shared" ca="1" si="1901"/>
        <v>24.642917040157243</v>
      </c>
      <c r="I5738" s="2">
        <f t="shared" ca="1" si="1888"/>
        <v>214.72569895626734</v>
      </c>
      <c r="J5738" s="2">
        <f t="shared" ca="1" si="1889"/>
        <v>13.536039656942465</v>
      </c>
    </row>
    <row r="5739" spans="1:10" x14ac:dyDescent="0.2">
      <c r="A5739" s="1">
        <v>40</v>
      </c>
      <c r="B5739" s="1">
        <v>10</v>
      </c>
      <c r="C5739" s="1">
        <v>0.8</v>
      </c>
      <c r="D5739" s="1">
        <v>3</v>
      </c>
      <c r="E5739" s="1">
        <v>1</v>
      </c>
      <c r="F5739" s="2">
        <f t="shared" ca="1" si="1899"/>
        <v>0.93950158054644384</v>
      </c>
      <c r="G5739" s="2">
        <f t="shared" ca="1" si="1900"/>
        <v>29.69287113845278</v>
      </c>
      <c r="H5739" s="2">
        <f t="shared" ca="1" si="1901"/>
        <v>27.544568807289505</v>
      </c>
      <c r="I5739" s="2">
        <f t="shared" ca="1" si="1888"/>
        <v>201.74017720440091</v>
      </c>
      <c r="J5739" s="2">
        <f t="shared" ca="1" si="1889"/>
        <v>27.896499365538272</v>
      </c>
    </row>
    <row r="5740" spans="1:10" x14ac:dyDescent="0.2">
      <c r="A5740" s="1">
        <v>40</v>
      </c>
      <c r="B5740" s="1">
        <v>10</v>
      </c>
      <c r="C5740" s="1">
        <v>0.8</v>
      </c>
      <c r="D5740" s="1">
        <v>3</v>
      </c>
      <c r="E5740" s="1">
        <v>1.5</v>
      </c>
      <c r="F5740" s="2">
        <f t="shared" ca="1" si="1899"/>
        <v>0.94934709129179229</v>
      </c>
      <c r="G5740" s="2">
        <f t="shared" ca="1" si="1900"/>
        <v>42.924412150104672</v>
      </c>
      <c r="H5740" s="2">
        <f t="shared" ca="1" si="1901"/>
        <v>10.782902527946202</v>
      </c>
      <c r="I5740" s="2">
        <f t="shared" ca="1" si="1888"/>
        <v>155.25142633438284</v>
      </c>
      <c r="J5740" s="2">
        <f t="shared" ca="1" si="1889"/>
        <v>40.750165820111938</v>
      </c>
    </row>
    <row r="5741" spans="1:10" x14ac:dyDescent="0.2">
      <c r="A5741" s="1">
        <v>40</v>
      </c>
      <c r="B5741" s="1">
        <v>10</v>
      </c>
      <c r="C5741" s="1">
        <v>0.8</v>
      </c>
      <c r="D5741" s="1">
        <v>3</v>
      </c>
      <c r="E5741" s="1">
        <v>2</v>
      </c>
      <c r="F5741" s="2">
        <f t="shared" ca="1" si="1899"/>
        <v>0.39720530438448332</v>
      </c>
      <c r="G5741" s="2">
        <f t="shared" ca="1" si="1900"/>
        <v>40.561518243111472</v>
      </c>
      <c r="H5741" s="2">
        <f t="shared" ca="1" si="1901"/>
        <v>48.162757469554194</v>
      </c>
      <c r="I5741" s="2">
        <f t="shared" ca="1" si="1888"/>
        <v>38.449781617929155</v>
      </c>
      <c r="J5741" s="2">
        <f t="shared" ca="1" si="1889"/>
        <v>16.111250200051867</v>
      </c>
    </row>
    <row r="5742" spans="1:10" x14ac:dyDescent="0.2">
      <c r="A5742" s="1">
        <v>40</v>
      </c>
      <c r="B5742" s="1">
        <v>10</v>
      </c>
      <c r="C5742" s="1">
        <v>0.8</v>
      </c>
      <c r="D5742" s="1">
        <v>4</v>
      </c>
      <c r="E5742" s="1">
        <v>0.5</v>
      </c>
      <c r="F5742" s="2">
        <f t="shared" ca="1" si="1899"/>
        <v>0.43381176123458121</v>
      </c>
      <c r="G5742" s="2">
        <f t="shared" ca="1" si="1900"/>
        <v>34.810784982723966</v>
      </c>
      <c r="H5742" s="2">
        <f t="shared" ca="1" si="1901"/>
        <v>13.450302535745628</v>
      </c>
      <c r="I5742" s="2">
        <f t="shared" ca="1" si="1888"/>
        <v>139.53242549362318</v>
      </c>
      <c r="J5742" s="2">
        <f t="shared" ca="1" si="1889"/>
        <v>15.101327943313795</v>
      </c>
    </row>
    <row r="5743" spans="1:10" x14ac:dyDescent="0.2">
      <c r="A5743" s="1">
        <v>40</v>
      </c>
      <c r="B5743" s="1">
        <v>10</v>
      </c>
      <c r="C5743" s="1">
        <v>0.8</v>
      </c>
      <c r="D5743" s="1">
        <v>4</v>
      </c>
      <c r="E5743" s="1">
        <v>1</v>
      </c>
      <c r="F5743" s="2">
        <f t="shared" ref="F5743:F5752" ca="1" si="1902">RAND()</f>
        <v>0.10512539676838151</v>
      </c>
      <c r="G5743" s="2">
        <f t="shared" ref="G5743:G5752" ca="1" si="1903">RAND()*200</f>
        <v>67.137299149883646</v>
      </c>
      <c r="H5743" s="2">
        <f t="shared" ref="H5743:H5752" ca="1" si="1904">RAND()*100</f>
        <v>90.926666205344247</v>
      </c>
      <c r="I5743" s="2">
        <f t="shared" ca="1" si="1888"/>
        <v>23.54470483959318</v>
      </c>
      <c r="J5743" s="2">
        <f t="shared" ca="1" si="1889"/>
        <v>7.0578352110890403</v>
      </c>
    </row>
    <row r="5744" spans="1:10" x14ac:dyDescent="0.2">
      <c r="A5744" s="1">
        <v>40</v>
      </c>
      <c r="B5744" s="1">
        <v>10</v>
      </c>
      <c r="C5744" s="1">
        <v>0.8</v>
      </c>
      <c r="D5744" s="1">
        <v>4</v>
      </c>
      <c r="E5744" s="1">
        <v>1.5</v>
      </c>
      <c r="F5744" s="2">
        <f t="shared" ca="1" si="1902"/>
        <v>0.96483486152580156</v>
      </c>
      <c r="G5744" s="2">
        <f t="shared" ca="1" si="1903"/>
        <v>162.34995030775343</v>
      </c>
      <c r="H5744" s="2">
        <f t="shared" ca="1" si="1904"/>
        <v>43.417039059591353</v>
      </c>
      <c r="I5744" s="2">
        <f t="shared" ca="1" si="1888"/>
        <v>6.3218187570377742</v>
      </c>
      <c r="J5744" s="2">
        <f t="shared" ca="1" si="1889"/>
        <v>156.64089182390205</v>
      </c>
    </row>
    <row r="5745" spans="1:10" x14ac:dyDescent="0.2">
      <c r="A5745" s="1">
        <v>40</v>
      </c>
      <c r="B5745" s="1">
        <v>10</v>
      </c>
      <c r="C5745" s="1">
        <v>0.8</v>
      </c>
      <c r="D5745" s="1">
        <v>4</v>
      </c>
      <c r="E5745" s="1">
        <v>2</v>
      </c>
      <c r="F5745" s="2">
        <f t="shared" ca="1" si="1902"/>
        <v>0.32822192679602369</v>
      </c>
      <c r="G5745" s="2">
        <f t="shared" ca="1" si="1903"/>
        <v>94.665340385347136</v>
      </c>
      <c r="H5745" s="2">
        <f t="shared" ca="1" si="1904"/>
        <v>99.367354261905433</v>
      </c>
      <c r="I5745" s="2">
        <f t="shared" ca="1" si="1888"/>
        <v>32.705803094908966</v>
      </c>
      <c r="J5745" s="2">
        <f t="shared" ca="1" si="1889"/>
        <v>31.071240422080074</v>
      </c>
    </row>
    <row r="5746" spans="1:10" x14ac:dyDescent="0.2">
      <c r="A5746" s="1">
        <v>40</v>
      </c>
      <c r="B5746" s="1">
        <v>10</v>
      </c>
      <c r="C5746" s="1">
        <v>1</v>
      </c>
      <c r="D5746" s="1">
        <v>1</v>
      </c>
      <c r="E5746" s="1">
        <v>0.5</v>
      </c>
      <c r="F5746" s="2">
        <f t="shared" ca="1" si="1902"/>
        <v>0.90799677211166685</v>
      </c>
      <c r="G5746" s="2">
        <f t="shared" ca="1" si="1903"/>
        <v>156.66299315383796</v>
      </c>
      <c r="H5746" s="2">
        <f t="shared" ca="1" si="1904"/>
        <v>45.989046994536388</v>
      </c>
      <c r="I5746" s="2">
        <f t="shared" ca="1" si="1888"/>
        <v>52.950161454733369</v>
      </c>
      <c r="J5746" s="2">
        <f t="shared" ca="1" si="1889"/>
        <v>142.24949209303702</v>
      </c>
    </row>
    <row r="5747" spans="1:10" x14ac:dyDescent="0.2">
      <c r="A5747" s="1">
        <v>40</v>
      </c>
      <c r="B5747" s="1">
        <v>10</v>
      </c>
      <c r="C5747" s="1">
        <v>1</v>
      </c>
      <c r="D5747" s="1">
        <v>1</v>
      </c>
      <c r="E5747" s="1">
        <v>1</v>
      </c>
      <c r="F5747" s="2">
        <f t="shared" ca="1" si="1902"/>
        <v>0.43434914435023553</v>
      </c>
      <c r="G5747" s="2">
        <f t="shared" ca="1" si="1903"/>
        <v>178.13856106175538</v>
      </c>
      <c r="H5747" s="2">
        <f t="shared" ca="1" si="1904"/>
        <v>36.901605189654994</v>
      </c>
      <c r="I5747" s="2">
        <f t="shared" ca="1" si="1888"/>
        <v>39.751634115623929</v>
      </c>
      <c r="J5747" s="2">
        <f t="shared" ca="1" si="1889"/>
        <v>77.37433157295564</v>
      </c>
    </row>
    <row r="5748" spans="1:10" x14ac:dyDescent="0.2">
      <c r="A5748" s="1">
        <v>40</v>
      </c>
      <c r="B5748" s="1">
        <v>10</v>
      </c>
      <c r="C5748" s="1">
        <v>1</v>
      </c>
      <c r="D5748" s="1">
        <v>1</v>
      </c>
      <c r="E5748" s="1">
        <v>1.5</v>
      </c>
      <c r="F5748" s="2">
        <f t="shared" ca="1" si="1902"/>
        <v>0.9463375394875494</v>
      </c>
      <c r="G5748" s="2">
        <f t="shared" ca="1" si="1903"/>
        <v>35.159240744198783</v>
      </c>
      <c r="H5748" s="2">
        <f t="shared" ca="1" si="1904"/>
        <v>41.133057056065056</v>
      </c>
      <c r="I5748" s="2">
        <f t="shared" ca="1" si="1888"/>
        <v>44.517968690257185</v>
      </c>
      <c r="J5748" s="2">
        <f t="shared" ca="1" si="1889"/>
        <v>33.272509376115472</v>
      </c>
    </row>
    <row r="5749" spans="1:10" x14ac:dyDescent="0.2">
      <c r="A5749" s="1">
        <v>40</v>
      </c>
      <c r="B5749" s="1">
        <v>10</v>
      </c>
      <c r="C5749" s="1">
        <v>1</v>
      </c>
      <c r="D5749" s="1">
        <v>1</v>
      </c>
      <c r="E5749" s="1">
        <v>2</v>
      </c>
      <c r="F5749" s="2">
        <f t="shared" ca="1" si="1902"/>
        <v>0.91242610432115256</v>
      </c>
      <c r="G5749" s="2">
        <f t="shared" ca="1" si="1903"/>
        <v>67.688878195236853</v>
      </c>
      <c r="H5749" s="2">
        <f t="shared" ca="1" si="1904"/>
        <v>44.758827565119461</v>
      </c>
      <c r="I5749" s="2">
        <f t="shared" ca="1" si="1888"/>
        <v>50.715061170265578</v>
      </c>
      <c r="J5749" s="2">
        <f t="shared" ca="1" si="1889"/>
        <v>61.761099437548971</v>
      </c>
    </row>
    <row r="5750" spans="1:10" x14ac:dyDescent="0.2">
      <c r="A5750" s="1">
        <v>40</v>
      </c>
      <c r="B5750" s="1">
        <v>10</v>
      </c>
      <c r="C5750" s="1">
        <v>1</v>
      </c>
      <c r="D5750" s="1">
        <v>2</v>
      </c>
      <c r="E5750" s="1">
        <v>0.5</v>
      </c>
      <c r="F5750" s="2">
        <f t="shared" ca="1" si="1902"/>
        <v>0.64936089946436082</v>
      </c>
      <c r="G5750" s="2">
        <f t="shared" ca="1" si="1903"/>
        <v>100.44736533903142</v>
      </c>
      <c r="H5750" s="2">
        <f t="shared" ca="1" si="1904"/>
        <v>54.314221989816943</v>
      </c>
      <c r="I5750" s="2">
        <f t="shared" ca="1" si="1888"/>
        <v>12.990598994336475</v>
      </c>
      <c r="J5750" s="2">
        <f t="shared" ca="1" si="1889"/>
        <v>65.226591505378707</v>
      </c>
    </row>
    <row r="5751" spans="1:10" x14ac:dyDescent="0.2">
      <c r="A5751" s="1">
        <v>40</v>
      </c>
      <c r="B5751" s="1">
        <v>10</v>
      </c>
      <c r="C5751" s="1">
        <v>1</v>
      </c>
      <c r="D5751" s="1">
        <v>2</v>
      </c>
      <c r="E5751" s="1">
        <v>1</v>
      </c>
      <c r="F5751" s="2">
        <f t="shared" ca="1" si="1902"/>
        <v>0.89451418450158959</v>
      </c>
      <c r="G5751" s="2">
        <f t="shared" ca="1" si="1903"/>
        <v>179.59340245334468</v>
      </c>
      <c r="H5751" s="2">
        <f t="shared" ca="1" si="1904"/>
        <v>91.627357528879202</v>
      </c>
      <c r="I5751" s="2">
        <f t="shared" ca="1" si="1888"/>
        <v>20.009938112172314</v>
      </c>
      <c r="J5751" s="2">
        <f t="shared" ca="1" si="1889"/>
        <v>160.6488459374194</v>
      </c>
    </row>
    <row r="5752" spans="1:10" x14ac:dyDescent="0.2">
      <c r="A5752" s="1">
        <v>40</v>
      </c>
      <c r="B5752" s="1">
        <v>10</v>
      </c>
      <c r="C5752" s="1">
        <v>1</v>
      </c>
      <c r="D5752" s="1">
        <v>2</v>
      </c>
      <c r="E5752" s="1">
        <v>1.5</v>
      </c>
      <c r="F5752" s="2">
        <f t="shared" ca="1" si="1902"/>
        <v>0.48864115611140913</v>
      </c>
      <c r="G5752" s="2">
        <f t="shared" ca="1" si="1903"/>
        <v>66.211608903691868</v>
      </c>
      <c r="H5752" s="2">
        <f t="shared" ca="1" si="1904"/>
        <v>4.7903348916071842</v>
      </c>
      <c r="I5752" s="2">
        <f t="shared" ca="1" si="1888"/>
        <v>48.701878273232772</v>
      </c>
      <c r="J5752" s="2">
        <f t="shared" ca="1" si="1889"/>
        <v>32.353717122696466</v>
      </c>
    </row>
    <row r="5753" spans="1:10" x14ac:dyDescent="0.2">
      <c r="A5753" s="1">
        <v>40</v>
      </c>
      <c r="B5753" s="1">
        <v>10</v>
      </c>
      <c r="C5753" s="1">
        <v>1</v>
      </c>
      <c r="D5753" s="1">
        <v>2</v>
      </c>
      <c r="E5753" s="1">
        <v>2</v>
      </c>
      <c r="F5753" s="2">
        <f t="shared" ref="F5753:F5762" ca="1" si="1905">RAND()</f>
        <v>0.85217612548386523</v>
      </c>
      <c r="G5753" s="2">
        <f t="shared" ref="G5753:G5762" ca="1" si="1906">RAND()*200</f>
        <v>96.730522309634168</v>
      </c>
      <c r="H5753" s="2">
        <f t="shared" ref="H5753:H5762" ca="1" si="1907">RAND()*100</f>
        <v>18.990697278588954</v>
      </c>
      <c r="I5753" s="2">
        <f t="shared" ca="1" si="1888"/>
        <v>79.825845791912826</v>
      </c>
      <c r="J5753" s="2">
        <f t="shared" ca="1" si="1889"/>
        <v>82.431441717854625</v>
      </c>
    </row>
    <row r="5754" spans="1:10" x14ac:dyDescent="0.2">
      <c r="A5754" s="1">
        <v>40</v>
      </c>
      <c r="B5754" s="1">
        <v>10</v>
      </c>
      <c r="C5754" s="1">
        <v>1</v>
      </c>
      <c r="D5754" s="1">
        <v>3</v>
      </c>
      <c r="E5754" s="1">
        <v>0.5</v>
      </c>
      <c r="F5754" s="2">
        <f t="shared" ca="1" si="1905"/>
        <v>0.50655864554782093</v>
      </c>
      <c r="G5754" s="2">
        <f t="shared" ca="1" si="1906"/>
        <v>141.39702107124126</v>
      </c>
      <c r="H5754" s="2">
        <f t="shared" ca="1" si="1907"/>
        <v>45.895759781813041</v>
      </c>
      <c r="I5754" s="2">
        <f t="shared" ca="1" si="1888"/>
        <v>29.095599095718832</v>
      </c>
      <c r="J5754" s="2">
        <f t="shared" ca="1" si="1889"/>
        <v>71.625883478344662</v>
      </c>
    </row>
    <row r="5755" spans="1:10" x14ac:dyDescent="0.2">
      <c r="A5755" s="1">
        <v>40</v>
      </c>
      <c r="B5755" s="1">
        <v>10</v>
      </c>
      <c r="C5755" s="1">
        <v>1</v>
      </c>
      <c r="D5755" s="1">
        <v>3</v>
      </c>
      <c r="E5755" s="1">
        <v>1</v>
      </c>
      <c r="F5755" s="2">
        <f t="shared" ca="1" si="1905"/>
        <v>0.37492874967368917</v>
      </c>
      <c r="G5755" s="2">
        <f t="shared" ca="1" si="1906"/>
        <v>148.21432734775505</v>
      </c>
      <c r="H5755" s="2">
        <f t="shared" ca="1" si="1907"/>
        <v>23.650166480886238</v>
      </c>
      <c r="I5755" s="2">
        <f t="shared" ca="1" si="1888"/>
        <v>33.564531863249783</v>
      </c>
      <c r="J5755" s="2">
        <f t="shared" ca="1" si="1889"/>
        <v>55.569812436220673</v>
      </c>
    </row>
    <row r="5756" spans="1:10" x14ac:dyDescent="0.2">
      <c r="A5756" s="1">
        <v>40</v>
      </c>
      <c r="B5756" s="1">
        <v>10</v>
      </c>
      <c r="C5756" s="1">
        <v>1</v>
      </c>
      <c r="D5756" s="1">
        <v>3</v>
      </c>
      <c r="E5756" s="1">
        <v>1.5</v>
      </c>
      <c r="F5756" s="2">
        <f t="shared" ca="1" si="1905"/>
        <v>0.19935438273914718</v>
      </c>
      <c r="G5756" s="2">
        <f t="shared" ca="1" si="1906"/>
        <v>27.926962688386482</v>
      </c>
      <c r="H5756" s="2">
        <f t="shared" ca="1" si="1907"/>
        <v>36.203656790782581</v>
      </c>
      <c r="I5756" s="2">
        <f t="shared" ca="1" si="1888"/>
        <v>234.09426970941476</v>
      </c>
      <c r="J5756" s="2">
        <f t="shared" ca="1" si="1889"/>
        <v>5.5673624085224818</v>
      </c>
    </row>
    <row r="5757" spans="1:10" x14ac:dyDescent="0.2">
      <c r="A5757" s="1">
        <v>40</v>
      </c>
      <c r="B5757" s="1">
        <v>10</v>
      </c>
      <c r="C5757" s="1">
        <v>1</v>
      </c>
      <c r="D5757" s="1">
        <v>3</v>
      </c>
      <c r="E5757" s="1">
        <v>2</v>
      </c>
      <c r="F5757" s="2">
        <f t="shared" ca="1" si="1905"/>
        <v>0.81748230932494903</v>
      </c>
      <c r="G5757" s="2">
        <f t="shared" ca="1" si="1906"/>
        <v>162.17023086695846</v>
      </c>
      <c r="H5757" s="2">
        <f t="shared" ca="1" si="1907"/>
        <v>87.427415668545422</v>
      </c>
      <c r="I5757" s="2">
        <f t="shared" ca="1" si="1888"/>
        <v>42.647875718984601</v>
      </c>
      <c r="J5757" s="2">
        <f t="shared" ca="1" si="1889"/>
        <v>132.57129483288134</v>
      </c>
    </row>
    <row r="5758" spans="1:10" x14ac:dyDescent="0.2">
      <c r="A5758" s="1">
        <v>40</v>
      </c>
      <c r="B5758" s="1">
        <v>10</v>
      </c>
      <c r="C5758" s="1">
        <v>1</v>
      </c>
      <c r="D5758" s="1">
        <v>4</v>
      </c>
      <c r="E5758" s="1">
        <v>0.5</v>
      </c>
      <c r="F5758" s="2">
        <f t="shared" ca="1" si="1905"/>
        <v>0.83428904502009948</v>
      </c>
      <c r="G5758" s="2">
        <f t="shared" ca="1" si="1906"/>
        <v>118.80353310502814</v>
      </c>
      <c r="H5758" s="2">
        <f t="shared" ca="1" si="1907"/>
        <v>82.789036253655851</v>
      </c>
      <c r="I5758" s="2">
        <f t="shared" ca="1" si="1888"/>
        <v>26.143868944434406</v>
      </c>
      <c r="J5758" s="2">
        <f t="shared" ca="1" si="1889"/>
        <v>99.116486179207698</v>
      </c>
    </row>
    <row r="5759" spans="1:10" x14ac:dyDescent="0.2">
      <c r="A5759" s="1">
        <v>40</v>
      </c>
      <c r="B5759" s="1">
        <v>10</v>
      </c>
      <c r="C5759" s="1">
        <v>1</v>
      </c>
      <c r="D5759" s="1">
        <v>4</v>
      </c>
      <c r="E5759" s="1">
        <v>1</v>
      </c>
      <c r="F5759" s="2">
        <f t="shared" ca="1" si="1905"/>
        <v>0.38208612254833141</v>
      </c>
      <c r="G5759" s="2">
        <f t="shared" ca="1" si="1906"/>
        <v>11.274711511339031</v>
      </c>
      <c r="H5759" s="2">
        <f t="shared" ca="1" si="1907"/>
        <v>2.7420932834498757</v>
      </c>
      <c r="I5759" s="2">
        <f t="shared" ca="1" si="1888"/>
        <v>233.68306281945073</v>
      </c>
      <c r="J5759" s="2">
        <f t="shared" ca="1" si="1889"/>
        <v>4.3079108042185679</v>
      </c>
    </row>
    <row r="5760" spans="1:10" x14ac:dyDescent="0.2">
      <c r="A5760" s="1">
        <v>40</v>
      </c>
      <c r="B5760" s="1">
        <v>10</v>
      </c>
      <c r="C5760" s="1">
        <v>1</v>
      </c>
      <c r="D5760" s="1">
        <v>4</v>
      </c>
      <c r="E5760" s="1">
        <v>1.5</v>
      </c>
      <c r="F5760" s="2">
        <f t="shared" ca="1" si="1905"/>
        <v>0.8381683540727396</v>
      </c>
      <c r="G5760" s="2">
        <f t="shared" ca="1" si="1906"/>
        <v>16.177182036119419</v>
      </c>
      <c r="H5760" s="2">
        <f t="shared" ca="1" si="1907"/>
        <v>79.772089728305502</v>
      </c>
      <c r="I5760" s="2">
        <f t="shared" ca="1" si="1888"/>
        <v>375.66420603348416</v>
      </c>
      <c r="J5760" s="2">
        <f t="shared" ca="1" si="1889"/>
        <v>13.559202040749303</v>
      </c>
    </row>
    <row r="5761" spans="1:10" x14ac:dyDescent="0.2">
      <c r="A5761" s="1">
        <v>40</v>
      </c>
      <c r="B5761" s="1">
        <v>10</v>
      </c>
      <c r="C5761" s="1">
        <v>1</v>
      </c>
      <c r="D5761" s="1">
        <v>4</v>
      </c>
      <c r="E5761" s="1">
        <v>2</v>
      </c>
      <c r="F5761" s="2">
        <f t="shared" ca="1" si="1905"/>
        <v>0.85185306893090007</v>
      </c>
      <c r="G5761" s="2">
        <f t="shared" ca="1" si="1906"/>
        <v>78.826613192212918</v>
      </c>
      <c r="H5761" s="2">
        <f t="shared" ca="1" si="1907"/>
        <v>95.577422864108158</v>
      </c>
      <c r="I5761" s="2">
        <f t="shared" ca="1" si="1888"/>
        <v>82.200575874272602</v>
      </c>
      <c r="J5761" s="2">
        <f t="shared" ca="1" si="1889"/>
        <v>67.148692361215552</v>
      </c>
    </row>
    <row r="5762" spans="1:10" x14ac:dyDescent="0.2">
      <c r="A5762" s="1">
        <v>40</v>
      </c>
      <c r="B5762" s="1">
        <v>15</v>
      </c>
      <c r="C5762" s="1">
        <v>0.2</v>
      </c>
      <c r="D5762" s="1">
        <v>1</v>
      </c>
      <c r="E5762" s="1">
        <v>0.5</v>
      </c>
      <c r="F5762" s="2">
        <f t="shared" ca="1" si="1905"/>
        <v>0.35431695624711179</v>
      </c>
      <c r="G5762" s="2">
        <f t="shared" ca="1" si="1906"/>
        <v>92.90676566468241</v>
      </c>
      <c r="H5762" s="2">
        <f t="shared" ca="1" si="1907"/>
        <v>95.398159693763034</v>
      </c>
      <c r="I5762" s="2">
        <f t="shared" ca="1" si="1888"/>
        <v>9.78603178676941</v>
      </c>
      <c r="J5762" s="2">
        <f t="shared" ca="1" si="1889"/>
        <v>32.918442425073948</v>
      </c>
    </row>
    <row r="5763" spans="1:10" x14ac:dyDescent="0.2">
      <c r="A5763" s="1">
        <v>40</v>
      </c>
      <c r="B5763" s="1">
        <v>15</v>
      </c>
      <c r="C5763" s="1">
        <v>0.2</v>
      </c>
      <c r="D5763" s="1">
        <v>1</v>
      </c>
      <c r="E5763" s="1">
        <v>1</v>
      </c>
      <c r="F5763" s="2">
        <f t="shared" ref="F5763:F5772" ca="1" si="1908">RAND()</f>
        <v>0.66191728453844045</v>
      </c>
      <c r="G5763" s="2">
        <f t="shared" ref="G5763:G5772" ca="1" si="1909">RAND()*200</f>
        <v>184.8677117204831</v>
      </c>
      <c r="H5763" s="2">
        <f t="shared" ref="H5763:H5772" ca="1" si="1910">RAND()*100</f>
        <v>79.740509246596986</v>
      </c>
      <c r="I5763" s="2">
        <f t="shared" ref="I5763:I5826" ca="1" si="1911">1/(G5763+10)*RAND()*10000</f>
        <v>36.510297580854285</v>
      </c>
      <c r="J5763" s="2">
        <f t="shared" ref="J5763:J5826" ca="1" si="1912">F5763*G5763</f>
        <v>122.3671337408574</v>
      </c>
    </row>
    <row r="5764" spans="1:10" x14ac:dyDescent="0.2">
      <c r="A5764" s="1">
        <v>40</v>
      </c>
      <c r="B5764" s="1">
        <v>15</v>
      </c>
      <c r="C5764" s="1">
        <v>0.2</v>
      </c>
      <c r="D5764" s="1">
        <v>1</v>
      </c>
      <c r="E5764" s="1">
        <v>1.5</v>
      </c>
      <c r="F5764" s="2">
        <f t="shared" ca="1" si="1908"/>
        <v>0.57627928353484148</v>
      </c>
      <c r="G5764" s="2">
        <f t="shared" ca="1" si="1909"/>
        <v>75.146340093383586</v>
      </c>
      <c r="H5764" s="2">
        <f t="shared" ca="1" si="1910"/>
        <v>48.723600603619573</v>
      </c>
      <c r="I5764" s="2">
        <f t="shared" ca="1" si="1911"/>
        <v>110.66638086455171</v>
      </c>
      <c r="J5764" s="2">
        <f t="shared" ca="1" si="1912"/>
        <v>43.305279029280626</v>
      </c>
    </row>
    <row r="5765" spans="1:10" x14ac:dyDescent="0.2">
      <c r="A5765" s="1">
        <v>40</v>
      </c>
      <c r="B5765" s="1">
        <v>15</v>
      </c>
      <c r="C5765" s="1">
        <v>0.2</v>
      </c>
      <c r="D5765" s="1">
        <v>1</v>
      </c>
      <c r="E5765" s="1">
        <v>2</v>
      </c>
      <c r="F5765" s="2">
        <f t="shared" ca="1" si="1908"/>
        <v>0.48301056683361576</v>
      </c>
      <c r="G5765" s="2">
        <f t="shared" ca="1" si="1909"/>
        <v>78.332478666781384</v>
      </c>
      <c r="H5765" s="2">
        <f t="shared" ca="1" si="1910"/>
        <v>46.522416294412572</v>
      </c>
      <c r="I5765" s="2">
        <f t="shared" ca="1" si="1911"/>
        <v>34.645702854205652</v>
      </c>
      <c r="J5765" s="2">
        <f t="shared" ca="1" si="1912"/>
        <v>37.83541492232419</v>
      </c>
    </row>
    <row r="5766" spans="1:10" x14ac:dyDescent="0.2">
      <c r="A5766" s="1">
        <v>40</v>
      </c>
      <c r="B5766" s="1">
        <v>15</v>
      </c>
      <c r="C5766" s="1">
        <v>0.2</v>
      </c>
      <c r="D5766" s="1">
        <v>2</v>
      </c>
      <c r="E5766" s="1">
        <v>0.5</v>
      </c>
      <c r="F5766" s="2">
        <f t="shared" ca="1" si="1908"/>
        <v>9.3020230348226263E-2</v>
      </c>
      <c r="G5766" s="2">
        <f t="shared" ca="1" si="1909"/>
        <v>71.341673060446183</v>
      </c>
      <c r="H5766" s="2">
        <f t="shared" ca="1" si="1910"/>
        <v>56.049498950204892</v>
      </c>
      <c r="I5766" s="2">
        <f t="shared" ca="1" si="1911"/>
        <v>38.914254543115881</v>
      </c>
      <c r="J5766" s="2">
        <f t="shared" ca="1" si="1912"/>
        <v>6.6362188615105522</v>
      </c>
    </row>
    <row r="5767" spans="1:10" x14ac:dyDescent="0.2">
      <c r="A5767" s="1">
        <v>40</v>
      </c>
      <c r="B5767" s="1">
        <v>15</v>
      </c>
      <c r="C5767" s="1">
        <v>0.2</v>
      </c>
      <c r="D5767" s="1">
        <v>2</v>
      </c>
      <c r="E5767" s="1">
        <v>1</v>
      </c>
      <c r="F5767" s="2">
        <f t="shared" ca="1" si="1908"/>
        <v>0.63083602327426902</v>
      </c>
      <c r="G5767" s="2">
        <f t="shared" ca="1" si="1909"/>
        <v>21.745090404023991</v>
      </c>
      <c r="H5767" s="2">
        <f t="shared" ca="1" si="1910"/>
        <v>43.562988160509406</v>
      </c>
      <c r="I5767" s="2">
        <f t="shared" ca="1" si="1911"/>
        <v>236.2136813509683</v>
      </c>
      <c r="J5767" s="2">
        <f t="shared" ca="1" si="1912"/>
        <v>13.717586356213962</v>
      </c>
    </row>
    <row r="5768" spans="1:10" x14ac:dyDescent="0.2">
      <c r="A5768" s="1">
        <v>40</v>
      </c>
      <c r="B5768" s="1">
        <v>15</v>
      </c>
      <c r="C5768" s="1">
        <v>0.2</v>
      </c>
      <c r="D5768" s="1">
        <v>2</v>
      </c>
      <c r="E5768" s="1">
        <v>1.5</v>
      </c>
      <c r="F5768" s="2">
        <f t="shared" ca="1" si="1908"/>
        <v>0.16227836683711316</v>
      </c>
      <c r="G5768" s="2">
        <f t="shared" ca="1" si="1909"/>
        <v>136.21371662134842</v>
      </c>
      <c r="H5768" s="2">
        <f t="shared" ca="1" si="1910"/>
        <v>34.50152029026539</v>
      </c>
      <c r="I5768" s="2">
        <f t="shared" ca="1" si="1911"/>
        <v>60.611860710289669</v>
      </c>
      <c r="J5768" s="2">
        <f t="shared" ca="1" si="1912"/>
        <v>22.104539474125758</v>
      </c>
    </row>
    <row r="5769" spans="1:10" x14ac:dyDescent="0.2">
      <c r="A5769" s="1">
        <v>40</v>
      </c>
      <c r="B5769" s="1">
        <v>15</v>
      </c>
      <c r="C5769" s="1">
        <v>0.2</v>
      </c>
      <c r="D5769" s="1">
        <v>2</v>
      </c>
      <c r="E5769" s="1">
        <v>2</v>
      </c>
      <c r="F5769" s="2">
        <f t="shared" ca="1" si="1908"/>
        <v>0.34860500791200588</v>
      </c>
      <c r="G5769" s="2">
        <f t="shared" ca="1" si="1909"/>
        <v>164.98912372748552</v>
      </c>
      <c r="H5769" s="2">
        <f t="shared" ca="1" si="1910"/>
        <v>86.424732162170628</v>
      </c>
      <c r="I5769" s="2">
        <f t="shared" ca="1" si="1911"/>
        <v>30.37027458668874</v>
      </c>
      <c r="J5769" s="2">
        <f t="shared" ca="1" si="1912"/>
        <v>57.516034782415005</v>
      </c>
    </row>
    <row r="5770" spans="1:10" x14ac:dyDescent="0.2">
      <c r="A5770" s="1">
        <v>40</v>
      </c>
      <c r="B5770" s="1">
        <v>15</v>
      </c>
      <c r="C5770" s="1">
        <v>0.2</v>
      </c>
      <c r="D5770" s="1">
        <v>3</v>
      </c>
      <c r="E5770" s="1">
        <v>0.5</v>
      </c>
      <c r="F5770" s="2">
        <f t="shared" ca="1" si="1908"/>
        <v>0.11699410497861051</v>
      </c>
      <c r="G5770" s="2">
        <f t="shared" ca="1" si="1909"/>
        <v>31.620721168659948</v>
      </c>
      <c r="H5770" s="2">
        <f t="shared" ca="1" si="1910"/>
        <v>88.743509629772589</v>
      </c>
      <c r="I5770" s="2">
        <f t="shared" ca="1" si="1911"/>
        <v>116.85575132651022</v>
      </c>
      <c r="J5770" s="2">
        <f t="shared" ca="1" si="1912"/>
        <v>3.6994379719055739</v>
      </c>
    </row>
    <row r="5771" spans="1:10" x14ac:dyDescent="0.2">
      <c r="A5771" s="1">
        <v>40</v>
      </c>
      <c r="B5771" s="1">
        <v>15</v>
      </c>
      <c r="C5771" s="1">
        <v>0.2</v>
      </c>
      <c r="D5771" s="1">
        <v>3</v>
      </c>
      <c r="E5771" s="1">
        <v>1</v>
      </c>
      <c r="F5771" s="2">
        <f t="shared" ca="1" si="1908"/>
        <v>0.90363988773521398</v>
      </c>
      <c r="G5771" s="2">
        <f t="shared" ca="1" si="1909"/>
        <v>45.989555988934683</v>
      </c>
      <c r="H5771" s="2">
        <f t="shared" ca="1" si="1910"/>
        <v>69.331796049638385</v>
      </c>
      <c r="I5771" s="2">
        <f t="shared" ca="1" si="1911"/>
        <v>106.97112387762751</v>
      </c>
      <c r="J5771" s="2">
        <f t="shared" ca="1" si="1912"/>
        <v>41.557997210833271</v>
      </c>
    </row>
    <row r="5772" spans="1:10" x14ac:dyDescent="0.2">
      <c r="A5772" s="1">
        <v>40</v>
      </c>
      <c r="B5772" s="1">
        <v>15</v>
      </c>
      <c r="C5772" s="1">
        <v>0.2</v>
      </c>
      <c r="D5772" s="1">
        <v>3</v>
      </c>
      <c r="E5772" s="1">
        <v>1.5</v>
      </c>
      <c r="F5772" s="2">
        <f t="shared" ca="1" si="1908"/>
        <v>0.86640696750377766</v>
      </c>
      <c r="G5772" s="2">
        <f t="shared" ca="1" si="1909"/>
        <v>141.63382597921938</v>
      </c>
      <c r="H5772" s="2">
        <f t="shared" ca="1" si="1910"/>
        <v>13.740370505925226</v>
      </c>
      <c r="I5772" s="2">
        <f t="shared" ca="1" si="1911"/>
        <v>43.974541755268504</v>
      </c>
      <c r="J5772" s="2">
        <f t="shared" ca="1" si="1912"/>
        <v>122.71253366261323</v>
      </c>
    </row>
    <row r="5773" spans="1:10" x14ac:dyDescent="0.2">
      <c r="A5773" s="1">
        <v>40</v>
      </c>
      <c r="B5773" s="1">
        <v>15</v>
      </c>
      <c r="C5773" s="1">
        <v>0.2</v>
      </c>
      <c r="D5773" s="1">
        <v>3</v>
      </c>
      <c r="E5773" s="1">
        <v>2</v>
      </c>
      <c r="F5773" s="2">
        <f t="shared" ref="F5773:F5782" ca="1" si="1913">RAND()</f>
        <v>0.81242001810063647</v>
      </c>
      <c r="G5773" s="2">
        <f t="shared" ref="G5773:G5782" ca="1" si="1914">RAND()*200</f>
        <v>46.961217648585404</v>
      </c>
      <c r="H5773" s="2">
        <f t="shared" ref="H5773:H5782" ca="1" si="1915">RAND()*100</f>
        <v>97.05664249843133</v>
      </c>
      <c r="I5773" s="2">
        <f t="shared" ca="1" si="1911"/>
        <v>152.46530869829087</v>
      </c>
      <c r="J5773" s="2">
        <f t="shared" ca="1" si="1912"/>
        <v>38.15223329209168</v>
      </c>
    </row>
    <row r="5774" spans="1:10" x14ac:dyDescent="0.2">
      <c r="A5774" s="1">
        <v>40</v>
      </c>
      <c r="B5774" s="1">
        <v>15</v>
      </c>
      <c r="C5774" s="1">
        <v>0.2</v>
      </c>
      <c r="D5774" s="1">
        <v>4</v>
      </c>
      <c r="E5774" s="1">
        <v>0.5</v>
      </c>
      <c r="F5774" s="2">
        <f t="shared" ca="1" si="1913"/>
        <v>0.52901895023262901</v>
      </c>
      <c r="G5774" s="2">
        <f t="shared" ca="1" si="1914"/>
        <v>9.0048124006639529</v>
      </c>
      <c r="H5774" s="2">
        <f t="shared" ca="1" si="1915"/>
        <v>70.35335663746892</v>
      </c>
      <c r="I5774" s="2">
        <f t="shared" ca="1" si="1911"/>
        <v>20.016357255425504</v>
      </c>
      <c r="J5774" s="2">
        <f t="shared" ca="1" si="1912"/>
        <v>4.7637164032410046</v>
      </c>
    </row>
    <row r="5775" spans="1:10" x14ac:dyDescent="0.2">
      <c r="A5775" s="1">
        <v>40</v>
      </c>
      <c r="B5775" s="1">
        <v>15</v>
      </c>
      <c r="C5775" s="1">
        <v>0.2</v>
      </c>
      <c r="D5775" s="1">
        <v>4</v>
      </c>
      <c r="E5775" s="1">
        <v>1</v>
      </c>
      <c r="F5775" s="2">
        <f t="shared" ca="1" si="1913"/>
        <v>0.6872159038222273</v>
      </c>
      <c r="G5775" s="2">
        <f t="shared" ca="1" si="1914"/>
        <v>189.73830560169719</v>
      </c>
      <c r="H5775" s="2">
        <f t="shared" ca="1" si="1915"/>
        <v>16.799746901126454</v>
      </c>
      <c r="I5775" s="2">
        <f t="shared" ca="1" si="1911"/>
        <v>4.0435555878681972</v>
      </c>
      <c r="J5775" s="2">
        <f t="shared" ca="1" si="1912"/>
        <v>130.3911811737683</v>
      </c>
    </row>
    <row r="5776" spans="1:10" x14ac:dyDescent="0.2">
      <c r="A5776" s="1">
        <v>40</v>
      </c>
      <c r="B5776" s="1">
        <v>15</v>
      </c>
      <c r="C5776" s="1">
        <v>0.2</v>
      </c>
      <c r="D5776" s="1">
        <v>4</v>
      </c>
      <c r="E5776" s="1">
        <v>1.5</v>
      </c>
      <c r="F5776" s="2">
        <f t="shared" ca="1" si="1913"/>
        <v>0.80078531510307183</v>
      </c>
      <c r="G5776" s="2">
        <f t="shared" ca="1" si="1914"/>
        <v>60.35376351219417</v>
      </c>
      <c r="H5776" s="2">
        <f t="shared" ca="1" si="1915"/>
        <v>64.945896038850222</v>
      </c>
      <c r="I5776" s="2">
        <f t="shared" ca="1" si="1911"/>
        <v>84.678566061528514</v>
      </c>
      <c r="J5776" s="2">
        <f t="shared" ca="1" si="1912"/>
        <v>48.330407531768685</v>
      </c>
    </row>
    <row r="5777" spans="1:10" x14ac:dyDescent="0.2">
      <c r="A5777" s="1">
        <v>40</v>
      </c>
      <c r="B5777" s="1">
        <v>15</v>
      </c>
      <c r="C5777" s="1">
        <v>0.2</v>
      </c>
      <c r="D5777" s="1">
        <v>4</v>
      </c>
      <c r="E5777" s="1">
        <v>2</v>
      </c>
      <c r="F5777" s="2">
        <f t="shared" ca="1" si="1913"/>
        <v>0.93889029040212546</v>
      </c>
      <c r="G5777" s="2">
        <f t="shared" ca="1" si="1914"/>
        <v>89.327462841491425</v>
      </c>
      <c r="H5777" s="2">
        <f t="shared" ca="1" si="1915"/>
        <v>4.4476560168437924</v>
      </c>
      <c r="I5777" s="2">
        <f t="shared" ca="1" si="1911"/>
        <v>16.244313180522784</v>
      </c>
      <c r="J5777" s="2">
        <f t="shared" ca="1" si="1912"/>
        <v>83.868687528132952</v>
      </c>
    </row>
    <row r="5778" spans="1:10" x14ac:dyDescent="0.2">
      <c r="A5778" s="1">
        <v>40</v>
      </c>
      <c r="B5778" s="1">
        <v>15</v>
      </c>
      <c r="C5778" s="1">
        <v>0.4</v>
      </c>
      <c r="D5778" s="1">
        <v>1</v>
      </c>
      <c r="E5778" s="1">
        <v>0.5</v>
      </c>
      <c r="F5778" s="2">
        <f t="shared" ca="1" si="1913"/>
        <v>0.30558027003144161</v>
      </c>
      <c r="G5778" s="2">
        <f t="shared" ca="1" si="1914"/>
        <v>147.17876044013218</v>
      </c>
      <c r="H5778" s="2">
        <f t="shared" ca="1" si="1915"/>
        <v>18.74285059164119</v>
      </c>
      <c r="I5778" s="2">
        <f t="shared" ca="1" si="1911"/>
        <v>47.583734271956736</v>
      </c>
      <c r="J5778" s="2">
        <f t="shared" ca="1" si="1912"/>
        <v>44.97492535818845</v>
      </c>
    </row>
    <row r="5779" spans="1:10" x14ac:dyDescent="0.2">
      <c r="A5779" s="1">
        <v>40</v>
      </c>
      <c r="B5779" s="1">
        <v>15</v>
      </c>
      <c r="C5779" s="1">
        <v>0.4</v>
      </c>
      <c r="D5779" s="1">
        <v>1</v>
      </c>
      <c r="E5779" s="1">
        <v>1</v>
      </c>
      <c r="F5779" s="2">
        <f t="shared" ca="1" si="1913"/>
        <v>3.9612767055728026E-2</v>
      </c>
      <c r="G5779" s="2">
        <f t="shared" ca="1" si="1914"/>
        <v>77.714754588306789</v>
      </c>
      <c r="H5779" s="2">
        <f t="shared" ca="1" si="1915"/>
        <v>59.372022066979966</v>
      </c>
      <c r="I5779" s="2">
        <f t="shared" ca="1" si="1911"/>
        <v>28.376487758508961</v>
      </c>
      <c r="J5779" s="2">
        <f t="shared" ca="1" si="1912"/>
        <v>3.0784964702996676</v>
      </c>
    </row>
    <row r="5780" spans="1:10" x14ac:dyDescent="0.2">
      <c r="A5780" s="1">
        <v>40</v>
      </c>
      <c r="B5780" s="1">
        <v>15</v>
      </c>
      <c r="C5780" s="1">
        <v>0.4</v>
      </c>
      <c r="D5780" s="1">
        <v>1</v>
      </c>
      <c r="E5780" s="1">
        <v>1.5</v>
      </c>
      <c r="F5780" s="2">
        <f t="shared" ca="1" si="1913"/>
        <v>0.9581875141540469</v>
      </c>
      <c r="G5780" s="2">
        <f t="shared" ca="1" si="1914"/>
        <v>143.2774541570009</v>
      </c>
      <c r="H5780" s="2">
        <f t="shared" ca="1" si="1915"/>
        <v>48.585228281496271</v>
      </c>
      <c r="I5780" s="2">
        <f t="shared" ca="1" si="1911"/>
        <v>28.050624299856207</v>
      </c>
      <c r="J5780" s="2">
        <f t="shared" ca="1" si="1912"/>
        <v>137.28666763301712</v>
      </c>
    </row>
    <row r="5781" spans="1:10" x14ac:dyDescent="0.2">
      <c r="A5781" s="1">
        <v>40</v>
      </c>
      <c r="B5781" s="1">
        <v>15</v>
      </c>
      <c r="C5781" s="1">
        <v>0.4</v>
      </c>
      <c r="D5781" s="1">
        <v>1</v>
      </c>
      <c r="E5781" s="1">
        <v>2</v>
      </c>
      <c r="F5781" s="2">
        <f t="shared" ca="1" si="1913"/>
        <v>0.80542377614089866</v>
      </c>
      <c r="G5781" s="2">
        <f t="shared" ca="1" si="1914"/>
        <v>164.34611416144045</v>
      </c>
      <c r="H5781" s="2">
        <f t="shared" ca="1" si="1915"/>
        <v>71.852134616991535</v>
      </c>
      <c r="I5781" s="2">
        <f t="shared" ca="1" si="1911"/>
        <v>54.742504437112835</v>
      </c>
      <c r="J5781" s="2">
        <f t="shared" ca="1" si="1912"/>
        <v>132.3682678619906</v>
      </c>
    </row>
    <row r="5782" spans="1:10" x14ac:dyDescent="0.2">
      <c r="A5782" s="1">
        <v>40</v>
      </c>
      <c r="B5782" s="1">
        <v>15</v>
      </c>
      <c r="C5782" s="1">
        <v>0.4</v>
      </c>
      <c r="D5782" s="1">
        <v>2</v>
      </c>
      <c r="E5782" s="1">
        <v>0.5</v>
      </c>
      <c r="F5782" s="2">
        <f t="shared" ca="1" si="1913"/>
        <v>0.1150031301148654</v>
      </c>
      <c r="G5782" s="2">
        <f t="shared" ca="1" si="1914"/>
        <v>87.625756400832813</v>
      </c>
      <c r="H5782" s="2">
        <f t="shared" ca="1" si="1915"/>
        <v>12.01868900848908</v>
      </c>
      <c r="I5782" s="2">
        <f t="shared" ca="1" si="1911"/>
        <v>82.459215497357846</v>
      </c>
      <c r="J5782" s="2">
        <f t="shared" ca="1" si="1912"/>
        <v>10.077236264778476</v>
      </c>
    </row>
    <row r="5783" spans="1:10" x14ac:dyDescent="0.2">
      <c r="A5783" s="1">
        <v>40</v>
      </c>
      <c r="B5783" s="1">
        <v>15</v>
      </c>
      <c r="C5783" s="1">
        <v>0.4</v>
      </c>
      <c r="D5783" s="1">
        <v>2</v>
      </c>
      <c r="E5783" s="1">
        <v>1</v>
      </c>
      <c r="F5783" s="2">
        <f t="shared" ref="F5783:F5792" ca="1" si="1916">RAND()</f>
        <v>0.83379702333706351</v>
      </c>
      <c r="G5783" s="2">
        <f t="shared" ref="G5783:G5792" ca="1" si="1917">RAND()*200</f>
        <v>68.705336948204732</v>
      </c>
      <c r="H5783" s="2">
        <f t="shared" ref="H5783:H5792" ca="1" si="1918">RAND()*100</f>
        <v>36.457440297898238</v>
      </c>
      <c r="I5783" s="2">
        <f t="shared" ca="1" si="1911"/>
        <v>26.572326572029073</v>
      </c>
      <c r="J5783" s="2">
        <f t="shared" ca="1" si="1912"/>
        <v>57.286305434783074</v>
      </c>
    </row>
    <row r="5784" spans="1:10" x14ac:dyDescent="0.2">
      <c r="A5784" s="1">
        <v>40</v>
      </c>
      <c r="B5784" s="1">
        <v>15</v>
      </c>
      <c r="C5784" s="1">
        <v>0.4</v>
      </c>
      <c r="D5784" s="1">
        <v>2</v>
      </c>
      <c r="E5784" s="1">
        <v>1.5</v>
      </c>
      <c r="F5784" s="2">
        <f t="shared" ca="1" si="1916"/>
        <v>0.51085390941803233</v>
      </c>
      <c r="G5784" s="2">
        <f t="shared" ca="1" si="1917"/>
        <v>139.15294596320527</v>
      </c>
      <c r="H5784" s="2">
        <f t="shared" ca="1" si="1918"/>
        <v>57.320510565004525</v>
      </c>
      <c r="I5784" s="2">
        <f t="shared" ca="1" si="1911"/>
        <v>29.676737351286373</v>
      </c>
      <c r="J5784" s="2">
        <f t="shared" ca="1" si="1912"/>
        <v>71.086826452339608</v>
      </c>
    </row>
    <row r="5785" spans="1:10" x14ac:dyDescent="0.2">
      <c r="A5785" s="1">
        <v>40</v>
      </c>
      <c r="B5785" s="1">
        <v>15</v>
      </c>
      <c r="C5785" s="1">
        <v>0.4</v>
      </c>
      <c r="D5785" s="1">
        <v>2</v>
      </c>
      <c r="E5785" s="1">
        <v>2</v>
      </c>
      <c r="F5785" s="2">
        <f t="shared" ca="1" si="1916"/>
        <v>0.8154613902730653</v>
      </c>
      <c r="G5785" s="2">
        <f t="shared" ca="1" si="1917"/>
        <v>44.05955912291337</v>
      </c>
      <c r="H5785" s="2">
        <f t="shared" ca="1" si="1918"/>
        <v>73.92563946379147</v>
      </c>
      <c r="I5785" s="2">
        <f t="shared" ca="1" si="1911"/>
        <v>112.37234361058519</v>
      </c>
      <c r="J5785" s="2">
        <f t="shared" ca="1" si="1912"/>
        <v>35.928869337189255</v>
      </c>
    </row>
    <row r="5786" spans="1:10" x14ac:dyDescent="0.2">
      <c r="A5786" s="1">
        <v>40</v>
      </c>
      <c r="B5786" s="1">
        <v>15</v>
      </c>
      <c r="C5786" s="1">
        <v>0.4</v>
      </c>
      <c r="D5786" s="1">
        <v>3</v>
      </c>
      <c r="E5786" s="1">
        <v>0.5</v>
      </c>
      <c r="F5786" s="2">
        <f t="shared" ca="1" si="1916"/>
        <v>0.15970277583713532</v>
      </c>
      <c r="G5786" s="2">
        <f t="shared" ca="1" si="1917"/>
        <v>131.57806975147551</v>
      </c>
      <c r="H5786" s="2">
        <f t="shared" ca="1" si="1918"/>
        <v>20.587308698088403</v>
      </c>
      <c r="I5786" s="2">
        <f t="shared" ca="1" si="1911"/>
        <v>58.592751608920956</v>
      </c>
      <c r="J5786" s="2">
        <f t="shared" ca="1" si="1912"/>
        <v>21.013382978602849</v>
      </c>
    </row>
    <row r="5787" spans="1:10" x14ac:dyDescent="0.2">
      <c r="A5787" s="1">
        <v>40</v>
      </c>
      <c r="B5787" s="1">
        <v>15</v>
      </c>
      <c r="C5787" s="1">
        <v>0.4</v>
      </c>
      <c r="D5787" s="1">
        <v>3</v>
      </c>
      <c r="E5787" s="1">
        <v>1</v>
      </c>
      <c r="F5787" s="2">
        <f t="shared" ca="1" si="1916"/>
        <v>0.77608883216502567</v>
      </c>
      <c r="G5787" s="2">
        <f t="shared" ca="1" si="1917"/>
        <v>151.78806374392269</v>
      </c>
      <c r="H5787" s="2">
        <f t="shared" ca="1" si="1918"/>
        <v>18.391757509624362</v>
      </c>
      <c r="I5787" s="2">
        <f t="shared" ca="1" si="1911"/>
        <v>20.522589472383117</v>
      </c>
      <c r="J5787" s="2">
        <f t="shared" ca="1" si="1912"/>
        <v>117.80102112761143</v>
      </c>
    </row>
    <row r="5788" spans="1:10" x14ac:dyDescent="0.2">
      <c r="A5788" s="1">
        <v>40</v>
      </c>
      <c r="B5788" s="1">
        <v>15</v>
      </c>
      <c r="C5788" s="1">
        <v>0.4</v>
      </c>
      <c r="D5788" s="1">
        <v>3</v>
      </c>
      <c r="E5788" s="1">
        <v>1.5</v>
      </c>
      <c r="F5788" s="2">
        <f t="shared" ca="1" si="1916"/>
        <v>0.68374122838134954</v>
      </c>
      <c r="G5788" s="2">
        <f t="shared" ca="1" si="1917"/>
        <v>67.933233930497636</v>
      </c>
      <c r="H5788" s="2">
        <f t="shared" ca="1" si="1918"/>
        <v>98.382614295697735</v>
      </c>
      <c r="I5788" s="2">
        <f t="shared" ca="1" si="1911"/>
        <v>35.331012149429334</v>
      </c>
      <c r="J5788" s="2">
        <f t="shared" ca="1" si="1912"/>
        <v>46.448752815556027</v>
      </c>
    </row>
    <row r="5789" spans="1:10" x14ac:dyDescent="0.2">
      <c r="A5789" s="1">
        <v>40</v>
      </c>
      <c r="B5789" s="1">
        <v>15</v>
      </c>
      <c r="C5789" s="1">
        <v>0.4</v>
      </c>
      <c r="D5789" s="1">
        <v>3</v>
      </c>
      <c r="E5789" s="1">
        <v>2</v>
      </c>
      <c r="F5789" s="2">
        <f t="shared" ca="1" si="1916"/>
        <v>6.1427758709782787E-2</v>
      </c>
      <c r="G5789" s="2">
        <f t="shared" ca="1" si="1917"/>
        <v>19.237791216550825</v>
      </c>
      <c r="H5789" s="2">
        <f t="shared" ca="1" si="1918"/>
        <v>66.734658153187965</v>
      </c>
      <c r="I5789" s="2">
        <f t="shared" ca="1" si="1911"/>
        <v>268.59668243411954</v>
      </c>
      <c r="J5789" s="2">
        <f t="shared" ca="1" si="1912"/>
        <v>1.1817343969594627</v>
      </c>
    </row>
    <row r="5790" spans="1:10" x14ac:dyDescent="0.2">
      <c r="A5790" s="1">
        <v>40</v>
      </c>
      <c r="B5790" s="1">
        <v>15</v>
      </c>
      <c r="C5790" s="1">
        <v>0.4</v>
      </c>
      <c r="D5790" s="1">
        <v>4</v>
      </c>
      <c r="E5790" s="1">
        <v>0.5</v>
      </c>
      <c r="F5790" s="2">
        <f t="shared" ca="1" si="1916"/>
        <v>6.5258903688474756E-2</v>
      </c>
      <c r="G5790" s="2">
        <f t="shared" ca="1" si="1917"/>
        <v>169.12378664423278</v>
      </c>
      <c r="H5790" s="2">
        <f t="shared" ca="1" si="1918"/>
        <v>3.772055047832934</v>
      </c>
      <c r="I5790" s="2">
        <f t="shared" ca="1" si="1911"/>
        <v>29.096724011346435</v>
      </c>
      <c r="J5790" s="2">
        <f t="shared" ca="1" si="1912"/>
        <v>11.03683290404614</v>
      </c>
    </row>
    <row r="5791" spans="1:10" x14ac:dyDescent="0.2">
      <c r="A5791" s="1">
        <v>40</v>
      </c>
      <c r="B5791" s="1">
        <v>15</v>
      </c>
      <c r="C5791" s="1">
        <v>0.4</v>
      </c>
      <c r="D5791" s="1">
        <v>4</v>
      </c>
      <c r="E5791" s="1">
        <v>1</v>
      </c>
      <c r="F5791" s="2">
        <f t="shared" ca="1" si="1916"/>
        <v>0.58421439489101179</v>
      </c>
      <c r="G5791" s="2">
        <f t="shared" ca="1" si="1917"/>
        <v>128.22847451825288</v>
      </c>
      <c r="H5791" s="2">
        <f t="shared" ca="1" si="1918"/>
        <v>57.719975845287344</v>
      </c>
      <c r="I5791" s="2">
        <f t="shared" ca="1" si="1911"/>
        <v>28.260944701846796</v>
      </c>
      <c r="J5791" s="2">
        <f t="shared" ca="1" si="1912"/>
        <v>74.912920648478632</v>
      </c>
    </row>
    <row r="5792" spans="1:10" x14ac:dyDescent="0.2">
      <c r="A5792" s="1">
        <v>40</v>
      </c>
      <c r="B5792" s="1">
        <v>15</v>
      </c>
      <c r="C5792" s="1">
        <v>0.4</v>
      </c>
      <c r="D5792" s="1">
        <v>4</v>
      </c>
      <c r="E5792" s="1">
        <v>1.5</v>
      </c>
      <c r="F5792" s="2">
        <f t="shared" ca="1" si="1916"/>
        <v>0.5953779449169716</v>
      </c>
      <c r="G5792" s="2">
        <f t="shared" ca="1" si="1917"/>
        <v>91.438442601525608</v>
      </c>
      <c r="H5792" s="2">
        <f t="shared" ca="1" si="1918"/>
        <v>4.4365194958925098</v>
      </c>
      <c r="I5792" s="2">
        <f t="shared" ca="1" si="1911"/>
        <v>73.801949972325971</v>
      </c>
      <c r="J5792" s="2">
        <f t="shared" ca="1" si="1912"/>
        <v>54.440432042504781</v>
      </c>
    </row>
    <row r="5793" spans="1:10" x14ac:dyDescent="0.2">
      <c r="A5793" s="1">
        <v>40</v>
      </c>
      <c r="B5793" s="1">
        <v>15</v>
      </c>
      <c r="C5793" s="1">
        <v>0.4</v>
      </c>
      <c r="D5793" s="1">
        <v>4</v>
      </c>
      <c r="E5793" s="1">
        <v>2</v>
      </c>
      <c r="F5793" s="2">
        <f t="shared" ref="F5793:F5802" ca="1" si="1919">RAND()</f>
        <v>0.64705814145038754</v>
      </c>
      <c r="G5793" s="2">
        <f t="shared" ref="G5793:G5802" ca="1" si="1920">RAND()*200</f>
        <v>52.296271509237883</v>
      </c>
      <c r="H5793" s="2">
        <f t="shared" ref="H5793:H5802" ca="1" si="1921">RAND()*100</f>
        <v>45.946570145696533</v>
      </c>
      <c r="I5793" s="2">
        <f t="shared" ca="1" si="1911"/>
        <v>60.056055891890438</v>
      </c>
      <c r="J5793" s="2">
        <f t="shared" ca="1" si="1912"/>
        <v>33.838728247552318</v>
      </c>
    </row>
    <row r="5794" spans="1:10" x14ac:dyDescent="0.2">
      <c r="A5794" s="1">
        <v>40</v>
      </c>
      <c r="B5794" s="1">
        <v>15</v>
      </c>
      <c r="C5794" s="1">
        <v>0.6</v>
      </c>
      <c r="D5794" s="1">
        <v>1</v>
      </c>
      <c r="E5794" s="1">
        <v>0.5</v>
      </c>
      <c r="F5794" s="2">
        <f t="shared" ca="1" si="1919"/>
        <v>0.30000548729218235</v>
      </c>
      <c r="G5794" s="2">
        <f t="shared" ca="1" si="1920"/>
        <v>128.10289351164772</v>
      </c>
      <c r="H5794" s="2">
        <f t="shared" ca="1" si="1921"/>
        <v>77.383180728961023</v>
      </c>
      <c r="I5794" s="2">
        <f t="shared" ca="1" si="1911"/>
        <v>30.485745942788043</v>
      </c>
      <c r="J5794" s="2">
        <f t="shared" ca="1" si="1912"/>
        <v>38.431570991500422</v>
      </c>
    </row>
    <row r="5795" spans="1:10" x14ac:dyDescent="0.2">
      <c r="A5795" s="1">
        <v>40</v>
      </c>
      <c r="B5795" s="1">
        <v>15</v>
      </c>
      <c r="C5795" s="1">
        <v>0.6</v>
      </c>
      <c r="D5795" s="1">
        <v>1</v>
      </c>
      <c r="E5795" s="1">
        <v>1</v>
      </c>
      <c r="F5795" s="2">
        <f t="shared" ca="1" si="1919"/>
        <v>0.91743741956965363</v>
      </c>
      <c r="G5795" s="2">
        <f t="shared" ca="1" si="1920"/>
        <v>156.92000883229557</v>
      </c>
      <c r="H5795" s="2">
        <f t="shared" ca="1" si="1921"/>
        <v>52.469935687520511</v>
      </c>
      <c r="I5795" s="2">
        <f t="shared" ca="1" si="1911"/>
        <v>8.1785598047075858</v>
      </c>
      <c r="J5795" s="2">
        <f t="shared" ca="1" si="1912"/>
        <v>143.9642879819485</v>
      </c>
    </row>
    <row r="5796" spans="1:10" x14ac:dyDescent="0.2">
      <c r="A5796" s="1">
        <v>40</v>
      </c>
      <c r="B5796" s="1">
        <v>15</v>
      </c>
      <c r="C5796" s="1">
        <v>0.6</v>
      </c>
      <c r="D5796" s="1">
        <v>1</v>
      </c>
      <c r="E5796" s="1">
        <v>1.5</v>
      </c>
      <c r="F5796" s="2">
        <f t="shared" ca="1" si="1919"/>
        <v>0.20490933066633465</v>
      </c>
      <c r="G5796" s="2">
        <f t="shared" ca="1" si="1920"/>
        <v>153.88668065113484</v>
      </c>
      <c r="H5796" s="2">
        <f t="shared" ca="1" si="1921"/>
        <v>58.809830813286531</v>
      </c>
      <c r="I5796" s="2">
        <f t="shared" ca="1" si="1911"/>
        <v>20.636059817504236</v>
      </c>
      <c r="J5796" s="2">
        <f t="shared" ca="1" si="1912"/>
        <v>31.532816730688033</v>
      </c>
    </row>
    <row r="5797" spans="1:10" x14ac:dyDescent="0.2">
      <c r="A5797" s="1">
        <v>40</v>
      </c>
      <c r="B5797" s="1">
        <v>15</v>
      </c>
      <c r="C5797" s="1">
        <v>0.6</v>
      </c>
      <c r="D5797" s="1">
        <v>1</v>
      </c>
      <c r="E5797" s="1">
        <v>2</v>
      </c>
      <c r="F5797" s="2">
        <f t="shared" ca="1" si="1919"/>
        <v>0.73840357996066408</v>
      </c>
      <c r="G5797" s="2">
        <f t="shared" ca="1" si="1920"/>
        <v>50.110774531370673</v>
      </c>
      <c r="H5797" s="2">
        <f t="shared" ca="1" si="1921"/>
        <v>57.761454616306239</v>
      </c>
      <c r="I5797" s="2">
        <f t="shared" ca="1" si="1911"/>
        <v>43.52188090137571</v>
      </c>
      <c r="J5797" s="2">
        <f t="shared" ca="1" si="1912"/>
        <v>37.001975308565775</v>
      </c>
    </row>
    <row r="5798" spans="1:10" x14ac:dyDescent="0.2">
      <c r="A5798" s="1">
        <v>40</v>
      </c>
      <c r="B5798" s="1">
        <v>15</v>
      </c>
      <c r="C5798" s="1">
        <v>0.6</v>
      </c>
      <c r="D5798" s="1">
        <v>2</v>
      </c>
      <c r="E5798" s="1">
        <v>0.5</v>
      </c>
      <c r="F5798" s="2">
        <f t="shared" ca="1" si="1919"/>
        <v>0.70192823133925675</v>
      </c>
      <c r="G5798" s="2">
        <f t="shared" ca="1" si="1920"/>
        <v>173.37850691922529</v>
      </c>
      <c r="H5798" s="2">
        <f t="shared" ca="1" si="1921"/>
        <v>6.2209052425452498</v>
      </c>
      <c r="I5798" s="2">
        <f t="shared" ca="1" si="1911"/>
        <v>21.732511574067381</v>
      </c>
      <c r="J5798" s="2">
        <f t="shared" ca="1" si="1912"/>
        <v>121.69926871405289</v>
      </c>
    </row>
    <row r="5799" spans="1:10" x14ac:dyDescent="0.2">
      <c r="A5799" s="1">
        <v>40</v>
      </c>
      <c r="B5799" s="1">
        <v>15</v>
      </c>
      <c r="C5799" s="1">
        <v>0.6</v>
      </c>
      <c r="D5799" s="1">
        <v>2</v>
      </c>
      <c r="E5799" s="1">
        <v>1</v>
      </c>
      <c r="F5799" s="2">
        <f t="shared" ca="1" si="1919"/>
        <v>4.5357611096723982E-2</v>
      </c>
      <c r="G5799" s="2">
        <f t="shared" ca="1" si="1920"/>
        <v>88.810460075164329</v>
      </c>
      <c r="H5799" s="2">
        <f t="shared" ca="1" si="1921"/>
        <v>31.83842263997958</v>
      </c>
      <c r="I5799" s="2">
        <f t="shared" ca="1" si="1911"/>
        <v>30.863314763940682</v>
      </c>
      <c r="J5799" s="2">
        <f t="shared" ca="1" si="1912"/>
        <v>4.0282303094104357</v>
      </c>
    </row>
    <row r="5800" spans="1:10" x14ac:dyDescent="0.2">
      <c r="A5800" s="1">
        <v>40</v>
      </c>
      <c r="B5800" s="1">
        <v>15</v>
      </c>
      <c r="C5800" s="1">
        <v>0.6</v>
      </c>
      <c r="D5800" s="1">
        <v>2</v>
      </c>
      <c r="E5800" s="1">
        <v>1.5</v>
      </c>
      <c r="F5800" s="2">
        <f t="shared" ca="1" si="1919"/>
        <v>0.75999574649234569</v>
      </c>
      <c r="G5800" s="2">
        <f t="shared" ca="1" si="1920"/>
        <v>33.540255545693199</v>
      </c>
      <c r="H5800" s="2">
        <f t="shared" ca="1" si="1921"/>
        <v>72.245007655084265</v>
      </c>
      <c r="I5800" s="2">
        <f t="shared" ca="1" si="1911"/>
        <v>175.79456775232688</v>
      </c>
      <c r="J5800" s="2">
        <f t="shared" ca="1" si="1912"/>
        <v>25.490451550993139</v>
      </c>
    </row>
    <row r="5801" spans="1:10" x14ac:dyDescent="0.2">
      <c r="A5801" s="1">
        <v>40</v>
      </c>
      <c r="B5801" s="1">
        <v>15</v>
      </c>
      <c r="C5801" s="1">
        <v>0.6</v>
      </c>
      <c r="D5801" s="1">
        <v>2</v>
      </c>
      <c r="E5801" s="1">
        <v>2</v>
      </c>
      <c r="F5801" s="2">
        <f t="shared" ca="1" si="1919"/>
        <v>0.55431073561491584</v>
      </c>
      <c r="G5801" s="2">
        <f t="shared" ca="1" si="1920"/>
        <v>116.46961305585855</v>
      </c>
      <c r="H5801" s="2">
        <f t="shared" ca="1" si="1921"/>
        <v>84.886396477637021</v>
      </c>
      <c r="I5801" s="2">
        <f t="shared" ca="1" si="1911"/>
        <v>21.909960407772747</v>
      </c>
      <c r="J5801" s="2">
        <f t="shared" ca="1" si="1912"/>
        <v>64.560356889777552</v>
      </c>
    </row>
    <row r="5802" spans="1:10" x14ac:dyDescent="0.2">
      <c r="A5802" s="1">
        <v>40</v>
      </c>
      <c r="B5802" s="1">
        <v>15</v>
      </c>
      <c r="C5802" s="1">
        <v>0.6</v>
      </c>
      <c r="D5802" s="1">
        <v>3</v>
      </c>
      <c r="E5802" s="1">
        <v>0.5</v>
      </c>
      <c r="F5802" s="2">
        <f t="shared" ca="1" si="1919"/>
        <v>7.1696409152911422E-2</v>
      </c>
      <c r="G5802" s="2">
        <f t="shared" ca="1" si="1920"/>
        <v>144.71687439428916</v>
      </c>
      <c r="H5802" s="2">
        <f t="shared" ca="1" si="1921"/>
        <v>10.500998544474582</v>
      </c>
      <c r="I5802" s="2">
        <f t="shared" ca="1" si="1911"/>
        <v>50.70685605919207</v>
      </c>
      <c r="J5802" s="2">
        <f t="shared" ca="1" si="1912"/>
        <v>10.375680237903445</v>
      </c>
    </row>
    <row r="5803" spans="1:10" x14ac:dyDescent="0.2">
      <c r="A5803" s="1">
        <v>40</v>
      </c>
      <c r="B5803" s="1">
        <v>15</v>
      </c>
      <c r="C5803" s="1">
        <v>0.6</v>
      </c>
      <c r="D5803" s="1">
        <v>3</v>
      </c>
      <c r="E5803" s="1">
        <v>1</v>
      </c>
      <c r="F5803" s="2">
        <f t="shared" ref="F5803:F5812" ca="1" si="1922">RAND()</f>
        <v>0.8879824864959146</v>
      </c>
      <c r="G5803" s="2">
        <f t="shared" ref="G5803:G5812" ca="1" si="1923">RAND()*200</f>
        <v>160.83807278735739</v>
      </c>
      <c r="H5803" s="2">
        <f t="shared" ref="H5803:H5812" ca="1" si="1924">RAND()*100</f>
        <v>49.376062284607748</v>
      </c>
      <c r="I5803" s="2">
        <f t="shared" ca="1" si="1911"/>
        <v>47.198761035698659</v>
      </c>
      <c r="J5803" s="2">
        <f t="shared" ca="1" si="1912"/>
        <v>142.82139179692851</v>
      </c>
    </row>
    <row r="5804" spans="1:10" x14ac:dyDescent="0.2">
      <c r="A5804" s="1">
        <v>40</v>
      </c>
      <c r="B5804" s="1">
        <v>15</v>
      </c>
      <c r="C5804" s="1">
        <v>0.6</v>
      </c>
      <c r="D5804" s="1">
        <v>3</v>
      </c>
      <c r="E5804" s="1">
        <v>1.5</v>
      </c>
      <c r="F5804" s="2">
        <f t="shared" ca="1" si="1922"/>
        <v>0.62698387587237892</v>
      </c>
      <c r="G5804" s="2">
        <f t="shared" ca="1" si="1923"/>
        <v>190.89183503856103</v>
      </c>
      <c r="H5804" s="2">
        <f t="shared" ca="1" si="1924"/>
        <v>84.671272902878187</v>
      </c>
      <c r="I5804" s="2">
        <f t="shared" ca="1" si="1911"/>
        <v>45.910299719981623</v>
      </c>
      <c r="J5804" s="2">
        <f t="shared" ca="1" si="1912"/>
        <v>119.68610260486778</v>
      </c>
    </row>
    <row r="5805" spans="1:10" x14ac:dyDescent="0.2">
      <c r="A5805" s="1">
        <v>40</v>
      </c>
      <c r="B5805" s="1">
        <v>15</v>
      </c>
      <c r="C5805" s="1">
        <v>0.6</v>
      </c>
      <c r="D5805" s="1">
        <v>3</v>
      </c>
      <c r="E5805" s="1">
        <v>2</v>
      </c>
      <c r="F5805" s="2">
        <f t="shared" ca="1" si="1922"/>
        <v>0.7681134104034183</v>
      </c>
      <c r="G5805" s="2">
        <f t="shared" ca="1" si="1923"/>
        <v>156.95078953252309</v>
      </c>
      <c r="H5805" s="2">
        <f t="shared" ca="1" si="1924"/>
        <v>58.36429605506919</v>
      </c>
      <c r="I5805" s="2">
        <f t="shared" ca="1" si="1911"/>
        <v>40.346057200423843</v>
      </c>
      <c r="J5805" s="2">
        <f t="shared" ca="1" si="1912"/>
        <v>120.55600621333544</v>
      </c>
    </row>
    <row r="5806" spans="1:10" x14ac:dyDescent="0.2">
      <c r="A5806" s="1">
        <v>40</v>
      </c>
      <c r="B5806" s="1">
        <v>15</v>
      </c>
      <c r="C5806" s="1">
        <v>0.6</v>
      </c>
      <c r="D5806" s="1">
        <v>4</v>
      </c>
      <c r="E5806" s="1">
        <v>0.5</v>
      </c>
      <c r="F5806" s="2">
        <f t="shared" ca="1" si="1922"/>
        <v>0.19948134030017006</v>
      </c>
      <c r="G5806" s="2">
        <f t="shared" ca="1" si="1923"/>
        <v>30.116508462101656</v>
      </c>
      <c r="H5806" s="2">
        <f t="shared" ca="1" si="1924"/>
        <v>74.013715811183616</v>
      </c>
      <c r="I5806" s="2">
        <f t="shared" ca="1" si="1911"/>
        <v>95.03862350954816</v>
      </c>
      <c r="J5806" s="2">
        <f t="shared" ca="1" si="1912"/>
        <v>6.0076814731814521</v>
      </c>
    </row>
    <row r="5807" spans="1:10" x14ac:dyDescent="0.2">
      <c r="A5807" s="1">
        <v>40</v>
      </c>
      <c r="B5807" s="1">
        <v>15</v>
      </c>
      <c r="C5807" s="1">
        <v>0.6</v>
      </c>
      <c r="D5807" s="1">
        <v>4</v>
      </c>
      <c r="E5807" s="1">
        <v>1</v>
      </c>
      <c r="F5807" s="2">
        <f t="shared" ca="1" si="1922"/>
        <v>0.10633541127778767</v>
      </c>
      <c r="G5807" s="2">
        <f t="shared" ca="1" si="1923"/>
        <v>5.1162537272766206</v>
      </c>
      <c r="H5807" s="2">
        <f t="shared" ca="1" si="1924"/>
        <v>19.597347899486341</v>
      </c>
      <c r="I5807" s="2">
        <f t="shared" ca="1" si="1911"/>
        <v>461.7592316982645</v>
      </c>
      <c r="J5807" s="2">
        <f t="shared" ca="1" si="1912"/>
        <v>0.54403894429147359</v>
      </c>
    </row>
    <row r="5808" spans="1:10" x14ac:dyDescent="0.2">
      <c r="A5808" s="1">
        <v>40</v>
      </c>
      <c r="B5808" s="1">
        <v>15</v>
      </c>
      <c r="C5808" s="1">
        <v>0.6</v>
      </c>
      <c r="D5808" s="1">
        <v>4</v>
      </c>
      <c r="E5808" s="1">
        <v>1.5</v>
      </c>
      <c r="F5808" s="2">
        <f t="shared" ca="1" si="1922"/>
        <v>0.59522300763594649</v>
      </c>
      <c r="G5808" s="2">
        <f t="shared" ca="1" si="1923"/>
        <v>126.76160747971915</v>
      </c>
      <c r="H5808" s="2">
        <f t="shared" ca="1" si="1924"/>
        <v>88.747127499449192</v>
      </c>
      <c r="I5808" s="2">
        <f t="shared" ca="1" si="1911"/>
        <v>14.358380403669592</v>
      </c>
      <c r="J5808" s="2">
        <f t="shared" ca="1" si="1912"/>
        <v>75.451425256845724</v>
      </c>
    </row>
    <row r="5809" spans="1:10" x14ac:dyDescent="0.2">
      <c r="A5809" s="1">
        <v>40</v>
      </c>
      <c r="B5809" s="1">
        <v>15</v>
      </c>
      <c r="C5809" s="1">
        <v>0.6</v>
      </c>
      <c r="D5809" s="1">
        <v>4</v>
      </c>
      <c r="E5809" s="1">
        <v>2</v>
      </c>
      <c r="F5809" s="2">
        <f t="shared" ca="1" si="1922"/>
        <v>0.93376272381152037</v>
      </c>
      <c r="G5809" s="2">
        <f t="shared" ca="1" si="1923"/>
        <v>78.202397106152361</v>
      </c>
      <c r="H5809" s="2">
        <f t="shared" ca="1" si="1924"/>
        <v>80.101673533188205</v>
      </c>
      <c r="I5809" s="2">
        <f t="shared" ca="1" si="1911"/>
        <v>103.30429326950137</v>
      </c>
      <c r="J5809" s="2">
        <f t="shared" ca="1" si="1912"/>
        <v>73.022483330430987</v>
      </c>
    </row>
    <row r="5810" spans="1:10" x14ac:dyDescent="0.2">
      <c r="A5810" s="1">
        <v>40</v>
      </c>
      <c r="B5810" s="1">
        <v>15</v>
      </c>
      <c r="C5810" s="1">
        <v>0.8</v>
      </c>
      <c r="D5810" s="1">
        <v>1</v>
      </c>
      <c r="E5810" s="1">
        <v>0.5</v>
      </c>
      <c r="F5810" s="2">
        <f t="shared" ca="1" si="1922"/>
        <v>0.40595201495154931</v>
      </c>
      <c r="G5810" s="2">
        <f t="shared" ca="1" si="1923"/>
        <v>126.63527322121931</v>
      </c>
      <c r="H5810" s="2">
        <f t="shared" ca="1" si="1924"/>
        <v>15.463835421509209</v>
      </c>
      <c r="I5810" s="2">
        <f t="shared" ca="1" si="1911"/>
        <v>0.5643276157238053</v>
      </c>
      <c r="J5810" s="2">
        <f t="shared" ca="1" si="1912"/>
        <v>51.407844328093951</v>
      </c>
    </row>
    <row r="5811" spans="1:10" x14ac:dyDescent="0.2">
      <c r="A5811" s="1">
        <v>40</v>
      </c>
      <c r="B5811" s="1">
        <v>15</v>
      </c>
      <c r="C5811" s="1">
        <v>0.8</v>
      </c>
      <c r="D5811" s="1">
        <v>1</v>
      </c>
      <c r="E5811" s="1">
        <v>1</v>
      </c>
      <c r="F5811" s="2">
        <f t="shared" ca="1" si="1922"/>
        <v>0.82096144830084805</v>
      </c>
      <c r="G5811" s="2">
        <f t="shared" ca="1" si="1923"/>
        <v>56.985263740981296</v>
      </c>
      <c r="H5811" s="2">
        <f t="shared" ca="1" si="1924"/>
        <v>57.540074087427861</v>
      </c>
      <c r="I5811" s="2">
        <f t="shared" ca="1" si="1911"/>
        <v>91.400781033850308</v>
      </c>
      <c r="J5811" s="2">
        <f t="shared" ca="1" si="1912"/>
        <v>46.782704652601808</v>
      </c>
    </row>
    <row r="5812" spans="1:10" x14ac:dyDescent="0.2">
      <c r="A5812" s="1">
        <v>40</v>
      </c>
      <c r="B5812" s="1">
        <v>15</v>
      </c>
      <c r="C5812" s="1">
        <v>0.8</v>
      </c>
      <c r="D5812" s="1">
        <v>1</v>
      </c>
      <c r="E5812" s="1">
        <v>1.5</v>
      </c>
      <c r="F5812" s="2">
        <f t="shared" ca="1" si="1922"/>
        <v>0.14609517240188108</v>
      </c>
      <c r="G5812" s="2">
        <f t="shared" ca="1" si="1923"/>
        <v>48.790993463623792</v>
      </c>
      <c r="H5812" s="2">
        <f t="shared" ca="1" si="1924"/>
        <v>4.8914614852090699</v>
      </c>
      <c r="I5812" s="2">
        <f t="shared" ca="1" si="1911"/>
        <v>154.32154325155417</v>
      </c>
      <c r="J5812" s="2">
        <f t="shared" ca="1" si="1912"/>
        <v>7.1281286017271706</v>
      </c>
    </row>
    <row r="5813" spans="1:10" x14ac:dyDescent="0.2">
      <c r="A5813" s="1">
        <v>40</v>
      </c>
      <c r="B5813" s="1">
        <v>15</v>
      </c>
      <c r="C5813" s="1">
        <v>0.8</v>
      </c>
      <c r="D5813" s="1">
        <v>1</v>
      </c>
      <c r="E5813" s="1">
        <v>2</v>
      </c>
      <c r="F5813" s="2">
        <f t="shared" ref="F5813:F5822" ca="1" si="1925">RAND()</f>
        <v>0.52235337160303319</v>
      </c>
      <c r="G5813" s="2">
        <f t="shared" ref="G5813:G5822" ca="1" si="1926">RAND()*200</f>
        <v>97.48825279612862</v>
      </c>
      <c r="H5813" s="2">
        <f t="shared" ref="H5813:H5822" ca="1" si="1927">RAND()*100</f>
        <v>4.7448085278969376</v>
      </c>
      <c r="I5813" s="2">
        <f t="shared" ca="1" si="1911"/>
        <v>71.534972340093972</v>
      </c>
      <c r="J5813" s="2">
        <f t="shared" ca="1" si="1912"/>
        <v>50.923317539746613</v>
      </c>
    </row>
    <row r="5814" spans="1:10" x14ac:dyDescent="0.2">
      <c r="A5814" s="1">
        <v>40</v>
      </c>
      <c r="B5814" s="1">
        <v>15</v>
      </c>
      <c r="C5814" s="1">
        <v>0.8</v>
      </c>
      <c r="D5814" s="1">
        <v>2</v>
      </c>
      <c r="E5814" s="1">
        <v>0.5</v>
      </c>
      <c r="F5814" s="2">
        <f t="shared" ca="1" si="1925"/>
        <v>0.34591323861544165</v>
      </c>
      <c r="G5814" s="2">
        <f t="shared" ca="1" si="1926"/>
        <v>14.324910347221742</v>
      </c>
      <c r="H5814" s="2">
        <f t="shared" ca="1" si="1927"/>
        <v>15.546446619822218</v>
      </c>
      <c r="I5814" s="2">
        <f t="shared" ca="1" si="1911"/>
        <v>194.79181858853389</v>
      </c>
      <c r="J5814" s="2">
        <f t="shared" ca="1" si="1912"/>
        <v>4.9551761310833236</v>
      </c>
    </row>
    <row r="5815" spans="1:10" x14ac:dyDescent="0.2">
      <c r="A5815" s="1">
        <v>40</v>
      </c>
      <c r="B5815" s="1">
        <v>15</v>
      </c>
      <c r="C5815" s="1">
        <v>0.8</v>
      </c>
      <c r="D5815" s="1">
        <v>2</v>
      </c>
      <c r="E5815" s="1">
        <v>1</v>
      </c>
      <c r="F5815" s="2">
        <f t="shared" ca="1" si="1925"/>
        <v>0.29081680919950847</v>
      </c>
      <c r="G5815" s="2">
        <f t="shared" ca="1" si="1926"/>
        <v>186.62372857692736</v>
      </c>
      <c r="H5815" s="2">
        <f t="shared" ca="1" si="1927"/>
        <v>52.219624306273325</v>
      </c>
      <c r="I5815" s="2">
        <f t="shared" ca="1" si="1911"/>
        <v>7.3025831182858729</v>
      </c>
      <c r="J5815" s="2">
        <f t="shared" ca="1" si="1912"/>
        <v>54.273317265657141</v>
      </c>
    </row>
    <row r="5816" spans="1:10" x14ac:dyDescent="0.2">
      <c r="A5816" s="1">
        <v>40</v>
      </c>
      <c r="B5816" s="1">
        <v>15</v>
      </c>
      <c r="C5816" s="1">
        <v>0.8</v>
      </c>
      <c r="D5816" s="1">
        <v>2</v>
      </c>
      <c r="E5816" s="1">
        <v>1.5</v>
      </c>
      <c r="F5816" s="2">
        <f t="shared" ca="1" si="1925"/>
        <v>0.57154981107362646</v>
      </c>
      <c r="G5816" s="2">
        <f t="shared" ca="1" si="1926"/>
        <v>133.6266578889815</v>
      </c>
      <c r="H5816" s="2">
        <f t="shared" ca="1" si="1927"/>
        <v>48.484555583325331</v>
      </c>
      <c r="I5816" s="2">
        <f t="shared" ca="1" si="1911"/>
        <v>34.107568742281785</v>
      </c>
      <c r="J5816" s="2">
        <f t="shared" ca="1" si="1912"/>
        <v>76.374291070847491</v>
      </c>
    </row>
    <row r="5817" spans="1:10" x14ac:dyDescent="0.2">
      <c r="A5817" s="1">
        <v>40</v>
      </c>
      <c r="B5817" s="1">
        <v>15</v>
      </c>
      <c r="C5817" s="1">
        <v>0.8</v>
      </c>
      <c r="D5817" s="1">
        <v>2</v>
      </c>
      <c r="E5817" s="1">
        <v>2</v>
      </c>
      <c r="F5817" s="2">
        <f t="shared" ca="1" si="1925"/>
        <v>0.20087948563441249</v>
      </c>
      <c r="G5817" s="2">
        <f t="shared" ca="1" si="1926"/>
        <v>19.723550391244295</v>
      </c>
      <c r="H5817" s="2">
        <f t="shared" ca="1" si="1927"/>
        <v>0.73340443523506327</v>
      </c>
      <c r="I5817" s="2">
        <f t="shared" ca="1" si="1911"/>
        <v>244.85307224873233</v>
      </c>
      <c r="J5817" s="2">
        <f t="shared" ca="1" si="1912"/>
        <v>3.9620566574775693</v>
      </c>
    </row>
    <row r="5818" spans="1:10" x14ac:dyDescent="0.2">
      <c r="A5818" s="1">
        <v>40</v>
      </c>
      <c r="B5818" s="1">
        <v>15</v>
      </c>
      <c r="C5818" s="1">
        <v>0.8</v>
      </c>
      <c r="D5818" s="1">
        <v>3</v>
      </c>
      <c r="E5818" s="1">
        <v>0.5</v>
      </c>
      <c r="F5818" s="2">
        <f t="shared" ca="1" si="1925"/>
        <v>0.67441751665133476</v>
      </c>
      <c r="G5818" s="2">
        <f t="shared" ca="1" si="1926"/>
        <v>118.01048478733082</v>
      </c>
      <c r="H5818" s="2">
        <f t="shared" ca="1" si="1927"/>
        <v>66.734498191321435</v>
      </c>
      <c r="I5818" s="2">
        <f t="shared" ca="1" si="1911"/>
        <v>73.162317747916944</v>
      </c>
      <c r="J5818" s="2">
        <f t="shared" ca="1" si="1912"/>
        <v>79.588338089091778</v>
      </c>
    </row>
    <row r="5819" spans="1:10" x14ac:dyDescent="0.2">
      <c r="A5819" s="1">
        <v>40</v>
      </c>
      <c r="B5819" s="1">
        <v>15</v>
      </c>
      <c r="C5819" s="1">
        <v>0.8</v>
      </c>
      <c r="D5819" s="1">
        <v>3</v>
      </c>
      <c r="E5819" s="1">
        <v>1</v>
      </c>
      <c r="F5819" s="2">
        <f t="shared" ca="1" si="1925"/>
        <v>0.79456539856229702</v>
      </c>
      <c r="G5819" s="2">
        <f t="shared" ca="1" si="1926"/>
        <v>0.32267974814690348</v>
      </c>
      <c r="H5819" s="2">
        <f t="shared" ca="1" si="1927"/>
        <v>19.657210066356257</v>
      </c>
      <c r="I5819" s="2">
        <f t="shared" ca="1" si="1911"/>
        <v>942.10962178096736</v>
      </c>
      <c r="J5819" s="2">
        <f t="shared" ca="1" si="1912"/>
        <v>0.25639016269432596</v>
      </c>
    </row>
    <row r="5820" spans="1:10" x14ac:dyDescent="0.2">
      <c r="A5820" s="1">
        <v>40</v>
      </c>
      <c r="B5820" s="1">
        <v>15</v>
      </c>
      <c r="C5820" s="1">
        <v>0.8</v>
      </c>
      <c r="D5820" s="1">
        <v>3</v>
      </c>
      <c r="E5820" s="1">
        <v>1.5</v>
      </c>
      <c r="F5820" s="2">
        <f t="shared" ca="1" si="1925"/>
        <v>0.29600008723455096</v>
      </c>
      <c r="G5820" s="2">
        <f t="shared" ca="1" si="1926"/>
        <v>175.33982943498665</v>
      </c>
      <c r="H5820" s="2">
        <f t="shared" ca="1" si="1927"/>
        <v>97.09408942732864</v>
      </c>
      <c r="I5820" s="2">
        <f t="shared" ca="1" si="1911"/>
        <v>0.62816692140854746</v>
      </c>
      <c r="J5820" s="2">
        <f t="shared" ca="1" si="1912"/>
        <v>51.900604808447333</v>
      </c>
    </row>
    <row r="5821" spans="1:10" x14ac:dyDescent="0.2">
      <c r="A5821" s="1">
        <v>40</v>
      </c>
      <c r="B5821" s="1">
        <v>15</v>
      </c>
      <c r="C5821" s="1">
        <v>0.8</v>
      </c>
      <c r="D5821" s="1">
        <v>3</v>
      </c>
      <c r="E5821" s="1">
        <v>2</v>
      </c>
      <c r="F5821" s="2">
        <f t="shared" ca="1" si="1925"/>
        <v>0.95952405208314662</v>
      </c>
      <c r="G5821" s="2">
        <f t="shared" ca="1" si="1926"/>
        <v>20.93795651173782</v>
      </c>
      <c r="H5821" s="2">
        <f t="shared" ca="1" si="1927"/>
        <v>92.45998582743546</v>
      </c>
      <c r="I5821" s="2">
        <f t="shared" ca="1" si="1911"/>
        <v>321.38000041339717</v>
      </c>
      <c r="J5821" s="2">
        <f t="shared" ca="1" si="1912"/>
        <v>20.090472874483378</v>
      </c>
    </row>
    <row r="5822" spans="1:10" x14ac:dyDescent="0.2">
      <c r="A5822" s="1">
        <v>40</v>
      </c>
      <c r="B5822" s="1">
        <v>15</v>
      </c>
      <c r="C5822" s="1">
        <v>0.8</v>
      </c>
      <c r="D5822" s="1">
        <v>4</v>
      </c>
      <c r="E5822" s="1">
        <v>0.5</v>
      </c>
      <c r="F5822" s="2">
        <f t="shared" ca="1" si="1925"/>
        <v>0.34248578020741283</v>
      </c>
      <c r="G5822" s="2">
        <f t="shared" ca="1" si="1926"/>
        <v>32.165855971889016</v>
      </c>
      <c r="H5822" s="2">
        <f t="shared" ca="1" si="1927"/>
        <v>57.538375122459641</v>
      </c>
      <c r="I5822" s="2">
        <f t="shared" ca="1" si="1911"/>
        <v>178.60758282188587</v>
      </c>
      <c r="J5822" s="2">
        <f t="shared" ca="1" si="1912"/>
        <v>11.016348278571678</v>
      </c>
    </row>
    <row r="5823" spans="1:10" x14ac:dyDescent="0.2">
      <c r="A5823" s="1">
        <v>40</v>
      </c>
      <c r="B5823" s="1">
        <v>15</v>
      </c>
      <c r="C5823" s="1">
        <v>0.8</v>
      </c>
      <c r="D5823" s="1">
        <v>4</v>
      </c>
      <c r="E5823" s="1">
        <v>1</v>
      </c>
      <c r="F5823" s="2">
        <f t="shared" ref="F5823:F5832" ca="1" si="1928">RAND()</f>
        <v>0.15785855118539993</v>
      </c>
      <c r="G5823" s="2">
        <f t="shared" ref="G5823:G5832" ca="1" si="1929">RAND()*200</f>
        <v>45.22650076369019</v>
      </c>
      <c r="H5823" s="2">
        <f t="shared" ref="H5823:H5832" ca="1" si="1930">RAND()*100</f>
        <v>59.876905308585194</v>
      </c>
      <c r="I5823" s="2">
        <f t="shared" ca="1" si="1911"/>
        <v>77.127991773707592</v>
      </c>
      <c r="J5823" s="2">
        <f t="shared" ca="1" si="1912"/>
        <v>7.139389885741517</v>
      </c>
    </row>
    <row r="5824" spans="1:10" x14ac:dyDescent="0.2">
      <c r="A5824" s="1">
        <v>40</v>
      </c>
      <c r="B5824" s="1">
        <v>15</v>
      </c>
      <c r="C5824" s="1">
        <v>0.8</v>
      </c>
      <c r="D5824" s="1">
        <v>4</v>
      </c>
      <c r="E5824" s="1">
        <v>1.5</v>
      </c>
      <c r="F5824" s="2">
        <f t="shared" ca="1" si="1928"/>
        <v>0.44496248832056451</v>
      </c>
      <c r="G5824" s="2">
        <f t="shared" ca="1" si="1929"/>
        <v>112.51144428876148</v>
      </c>
      <c r="H5824" s="2">
        <f t="shared" ca="1" si="1930"/>
        <v>35.136445691927143</v>
      </c>
      <c r="I5824" s="2">
        <f t="shared" ca="1" si="1911"/>
        <v>67.99663239272455</v>
      </c>
      <c r="J5824" s="2">
        <f t="shared" ca="1" si="1912"/>
        <v>50.063372215267876</v>
      </c>
    </row>
    <row r="5825" spans="1:10" x14ac:dyDescent="0.2">
      <c r="A5825" s="1">
        <v>40</v>
      </c>
      <c r="B5825" s="1">
        <v>15</v>
      </c>
      <c r="C5825" s="1">
        <v>0.8</v>
      </c>
      <c r="D5825" s="1">
        <v>4</v>
      </c>
      <c r="E5825" s="1">
        <v>2</v>
      </c>
      <c r="F5825" s="2">
        <f t="shared" ca="1" si="1928"/>
        <v>0.66395934088465103</v>
      </c>
      <c r="G5825" s="2">
        <f t="shared" ca="1" si="1929"/>
        <v>77.829484891057504</v>
      </c>
      <c r="H5825" s="2">
        <f t="shared" ca="1" si="1930"/>
        <v>28.628448129027127</v>
      </c>
      <c r="I5825" s="2">
        <f t="shared" ca="1" si="1911"/>
        <v>35.582836451696721</v>
      </c>
      <c r="J5825" s="2">
        <f t="shared" ca="1" si="1912"/>
        <v>51.675613489658446</v>
      </c>
    </row>
    <row r="5826" spans="1:10" x14ac:dyDescent="0.2">
      <c r="A5826" s="1">
        <v>40</v>
      </c>
      <c r="B5826" s="1">
        <v>15</v>
      </c>
      <c r="C5826" s="1">
        <v>1</v>
      </c>
      <c r="D5826" s="1">
        <v>1</v>
      </c>
      <c r="E5826" s="1">
        <v>0.5</v>
      </c>
      <c r="F5826" s="2">
        <f t="shared" ca="1" si="1928"/>
        <v>0.20314568104906339</v>
      </c>
      <c r="G5826" s="2">
        <f t="shared" ca="1" si="1929"/>
        <v>34.595856779316712</v>
      </c>
      <c r="H5826" s="2">
        <f t="shared" ca="1" si="1930"/>
        <v>90.736672182251041</v>
      </c>
      <c r="I5826" s="2">
        <f t="shared" ca="1" si="1911"/>
        <v>68.442688358574259</v>
      </c>
      <c r="J5826" s="2">
        <f t="shared" ca="1" si="1912"/>
        <v>7.02799888691015</v>
      </c>
    </row>
    <row r="5827" spans="1:10" x14ac:dyDescent="0.2">
      <c r="A5827" s="1">
        <v>40</v>
      </c>
      <c r="B5827" s="1">
        <v>15</v>
      </c>
      <c r="C5827" s="1">
        <v>1</v>
      </c>
      <c r="D5827" s="1">
        <v>1</v>
      </c>
      <c r="E5827" s="1">
        <v>1</v>
      </c>
      <c r="F5827" s="2">
        <f t="shared" ca="1" si="1928"/>
        <v>0.3594880713733104</v>
      </c>
      <c r="G5827" s="2">
        <f t="shared" ca="1" si="1929"/>
        <v>53.251388116909283</v>
      </c>
      <c r="H5827" s="2">
        <f t="shared" ca="1" si="1930"/>
        <v>15.616072632050814</v>
      </c>
      <c r="I5827" s="2">
        <f t="shared" ref="I5827:I5890" ca="1" si="1931">1/(G5827+10)*RAND()*10000</f>
        <v>77.804282167957169</v>
      </c>
      <c r="J5827" s="2">
        <f t="shared" ref="J5827:J5890" ca="1" si="1932">F5827*G5827</f>
        <v>19.143238812099337</v>
      </c>
    </row>
    <row r="5828" spans="1:10" x14ac:dyDescent="0.2">
      <c r="A5828" s="1">
        <v>40</v>
      </c>
      <c r="B5828" s="1">
        <v>15</v>
      </c>
      <c r="C5828" s="1">
        <v>1</v>
      </c>
      <c r="D5828" s="1">
        <v>1</v>
      </c>
      <c r="E5828" s="1">
        <v>1.5</v>
      </c>
      <c r="F5828" s="2">
        <f t="shared" ca="1" si="1928"/>
        <v>0.95368756514259478</v>
      </c>
      <c r="G5828" s="2">
        <f t="shared" ca="1" si="1929"/>
        <v>155.62786338952961</v>
      </c>
      <c r="H5828" s="2">
        <f t="shared" ca="1" si="1930"/>
        <v>48.444668797823439</v>
      </c>
      <c r="I5828" s="2">
        <f t="shared" ca="1" si="1931"/>
        <v>52.581640149991792</v>
      </c>
      <c r="J5828" s="2">
        <f t="shared" ca="1" si="1932"/>
        <v>148.42035810430485</v>
      </c>
    </row>
    <row r="5829" spans="1:10" x14ac:dyDescent="0.2">
      <c r="A5829" s="1">
        <v>40</v>
      </c>
      <c r="B5829" s="1">
        <v>15</v>
      </c>
      <c r="C5829" s="1">
        <v>1</v>
      </c>
      <c r="D5829" s="1">
        <v>1</v>
      </c>
      <c r="E5829" s="1">
        <v>2</v>
      </c>
      <c r="F5829" s="2">
        <f t="shared" ca="1" si="1928"/>
        <v>0.68218661132526803</v>
      </c>
      <c r="G5829" s="2">
        <f t="shared" ca="1" si="1929"/>
        <v>154.86726385021481</v>
      </c>
      <c r="H5829" s="2">
        <f t="shared" ca="1" si="1930"/>
        <v>21.323706294477883</v>
      </c>
      <c r="I5829" s="2">
        <f t="shared" ca="1" si="1931"/>
        <v>9.9619839345211094</v>
      </c>
      <c r="J5829" s="2">
        <f t="shared" ca="1" si="1932"/>
        <v>105.64837393119423</v>
      </c>
    </row>
    <row r="5830" spans="1:10" x14ac:dyDescent="0.2">
      <c r="A5830" s="1">
        <v>40</v>
      </c>
      <c r="B5830" s="1">
        <v>15</v>
      </c>
      <c r="C5830" s="1">
        <v>1</v>
      </c>
      <c r="D5830" s="1">
        <v>2</v>
      </c>
      <c r="E5830" s="1">
        <v>0.5</v>
      </c>
      <c r="F5830" s="2">
        <f t="shared" ca="1" si="1928"/>
        <v>0.84116505660254237</v>
      </c>
      <c r="G5830" s="2">
        <f t="shared" ca="1" si="1929"/>
        <v>191.88889724137601</v>
      </c>
      <c r="H5830" s="2">
        <f t="shared" ca="1" si="1930"/>
        <v>3.1533112883195935</v>
      </c>
      <c r="I5830" s="2">
        <f t="shared" ca="1" si="1931"/>
        <v>26.958658441800726</v>
      </c>
      <c r="J5830" s="2">
        <f t="shared" ca="1" si="1932"/>
        <v>161.41023510944149</v>
      </c>
    </row>
    <row r="5831" spans="1:10" x14ac:dyDescent="0.2">
      <c r="A5831" s="1">
        <v>40</v>
      </c>
      <c r="B5831" s="1">
        <v>15</v>
      </c>
      <c r="C5831" s="1">
        <v>1</v>
      </c>
      <c r="D5831" s="1">
        <v>2</v>
      </c>
      <c r="E5831" s="1">
        <v>1</v>
      </c>
      <c r="F5831" s="2">
        <f t="shared" ca="1" si="1928"/>
        <v>0.54162637805860214</v>
      </c>
      <c r="G5831" s="2">
        <f t="shared" ca="1" si="1929"/>
        <v>114.50006520904705</v>
      </c>
      <c r="H5831" s="2">
        <f t="shared" ca="1" si="1930"/>
        <v>66.608358038576668</v>
      </c>
      <c r="I5831" s="2">
        <f t="shared" ca="1" si="1931"/>
        <v>16.784695901714155</v>
      </c>
      <c r="J5831" s="2">
        <f t="shared" ca="1" si="1932"/>
        <v>62.016255606649914</v>
      </c>
    </row>
    <row r="5832" spans="1:10" x14ac:dyDescent="0.2">
      <c r="A5832" s="1">
        <v>40</v>
      </c>
      <c r="B5832" s="1">
        <v>15</v>
      </c>
      <c r="C5832" s="1">
        <v>1</v>
      </c>
      <c r="D5832" s="1">
        <v>2</v>
      </c>
      <c r="E5832" s="1">
        <v>1.5</v>
      </c>
      <c r="F5832" s="2">
        <f t="shared" ca="1" si="1928"/>
        <v>0.97913020359839475</v>
      </c>
      <c r="G5832" s="2">
        <f t="shared" ca="1" si="1929"/>
        <v>63.255989774529574</v>
      </c>
      <c r="H5832" s="2">
        <f t="shared" ca="1" si="1930"/>
        <v>20.264021505967477</v>
      </c>
      <c r="I5832" s="2">
        <f t="shared" ca="1" si="1931"/>
        <v>73.753964863769497</v>
      </c>
      <c r="J5832" s="2">
        <f t="shared" ca="1" si="1932"/>
        <v>61.935850146753118</v>
      </c>
    </row>
    <row r="5833" spans="1:10" x14ac:dyDescent="0.2">
      <c r="A5833" s="1">
        <v>40</v>
      </c>
      <c r="B5833" s="1">
        <v>15</v>
      </c>
      <c r="C5833" s="1">
        <v>1</v>
      </c>
      <c r="D5833" s="1">
        <v>2</v>
      </c>
      <c r="E5833" s="1">
        <v>2</v>
      </c>
      <c r="F5833" s="2">
        <f t="shared" ref="F5833:F5842" ca="1" si="1933">RAND()</f>
        <v>0.24523991927221112</v>
      </c>
      <c r="G5833" s="2">
        <f t="shared" ref="G5833:G5842" ca="1" si="1934">RAND()*200</f>
        <v>171.24041128787275</v>
      </c>
      <c r="H5833" s="2">
        <f t="shared" ref="H5833:H5842" ca="1" si="1935">RAND()*100</f>
        <v>44.85712162631701</v>
      </c>
      <c r="I5833" s="2">
        <f t="shared" ca="1" si="1931"/>
        <v>0.65929907777575658</v>
      </c>
      <c r="J5833" s="2">
        <f t="shared" ca="1" si="1932"/>
        <v>41.994984640378142</v>
      </c>
    </row>
    <row r="5834" spans="1:10" x14ac:dyDescent="0.2">
      <c r="A5834" s="1">
        <v>40</v>
      </c>
      <c r="B5834" s="1">
        <v>15</v>
      </c>
      <c r="C5834" s="1">
        <v>1</v>
      </c>
      <c r="D5834" s="1">
        <v>3</v>
      </c>
      <c r="E5834" s="1">
        <v>0.5</v>
      </c>
      <c r="F5834" s="2">
        <f t="shared" ca="1" si="1933"/>
        <v>0.42336356410713083</v>
      </c>
      <c r="G5834" s="2">
        <f t="shared" ca="1" si="1934"/>
        <v>93.173171006069722</v>
      </c>
      <c r="H5834" s="2">
        <f t="shared" ca="1" si="1935"/>
        <v>83.288098866024711</v>
      </c>
      <c r="I5834" s="2">
        <f t="shared" ca="1" si="1931"/>
        <v>47.300108862790246</v>
      </c>
      <c r="J5834" s="2">
        <f t="shared" ca="1" si="1932"/>
        <v>39.446125756292865</v>
      </c>
    </row>
    <row r="5835" spans="1:10" x14ac:dyDescent="0.2">
      <c r="A5835" s="1">
        <v>40</v>
      </c>
      <c r="B5835" s="1">
        <v>15</v>
      </c>
      <c r="C5835" s="1">
        <v>1</v>
      </c>
      <c r="D5835" s="1">
        <v>3</v>
      </c>
      <c r="E5835" s="1">
        <v>1</v>
      </c>
      <c r="F5835" s="2">
        <f t="shared" ca="1" si="1933"/>
        <v>0.60609860278777616</v>
      </c>
      <c r="G5835" s="2">
        <f t="shared" ca="1" si="1934"/>
        <v>88.672229449187228</v>
      </c>
      <c r="H5835" s="2">
        <f t="shared" ca="1" si="1935"/>
        <v>88.174642543429187</v>
      </c>
      <c r="I5835" s="2">
        <f t="shared" ca="1" si="1931"/>
        <v>96.961427999856383</v>
      </c>
      <c r="J5835" s="2">
        <f t="shared" ca="1" si="1932"/>
        <v>53.744114375229479</v>
      </c>
    </row>
    <row r="5836" spans="1:10" x14ac:dyDescent="0.2">
      <c r="A5836" s="1">
        <v>40</v>
      </c>
      <c r="B5836" s="1">
        <v>15</v>
      </c>
      <c r="C5836" s="1">
        <v>1</v>
      </c>
      <c r="D5836" s="1">
        <v>3</v>
      </c>
      <c r="E5836" s="1">
        <v>1.5</v>
      </c>
      <c r="F5836" s="2">
        <f t="shared" ca="1" si="1933"/>
        <v>0.22786054295142877</v>
      </c>
      <c r="G5836" s="2">
        <f t="shared" ca="1" si="1934"/>
        <v>111.22704801092252</v>
      </c>
      <c r="H5836" s="2">
        <f t="shared" ca="1" si="1935"/>
        <v>81.418002945054724</v>
      </c>
      <c r="I5836" s="2">
        <f t="shared" ca="1" si="1931"/>
        <v>79.016897899702144</v>
      </c>
      <c r="J5836" s="2">
        <f t="shared" ca="1" si="1932"/>
        <v>25.34425555065344</v>
      </c>
    </row>
    <row r="5837" spans="1:10" x14ac:dyDescent="0.2">
      <c r="A5837" s="1">
        <v>40</v>
      </c>
      <c r="B5837" s="1">
        <v>15</v>
      </c>
      <c r="C5837" s="1">
        <v>1</v>
      </c>
      <c r="D5837" s="1">
        <v>3</v>
      </c>
      <c r="E5837" s="1">
        <v>2</v>
      </c>
      <c r="F5837" s="2">
        <f t="shared" ca="1" si="1933"/>
        <v>0.25840925205773124</v>
      </c>
      <c r="G5837" s="2">
        <f t="shared" ca="1" si="1934"/>
        <v>22.058855104092558</v>
      </c>
      <c r="H5837" s="2">
        <f t="shared" ca="1" si="1935"/>
        <v>40.780135793069093</v>
      </c>
      <c r="I5837" s="2">
        <f t="shared" ca="1" si="1931"/>
        <v>51.155222843979793</v>
      </c>
      <c r="J5837" s="2">
        <f t="shared" ca="1" si="1932"/>
        <v>5.700212248698425</v>
      </c>
    </row>
    <row r="5838" spans="1:10" x14ac:dyDescent="0.2">
      <c r="A5838" s="1">
        <v>40</v>
      </c>
      <c r="B5838" s="1">
        <v>15</v>
      </c>
      <c r="C5838" s="1">
        <v>1</v>
      </c>
      <c r="D5838" s="1">
        <v>4</v>
      </c>
      <c r="E5838" s="1">
        <v>0.5</v>
      </c>
      <c r="F5838" s="2">
        <f t="shared" ca="1" si="1933"/>
        <v>0.39413504956990086</v>
      </c>
      <c r="G5838" s="2">
        <f t="shared" ca="1" si="1934"/>
        <v>11.160713373606646</v>
      </c>
      <c r="H5838" s="2">
        <f t="shared" ca="1" si="1935"/>
        <v>99.671114197493893</v>
      </c>
      <c r="I5838" s="2">
        <f t="shared" ca="1" si="1931"/>
        <v>214.95024833103815</v>
      </c>
      <c r="J5838" s="2">
        <f t="shared" ca="1" si="1932"/>
        <v>4.398828318741911</v>
      </c>
    </row>
    <row r="5839" spans="1:10" x14ac:dyDescent="0.2">
      <c r="A5839" s="1">
        <v>40</v>
      </c>
      <c r="B5839" s="1">
        <v>15</v>
      </c>
      <c r="C5839" s="1">
        <v>1</v>
      </c>
      <c r="D5839" s="1">
        <v>4</v>
      </c>
      <c r="E5839" s="1">
        <v>1</v>
      </c>
      <c r="F5839" s="2">
        <f t="shared" ca="1" si="1933"/>
        <v>8.2948621813698331E-2</v>
      </c>
      <c r="G5839" s="2">
        <f t="shared" ca="1" si="1934"/>
        <v>59.555971614286271</v>
      </c>
      <c r="H5839" s="2">
        <f t="shared" ca="1" si="1935"/>
        <v>40.559770025094451</v>
      </c>
      <c r="I5839" s="2">
        <f t="shared" ca="1" si="1931"/>
        <v>48.99418394113966</v>
      </c>
      <c r="J5839" s="2">
        <f t="shared" ca="1" si="1932"/>
        <v>4.9400857661807844</v>
      </c>
    </row>
    <row r="5840" spans="1:10" x14ac:dyDescent="0.2">
      <c r="A5840" s="1">
        <v>40</v>
      </c>
      <c r="B5840" s="1">
        <v>15</v>
      </c>
      <c r="C5840" s="1">
        <v>1</v>
      </c>
      <c r="D5840" s="1">
        <v>4</v>
      </c>
      <c r="E5840" s="1">
        <v>1.5</v>
      </c>
      <c r="F5840" s="2">
        <f t="shared" ca="1" si="1933"/>
        <v>0.40932742654529031</v>
      </c>
      <c r="G5840" s="2">
        <f t="shared" ca="1" si="1934"/>
        <v>44.203239972724042</v>
      </c>
      <c r="H5840" s="2">
        <f t="shared" ca="1" si="1935"/>
        <v>87.585589692932516</v>
      </c>
      <c r="I5840" s="2">
        <f t="shared" ca="1" si="1931"/>
        <v>10.155084191990674</v>
      </c>
      <c r="J5840" s="2">
        <f t="shared" ca="1" si="1932"/>
        <v>18.09359846299904</v>
      </c>
    </row>
    <row r="5841" spans="1:10" x14ac:dyDescent="0.2">
      <c r="A5841" s="1">
        <v>40</v>
      </c>
      <c r="B5841" s="1">
        <v>15</v>
      </c>
      <c r="C5841" s="1">
        <v>1</v>
      </c>
      <c r="D5841" s="1">
        <v>4</v>
      </c>
      <c r="E5841" s="1">
        <v>2</v>
      </c>
      <c r="F5841" s="2">
        <f t="shared" ca="1" si="1933"/>
        <v>0.92575228604758453</v>
      </c>
      <c r="G5841" s="2">
        <f t="shared" ca="1" si="1934"/>
        <v>28.428285527268503</v>
      </c>
      <c r="H5841" s="2">
        <f t="shared" ca="1" si="1935"/>
        <v>61.87320457367457</v>
      </c>
      <c r="I5841" s="2">
        <f t="shared" ca="1" si="1931"/>
        <v>64.238932234939824</v>
      </c>
      <c r="J5841" s="2">
        <f t="shared" ca="1" si="1932"/>
        <v>26.317550315282279</v>
      </c>
    </row>
    <row r="5842" spans="1:10" x14ac:dyDescent="0.2">
      <c r="A5842" s="1">
        <v>40</v>
      </c>
      <c r="B5842" s="1">
        <v>20</v>
      </c>
      <c r="C5842" s="1">
        <v>0.2</v>
      </c>
      <c r="D5842" s="1">
        <v>1</v>
      </c>
      <c r="E5842" s="1">
        <v>0.5</v>
      </c>
      <c r="F5842" s="2">
        <f t="shared" ca="1" si="1933"/>
        <v>0.45250166005504777</v>
      </c>
      <c r="G5842" s="2">
        <f t="shared" ca="1" si="1934"/>
        <v>120.69947895363889</v>
      </c>
      <c r="H5842" s="2">
        <f t="shared" ca="1" si="1935"/>
        <v>67.948200510463536</v>
      </c>
      <c r="I5842" s="2">
        <f t="shared" ca="1" si="1931"/>
        <v>47.816542845831684</v>
      </c>
      <c r="J5842" s="2">
        <f t="shared" ca="1" si="1932"/>
        <v>54.616714594300895</v>
      </c>
    </row>
    <row r="5843" spans="1:10" x14ac:dyDescent="0.2">
      <c r="A5843" s="1">
        <v>40</v>
      </c>
      <c r="B5843" s="1">
        <v>20</v>
      </c>
      <c r="C5843" s="1">
        <v>0.2</v>
      </c>
      <c r="D5843" s="1">
        <v>1</v>
      </c>
      <c r="E5843" s="1">
        <v>1</v>
      </c>
      <c r="F5843" s="2">
        <f t="shared" ref="F5843:F5852" ca="1" si="1936">RAND()</f>
        <v>0.15465050528272184</v>
      </c>
      <c r="G5843" s="2">
        <f t="shared" ref="G5843:G5852" ca="1" si="1937">RAND()*200</f>
        <v>160.25623094055373</v>
      </c>
      <c r="H5843" s="2">
        <f t="shared" ref="H5843:H5852" ca="1" si="1938">RAND()*100</f>
        <v>76.409695195635621</v>
      </c>
      <c r="I5843" s="2">
        <f t="shared" ca="1" si="1931"/>
        <v>6.0463242680683642</v>
      </c>
      <c r="J5843" s="2">
        <f t="shared" ca="1" si="1932"/>
        <v>24.783707089661196</v>
      </c>
    </row>
    <row r="5844" spans="1:10" x14ac:dyDescent="0.2">
      <c r="A5844" s="1">
        <v>40</v>
      </c>
      <c r="B5844" s="1">
        <v>20</v>
      </c>
      <c r="C5844" s="1">
        <v>0.2</v>
      </c>
      <c r="D5844" s="1">
        <v>1</v>
      </c>
      <c r="E5844" s="1">
        <v>1.5</v>
      </c>
      <c r="F5844" s="2">
        <f t="shared" ca="1" si="1936"/>
        <v>0.63055496016261514</v>
      </c>
      <c r="G5844" s="2">
        <f t="shared" ca="1" si="1937"/>
        <v>46.367938214699087</v>
      </c>
      <c r="H5844" s="2">
        <f t="shared" ca="1" si="1938"/>
        <v>89.506690479995385</v>
      </c>
      <c r="I5844" s="2">
        <f t="shared" ca="1" si="1931"/>
        <v>0.98998553163023106</v>
      </c>
      <c r="J5844" s="2">
        <f t="shared" ca="1" si="1932"/>
        <v>29.237533433792184</v>
      </c>
    </row>
    <row r="5845" spans="1:10" x14ac:dyDescent="0.2">
      <c r="A5845" s="1">
        <v>40</v>
      </c>
      <c r="B5845" s="1">
        <v>20</v>
      </c>
      <c r="C5845" s="1">
        <v>0.2</v>
      </c>
      <c r="D5845" s="1">
        <v>1</v>
      </c>
      <c r="E5845" s="1">
        <v>2</v>
      </c>
      <c r="F5845" s="2">
        <f t="shared" ca="1" si="1936"/>
        <v>0.92619926435186983</v>
      </c>
      <c r="G5845" s="2">
        <f t="shared" ca="1" si="1937"/>
        <v>177.62195876202728</v>
      </c>
      <c r="H5845" s="2">
        <f t="shared" ca="1" si="1938"/>
        <v>71.149741630691679</v>
      </c>
      <c r="I5845" s="2">
        <f t="shared" ca="1" si="1931"/>
        <v>51.179495638443079</v>
      </c>
      <c r="J5845" s="2">
        <f t="shared" ca="1" si="1932"/>
        <v>164.51332753812781</v>
      </c>
    </row>
    <row r="5846" spans="1:10" x14ac:dyDescent="0.2">
      <c r="A5846" s="1">
        <v>40</v>
      </c>
      <c r="B5846" s="1">
        <v>20</v>
      </c>
      <c r="C5846" s="1">
        <v>0.2</v>
      </c>
      <c r="D5846" s="1">
        <v>2</v>
      </c>
      <c r="E5846" s="1">
        <v>0.5</v>
      </c>
      <c r="F5846" s="2">
        <f t="shared" ca="1" si="1936"/>
        <v>0.16654015925419363</v>
      </c>
      <c r="G5846" s="2">
        <f t="shared" ca="1" si="1937"/>
        <v>103.95881636698705</v>
      </c>
      <c r="H5846" s="2">
        <f t="shared" ca="1" si="1938"/>
        <v>92.258292447643527</v>
      </c>
      <c r="I5846" s="2">
        <f t="shared" ca="1" si="1931"/>
        <v>39.532890935589222</v>
      </c>
      <c r="J5846" s="2">
        <f t="shared" ca="1" si="1932"/>
        <v>17.313317833635494</v>
      </c>
    </row>
    <row r="5847" spans="1:10" x14ac:dyDescent="0.2">
      <c r="A5847" s="1">
        <v>40</v>
      </c>
      <c r="B5847" s="1">
        <v>20</v>
      </c>
      <c r="C5847" s="1">
        <v>0.2</v>
      </c>
      <c r="D5847" s="1">
        <v>2</v>
      </c>
      <c r="E5847" s="1">
        <v>1</v>
      </c>
      <c r="F5847" s="2">
        <f t="shared" ca="1" si="1936"/>
        <v>0.38555066931218263</v>
      </c>
      <c r="G5847" s="2">
        <f t="shared" ca="1" si="1937"/>
        <v>53.052978096249873</v>
      </c>
      <c r="H5847" s="2">
        <f t="shared" ca="1" si="1938"/>
        <v>58.933790209455303</v>
      </c>
      <c r="I5847" s="2">
        <f t="shared" ca="1" si="1931"/>
        <v>97.675315780340284</v>
      </c>
      <c r="J5847" s="2">
        <f t="shared" ca="1" si="1932"/>
        <v>20.454611214013703</v>
      </c>
    </row>
    <row r="5848" spans="1:10" x14ac:dyDescent="0.2">
      <c r="A5848" s="1">
        <v>40</v>
      </c>
      <c r="B5848" s="1">
        <v>20</v>
      </c>
      <c r="C5848" s="1">
        <v>0.2</v>
      </c>
      <c r="D5848" s="1">
        <v>2</v>
      </c>
      <c r="E5848" s="1">
        <v>1.5</v>
      </c>
      <c r="F5848" s="2">
        <f t="shared" ca="1" si="1936"/>
        <v>0.39871136453027312</v>
      </c>
      <c r="G5848" s="2">
        <f t="shared" ca="1" si="1937"/>
        <v>20.484034936989225</v>
      </c>
      <c r="H5848" s="2">
        <f t="shared" ca="1" si="1938"/>
        <v>77.965435111170763</v>
      </c>
      <c r="I5848" s="2">
        <f t="shared" ca="1" si="1931"/>
        <v>18.861453256584159</v>
      </c>
      <c r="J5848" s="2">
        <f t="shared" ca="1" si="1932"/>
        <v>8.1672175208127609</v>
      </c>
    </row>
    <row r="5849" spans="1:10" x14ac:dyDescent="0.2">
      <c r="A5849" s="1">
        <v>40</v>
      </c>
      <c r="B5849" s="1">
        <v>20</v>
      </c>
      <c r="C5849" s="1">
        <v>0.2</v>
      </c>
      <c r="D5849" s="1">
        <v>2</v>
      </c>
      <c r="E5849" s="1">
        <v>2</v>
      </c>
      <c r="F5849" s="2">
        <f t="shared" ca="1" si="1936"/>
        <v>0.69203453058462649</v>
      </c>
      <c r="G5849" s="2">
        <f t="shared" ca="1" si="1937"/>
        <v>123.16413311628858</v>
      </c>
      <c r="H5849" s="2">
        <f t="shared" ca="1" si="1938"/>
        <v>97.931178715685618</v>
      </c>
      <c r="I5849" s="2">
        <f t="shared" ca="1" si="1931"/>
        <v>10.440808905530156</v>
      </c>
      <c r="J5849" s="2">
        <f t="shared" ca="1" si="1932"/>
        <v>85.233833045993222</v>
      </c>
    </row>
    <row r="5850" spans="1:10" x14ac:dyDescent="0.2">
      <c r="A5850" s="1">
        <v>40</v>
      </c>
      <c r="B5850" s="1">
        <v>20</v>
      </c>
      <c r="C5850" s="1">
        <v>0.2</v>
      </c>
      <c r="D5850" s="1">
        <v>3</v>
      </c>
      <c r="E5850" s="1">
        <v>0.5</v>
      </c>
      <c r="F5850" s="2">
        <f t="shared" ca="1" si="1936"/>
        <v>0.78499048256788329</v>
      </c>
      <c r="G5850" s="2">
        <f t="shared" ca="1" si="1937"/>
        <v>117.24963416183914</v>
      </c>
      <c r="H5850" s="2">
        <f t="shared" ca="1" si="1938"/>
        <v>86.410707276370346</v>
      </c>
      <c r="I5850" s="2">
        <f t="shared" ca="1" si="1931"/>
        <v>33.379401194983579</v>
      </c>
      <c r="J5850" s="2">
        <f t="shared" ca="1" si="1932"/>
        <v>92.039846901609877</v>
      </c>
    </row>
    <row r="5851" spans="1:10" x14ac:dyDescent="0.2">
      <c r="A5851" s="1">
        <v>40</v>
      </c>
      <c r="B5851" s="1">
        <v>20</v>
      </c>
      <c r="C5851" s="1">
        <v>0.2</v>
      </c>
      <c r="D5851" s="1">
        <v>3</v>
      </c>
      <c r="E5851" s="1">
        <v>1</v>
      </c>
      <c r="F5851" s="2">
        <f t="shared" ca="1" si="1936"/>
        <v>0.12909755885870877</v>
      </c>
      <c r="G5851" s="2">
        <f t="shared" ca="1" si="1937"/>
        <v>72.719613890141034</v>
      </c>
      <c r="H5851" s="2">
        <f t="shared" ca="1" si="1938"/>
        <v>27.34852774378005</v>
      </c>
      <c r="I5851" s="2">
        <f t="shared" ca="1" si="1931"/>
        <v>93.1273025529904</v>
      </c>
      <c r="J5851" s="2">
        <f t="shared" ca="1" si="1932"/>
        <v>9.3879246343650582</v>
      </c>
    </row>
    <row r="5852" spans="1:10" x14ac:dyDescent="0.2">
      <c r="A5852" s="1">
        <v>40</v>
      </c>
      <c r="B5852" s="1">
        <v>20</v>
      </c>
      <c r="C5852" s="1">
        <v>0.2</v>
      </c>
      <c r="D5852" s="1">
        <v>3</v>
      </c>
      <c r="E5852" s="1">
        <v>1.5</v>
      </c>
      <c r="F5852" s="2">
        <f t="shared" ca="1" si="1936"/>
        <v>0.35478353347687874</v>
      </c>
      <c r="G5852" s="2">
        <f t="shared" ca="1" si="1937"/>
        <v>113.73202966107307</v>
      </c>
      <c r="H5852" s="2">
        <f t="shared" ca="1" si="1938"/>
        <v>8.4679932375211759</v>
      </c>
      <c r="I5852" s="2">
        <f t="shared" ca="1" si="1931"/>
        <v>41.10198698924917</v>
      </c>
      <c r="J5852" s="2">
        <f t="shared" ca="1" si="1932"/>
        <v>40.350251352652684</v>
      </c>
    </row>
    <row r="5853" spans="1:10" x14ac:dyDescent="0.2">
      <c r="A5853" s="1">
        <v>40</v>
      </c>
      <c r="B5853" s="1">
        <v>20</v>
      </c>
      <c r="C5853" s="1">
        <v>0.2</v>
      </c>
      <c r="D5853" s="1">
        <v>3</v>
      </c>
      <c r="E5853" s="1">
        <v>2</v>
      </c>
      <c r="F5853" s="2">
        <f t="shared" ref="F5853:F5862" ca="1" si="1939">RAND()</f>
        <v>1.2527605260901464E-2</v>
      </c>
      <c r="G5853" s="2">
        <f t="shared" ref="G5853:G5862" ca="1" si="1940">RAND()*200</f>
        <v>104.50665702335418</v>
      </c>
      <c r="H5853" s="2">
        <f t="shared" ref="H5853:H5862" ca="1" si="1941">RAND()*100</f>
        <v>6.8586136442147172</v>
      </c>
      <c r="I5853" s="2">
        <f t="shared" ca="1" si="1931"/>
        <v>25.206340850133113</v>
      </c>
      <c r="J5853" s="2">
        <f t="shared" ca="1" si="1932"/>
        <v>1.3092181463249968</v>
      </c>
    </row>
    <row r="5854" spans="1:10" x14ac:dyDescent="0.2">
      <c r="A5854" s="1">
        <v>40</v>
      </c>
      <c r="B5854" s="1">
        <v>20</v>
      </c>
      <c r="C5854" s="1">
        <v>0.2</v>
      </c>
      <c r="D5854" s="1">
        <v>4</v>
      </c>
      <c r="E5854" s="1">
        <v>0.5</v>
      </c>
      <c r="F5854" s="2">
        <f t="shared" ca="1" si="1939"/>
        <v>0.36112579904171072</v>
      </c>
      <c r="G5854" s="2">
        <f t="shared" ca="1" si="1940"/>
        <v>144.21467022730718</v>
      </c>
      <c r="H5854" s="2">
        <f t="shared" ca="1" si="1941"/>
        <v>10.555779154531352</v>
      </c>
      <c r="I5854" s="2">
        <f t="shared" ca="1" si="1931"/>
        <v>46.001197809164971</v>
      </c>
      <c r="J5854" s="2">
        <f t="shared" ca="1" si="1932"/>
        <v>52.079638019373114</v>
      </c>
    </row>
    <row r="5855" spans="1:10" x14ac:dyDescent="0.2">
      <c r="A5855" s="1">
        <v>40</v>
      </c>
      <c r="B5855" s="1">
        <v>20</v>
      </c>
      <c r="C5855" s="1">
        <v>0.2</v>
      </c>
      <c r="D5855" s="1">
        <v>4</v>
      </c>
      <c r="E5855" s="1">
        <v>1</v>
      </c>
      <c r="F5855" s="2">
        <f t="shared" ca="1" si="1939"/>
        <v>0.87349110075570457</v>
      </c>
      <c r="G5855" s="2">
        <f t="shared" ca="1" si="1940"/>
        <v>98.826299480829661</v>
      </c>
      <c r="H5855" s="2">
        <f t="shared" ca="1" si="1941"/>
        <v>88.528176466995163</v>
      </c>
      <c r="I5855" s="2">
        <f t="shared" ca="1" si="1931"/>
        <v>86.632011171256678</v>
      </c>
      <c r="J5855" s="2">
        <f t="shared" ca="1" si="1932"/>
        <v>86.323893117122822</v>
      </c>
    </row>
    <row r="5856" spans="1:10" x14ac:dyDescent="0.2">
      <c r="A5856" s="1">
        <v>40</v>
      </c>
      <c r="B5856" s="1">
        <v>20</v>
      </c>
      <c r="C5856" s="1">
        <v>0.2</v>
      </c>
      <c r="D5856" s="1">
        <v>4</v>
      </c>
      <c r="E5856" s="1">
        <v>1.5</v>
      </c>
      <c r="F5856" s="2">
        <f t="shared" ca="1" si="1939"/>
        <v>0.469487119160234</v>
      </c>
      <c r="G5856" s="2">
        <f t="shared" ca="1" si="1940"/>
        <v>81.567525666468327</v>
      </c>
      <c r="H5856" s="2">
        <f t="shared" ca="1" si="1941"/>
        <v>96.928856062786679</v>
      </c>
      <c r="I5856" s="2">
        <f t="shared" ca="1" si="1931"/>
        <v>91.214997372187185</v>
      </c>
      <c r="J5856" s="2">
        <f t="shared" ca="1" si="1932"/>
        <v>38.294902642178663</v>
      </c>
    </row>
    <row r="5857" spans="1:10" x14ac:dyDescent="0.2">
      <c r="A5857" s="1">
        <v>40</v>
      </c>
      <c r="B5857" s="1">
        <v>20</v>
      </c>
      <c r="C5857" s="1">
        <v>0.2</v>
      </c>
      <c r="D5857" s="1">
        <v>4</v>
      </c>
      <c r="E5857" s="1">
        <v>2</v>
      </c>
      <c r="F5857" s="2">
        <f t="shared" ca="1" si="1939"/>
        <v>0.44855056307538199</v>
      </c>
      <c r="G5857" s="2">
        <f t="shared" ca="1" si="1940"/>
        <v>130.03318225173888</v>
      </c>
      <c r="H5857" s="2">
        <f t="shared" ca="1" si="1941"/>
        <v>50.65713474012292</v>
      </c>
      <c r="I5857" s="2">
        <f t="shared" ca="1" si="1931"/>
        <v>33.737542059235139</v>
      </c>
      <c r="J5857" s="2">
        <f t="shared" ca="1" si="1932"/>
        <v>58.326457117501242</v>
      </c>
    </row>
    <row r="5858" spans="1:10" x14ac:dyDescent="0.2">
      <c r="A5858" s="1">
        <v>40</v>
      </c>
      <c r="B5858" s="1">
        <v>20</v>
      </c>
      <c r="C5858" s="1">
        <v>0.4</v>
      </c>
      <c r="D5858" s="1">
        <v>1</v>
      </c>
      <c r="E5858" s="1">
        <v>0.5</v>
      </c>
      <c r="F5858" s="2">
        <f t="shared" ca="1" si="1939"/>
        <v>0.1204651029541377</v>
      </c>
      <c r="G5858" s="2">
        <f t="shared" ca="1" si="1940"/>
        <v>54.781879347252271</v>
      </c>
      <c r="H5858" s="2">
        <f t="shared" ca="1" si="1941"/>
        <v>35.948298765928875</v>
      </c>
      <c r="I5858" s="2">
        <f t="shared" ca="1" si="1931"/>
        <v>62.827973354232903</v>
      </c>
      <c r="J5858" s="2">
        <f t="shared" ca="1" si="1932"/>
        <v>6.5993047355878947</v>
      </c>
    </row>
    <row r="5859" spans="1:10" x14ac:dyDescent="0.2">
      <c r="A5859" s="1">
        <v>40</v>
      </c>
      <c r="B5859" s="1">
        <v>20</v>
      </c>
      <c r="C5859" s="1">
        <v>0.4</v>
      </c>
      <c r="D5859" s="1">
        <v>1</v>
      </c>
      <c r="E5859" s="1">
        <v>1</v>
      </c>
      <c r="F5859" s="2">
        <f t="shared" ca="1" si="1939"/>
        <v>0.41264138619135593</v>
      </c>
      <c r="G5859" s="2">
        <f t="shared" ca="1" si="1940"/>
        <v>66.371933112905921</v>
      </c>
      <c r="H5859" s="2">
        <f t="shared" ca="1" si="1941"/>
        <v>27.963607935812806</v>
      </c>
      <c r="I5859" s="2">
        <f t="shared" ca="1" si="1931"/>
        <v>111.69873896404366</v>
      </c>
      <c r="J5859" s="2">
        <f t="shared" ca="1" si="1932"/>
        <v>27.387806483909458</v>
      </c>
    </row>
    <row r="5860" spans="1:10" x14ac:dyDescent="0.2">
      <c r="A5860" s="1">
        <v>40</v>
      </c>
      <c r="B5860" s="1">
        <v>20</v>
      </c>
      <c r="C5860" s="1">
        <v>0.4</v>
      </c>
      <c r="D5860" s="1">
        <v>1</v>
      </c>
      <c r="E5860" s="1">
        <v>1.5</v>
      </c>
      <c r="F5860" s="2">
        <f t="shared" ca="1" si="1939"/>
        <v>0.12176814583542916</v>
      </c>
      <c r="G5860" s="2">
        <f t="shared" ca="1" si="1940"/>
        <v>19.576928843529085</v>
      </c>
      <c r="H5860" s="2">
        <f t="shared" ca="1" si="1941"/>
        <v>4.6131717409140682</v>
      </c>
      <c r="I5860" s="2">
        <f t="shared" ca="1" si="1931"/>
        <v>66.592154656222931</v>
      </c>
      <c r="J5860" s="2">
        <f t="shared" ca="1" si="1932"/>
        <v>2.3838463264286691</v>
      </c>
    </row>
    <row r="5861" spans="1:10" x14ac:dyDescent="0.2">
      <c r="A5861" s="1">
        <v>40</v>
      </c>
      <c r="B5861" s="1">
        <v>20</v>
      </c>
      <c r="C5861" s="1">
        <v>0.4</v>
      </c>
      <c r="D5861" s="1">
        <v>1</v>
      </c>
      <c r="E5861" s="1">
        <v>2</v>
      </c>
      <c r="F5861" s="2">
        <f t="shared" ca="1" si="1939"/>
        <v>0.24639447314478868</v>
      </c>
      <c r="G5861" s="2">
        <f t="shared" ca="1" si="1940"/>
        <v>101.75925056915152</v>
      </c>
      <c r="H5861" s="2">
        <f t="shared" ca="1" si="1941"/>
        <v>55.220319813456697</v>
      </c>
      <c r="I5861" s="2">
        <f t="shared" ca="1" si="1931"/>
        <v>52.661247224530342</v>
      </c>
      <c r="J5861" s="2">
        <f t="shared" ca="1" si="1932"/>
        <v>25.072916931594627</v>
      </c>
    </row>
    <row r="5862" spans="1:10" x14ac:dyDescent="0.2">
      <c r="A5862" s="1">
        <v>40</v>
      </c>
      <c r="B5862" s="1">
        <v>20</v>
      </c>
      <c r="C5862" s="1">
        <v>0.4</v>
      </c>
      <c r="D5862" s="1">
        <v>2</v>
      </c>
      <c r="E5862" s="1">
        <v>0.5</v>
      </c>
      <c r="F5862" s="2">
        <f t="shared" ca="1" si="1939"/>
        <v>0.45800590863951884</v>
      </c>
      <c r="G5862" s="2">
        <f t="shared" ca="1" si="1940"/>
        <v>43.531253203830424</v>
      </c>
      <c r="H5862" s="2">
        <f t="shared" ca="1" si="1941"/>
        <v>37.655327307864141</v>
      </c>
      <c r="I5862" s="2">
        <f t="shared" ca="1" si="1931"/>
        <v>144.77082126289062</v>
      </c>
      <c r="J5862" s="2">
        <f t="shared" ca="1" si="1932"/>
        <v>19.93757117783732</v>
      </c>
    </row>
    <row r="5863" spans="1:10" x14ac:dyDescent="0.2">
      <c r="A5863" s="1">
        <v>40</v>
      </c>
      <c r="B5863" s="1">
        <v>20</v>
      </c>
      <c r="C5863" s="1">
        <v>0.4</v>
      </c>
      <c r="D5863" s="1">
        <v>2</v>
      </c>
      <c r="E5863" s="1">
        <v>1</v>
      </c>
      <c r="F5863" s="2">
        <f t="shared" ref="F5863:F5872" ca="1" si="1942">RAND()</f>
        <v>0.8966468639742432</v>
      </c>
      <c r="G5863" s="2">
        <f t="shared" ref="G5863:G5872" ca="1" si="1943">RAND()*200</f>
        <v>145.93045842354456</v>
      </c>
      <c r="H5863" s="2">
        <f t="shared" ref="H5863:H5872" ca="1" si="1944">RAND()*100</f>
        <v>77.195094472753965</v>
      </c>
      <c r="I5863" s="2">
        <f t="shared" ca="1" si="1931"/>
        <v>27.076999853326836</v>
      </c>
      <c r="J5863" s="2">
        <f t="shared" ca="1" si="1932"/>
        <v>130.84808790379492</v>
      </c>
    </row>
    <row r="5864" spans="1:10" x14ac:dyDescent="0.2">
      <c r="A5864" s="1">
        <v>40</v>
      </c>
      <c r="B5864" s="1">
        <v>20</v>
      </c>
      <c r="C5864" s="1">
        <v>0.4</v>
      </c>
      <c r="D5864" s="1">
        <v>2</v>
      </c>
      <c r="E5864" s="1">
        <v>1.5</v>
      </c>
      <c r="F5864" s="2">
        <f t="shared" ca="1" si="1942"/>
        <v>0.30399497130061715</v>
      </c>
      <c r="G5864" s="2">
        <f t="shared" ca="1" si="1943"/>
        <v>101.321163418932</v>
      </c>
      <c r="H5864" s="2">
        <f t="shared" ca="1" si="1944"/>
        <v>44.977406105541206</v>
      </c>
      <c r="I5864" s="2">
        <f t="shared" ca="1" si="1931"/>
        <v>21.026087374197228</v>
      </c>
      <c r="J5864" s="2">
        <f t="shared" ca="1" si="1932"/>
        <v>30.801124165683373</v>
      </c>
    </row>
    <row r="5865" spans="1:10" x14ac:dyDescent="0.2">
      <c r="A5865" s="1">
        <v>40</v>
      </c>
      <c r="B5865" s="1">
        <v>20</v>
      </c>
      <c r="C5865" s="1">
        <v>0.4</v>
      </c>
      <c r="D5865" s="1">
        <v>2</v>
      </c>
      <c r="E5865" s="1">
        <v>2</v>
      </c>
      <c r="F5865" s="2">
        <f t="shared" ca="1" si="1942"/>
        <v>0.75611486645359149</v>
      </c>
      <c r="G5865" s="2">
        <f t="shared" ca="1" si="1943"/>
        <v>136.36147302550162</v>
      </c>
      <c r="H5865" s="2">
        <f t="shared" ca="1" si="1944"/>
        <v>55.193108141979998</v>
      </c>
      <c r="I5865" s="2">
        <f t="shared" ca="1" si="1931"/>
        <v>56.106072570231987</v>
      </c>
      <c r="J5865" s="2">
        <f t="shared" ca="1" si="1932"/>
        <v>103.10493696609218</v>
      </c>
    </row>
    <row r="5866" spans="1:10" x14ac:dyDescent="0.2">
      <c r="A5866" s="1">
        <v>40</v>
      </c>
      <c r="B5866" s="1">
        <v>20</v>
      </c>
      <c r="C5866" s="1">
        <v>0.4</v>
      </c>
      <c r="D5866" s="1">
        <v>3</v>
      </c>
      <c r="E5866" s="1">
        <v>0.5</v>
      </c>
      <c r="F5866" s="2">
        <f t="shared" ca="1" si="1942"/>
        <v>0.17493240880629091</v>
      </c>
      <c r="G5866" s="2">
        <f t="shared" ca="1" si="1943"/>
        <v>189.99714004871677</v>
      </c>
      <c r="H5866" s="2">
        <f t="shared" ca="1" si="1944"/>
        <v>69.022842046329856</v>
      </c>
      <c r="I5866" s="2">
        <f t="shared" ca="1" si="1931"/>
        <v>48.317447806089213</v>
      </c>
      <c r="J5866" s="2">
        <f t="shared" ca="1" si="1932"/>
        <v>33.23665737502823</v>
      </c>
    </row>
    <row r="5867" spans="1:10" x14ac:dyDescent="0.2">
      <c r="A5867" s="1">
        <v>40</v>
      </c>
      <c r="B5867" s="1">
        <v>20</v>
      </c>
      <c r="C5867" s="1">
        <v>0.4</v>
      </c>
      <c r="D5867" s="1">
        <v>3</v>
      </c>
      <c r="E5867" s="1">
        <v>1</v>
      </c>
      <c r="F5867" s="2">
        <f t="shared" ca="1" si="1942"/>
        <v>0.91479899338974757</v>
      </c>
      <c r="G5867" s="2">
        <f t="shared" ca="1" si="1943"/>
        <v>0.69416435943376875</v>
      </c>
      <c r="H5867" s="2">
        <f t="shared" ca="1" si="1944"/>
        <v>12.742756172623192</v>
      </c>
      <c r="I5867" s="2">
        <f t="shared" ca="1" si="1931"/>
        <v>915.73445976815026</v>
      </c>
      <c r="J5867" s="2">
        <f t="shared" ca="1" si="1932"/>
        <v>0.6350208572570506</v>
      </c>
    </row>
    <row r="5868" spans="1:10" x14ac:dyDescent="0.2">
      <c r="A5868" s="1">
        <v>40</v>
      </c>
      <c r="B5868" s="1">
        <v>20</v>
      </c>
      <c r="C5868" s="1">
        <v>0.4</v>
      </c>
      <c r="D5868" s="1">
        <v>3</v>
      </c>
      <c r="E5868" s="1">
        <v>1.5</v>
      </c>
      <c r="F5868" s="2">
        <f t="shared" ca="1" si="1942"/>
        <v>8.9016649163800587E-2</v>
      </c>
      <c r="G5868" s="2">
        <f t="shared" ca="1" si="1943"/>
        <v>76.547515508337739</v>
      </c>
      <c r="H5868" s="2">
        <f t="shared" ca="1" si="1944"/>
        <v>1.1489272351187352</v>
      </c>
      <c r="I5868" s="2">
        <f t="shared" ca="1" si="1931"/>
        <v>67.372037351718092</v>
      </c>
      <c r="J5868" s="2">
        <f t="shared" ca="1" si="1932"/>
        <v>6.8140033323662852</v>
      </c>
    </row>
    <row r="5869" spans="1:10" x14ac:dyDescent="0.2">
      <c r="A5869" s="1">
        <v>40</v>
      </c>
      <c r="B5869" s="1">
        <v>20</v>
      </c>
      <c r="C5869" s="1">
        <v>0.4</v>
      </c>
      <c r="D5869" s="1">
        <v>3</v>
      </c>
      <c r="E5869" s="1">
        <v>2</v>
      </c>
      <c r="F5869" s="2">
        <f t="shared" ca="1" si="1942"/>
        <v>0.66370661821732702</v>
      </c>
      <c r="G5869" s="2">
        <f t="shared" ca="1" si="1943"/>
        <v>23.142447227768127</v>
      </c>
      <c r="H5869" s="2">
        <f t="shared" ca="1" si="1944"/>
        <v>14.808105196628684</v>
      </c>
      <c r="I5869" s="2">
        <f t="shared" ca="1" si="1931"/>
        <v>279.64163065797783</v>
      </c>
      <c r="J5869" s="2">
        <f t="shared" ca="1" si="1932"/>
        <v>15.359795386814938</v>
      </c>
    </row>
    <row r="5870" spans="1:10" x14ac:dyDescent="0.2">
      <c r="A5870" s="1">
        <v>40</v>
      </c>
      <c r="B5870" s="1">
        <v>20</v>
      </c>
      <c r="C5870" s="1">
        <v>0.4</v>
      </c>
      <c r="D5870" s="1">
        <v>4</v>
      </c>
      <c r="E5870" s="1">
        <v>0.5</v>
      </c>
      <c r="F5870" s="2">
        <f t="shared" ca="1" si="1942"/>
        <v>0.78142472536706298</v>
      </c>
      <c r="G5870" s="2">
        <f t="shared" ca="1" si="1943"/>
        <v>149.3163335113826</v>
      </c>
      <c r="H5870" s="2">
        <f t="shared" ca="1" si="1944"/>
        <v>73.765314648488754</v>
      </c>
      <c r="I5870" s="2">
        <f t="shared" ca="1" si="1931"/>
        <v>11.241863369222376</v>
      </c>
      <c r="J5870" s="2">
        <f t="shared" ca="1" si="1932"/>
        <v>116.67947490694893</v>
      </c>
    </row>
    <row r="5871" spans="1:10" x14ac:dyDescent="0.2">
      <c r="A5871" s="1">
        <v>40</v>
      </c>
      <c r="B5871" s="1">
        <v>20</v>
      </c>
      <c r="C5871" s="1">
        <v>0.4</v>
      </c>
      <c r="D5871" s="1">
        <v>4</v>
      </c>
      <c r="E5871" s="1">
        <v>1</v>
      </c>
      <c r="F5871" s="2">
        <f t="shared" ca="1" si="1942"/>
        <v>0.76630717444000629</v>
      </c>
      <c r="G5871" s="2">
        <f t="shared" ca="1" si="1943"/>
        <v>185.04936280519706</v>
      </c>
      <c r="H5871" s="2">
        <f t="shared" ca="1" si="1944"/>
        <v>31.99399662152619</v>
      </c>
      <c r="I5871" s="2">
        <f t="shared" ca="1" si="1931"/>
        <v>14.453815166217396</v>
      </c>
      <c r="J5871" s="2">
        <f t="shared" ca="1" si="1932"/>
        <v>141.80465434317415</v>
      </c>
    </row>
    <row r="5872" spans="1:10" x14ac:dyDescent="0.2">
      <c r="A5872" s="1">
        <v>40</v>
      </c>
      <c r="B5872" s="1">
        <v>20</v>
      </c>
      <c r="C5872" s="1">
        <v>0.4</v>
      </c>
      <c r="D5872" s="1">
        <v>4</v>
      </c>
      <c r="E5872" s="1">
        <v>1.5</v>
      </c>
      <c r="F5872" s="2">
        <f t="shared" ca="1" si="1942"/>
        <v>0.90170483399334223</v>
      </c>
      <c r="G5872" s="2">
        <f t="shared" ca="1" si="1943"/>
        <v>128.30420899551919</v>
      </c>
      <c r="H5872" s="2">
        <f t="shared" ca="1" si="1944"/>
        <v>42.053540195932371</v>
      </c>
      <c r="I5872" s="2">
        <f t="shared" ca="1" si="1931"/>
        <v>22.200553024336696</v>
      </c>
      <c r="J5872" s="2">
        <f t="shared" ca="1" si="1932"/>
        <v>115.69252547295171</v>
      </c>
    </row>
    <row r="5873" spans="1:10" x14ac:dyDescent="0.2">
      <c r="A5873" s="1">
        <v>40</v>
      </c>
      <c r="B5873" s="1">
        <v>20</v>
      </c>
      <c r="C5873" s="1">
        <v>0.4</v>
      </c>
      <c r="D5873" s="1">
        <v>4</v>
      </c>
      <c r="E5873" s="1">
        <v>2</v>
      </c>
      <c r="F5873" s="2">
        <f t="shared" ref="F5873:F5882" ca="1" si="1945">RAND()</f>
        <v>0.35644599998716076</v>
      </c>
      <c r="G5873" s="2">
        <f t="shared" ref="G5873:G5882" ca="1" si="1946">RAND()*200</f>
        <v>67.369672205545243</v>
      </c>
      <c r="H5873" s="2">
        <f t="shared" ref="H5873:H5882" ca="1" si="1947">RAND()*100</f>
        <v>16.369037847463787</v>
      </c>
      <c r="I5873" s="2">
        <f t="shared" ca="1" si="1931"/>
        <v>95.938620200004578</v>
      </c>
      <c r="J5873" s="2">
        <f t="shared" ca="1" si="1932"/>
        <v>24.013650178112805</v>
      </c>
    </row>
    <row r="5874" spans="1:10" x14ac:dyDescent="0.2">
      <c r="A5874" s="1">
        <v>40</v>
      </c>
      <c r="B5874" s="1">
        <v>20</v>
      </c>
      <c r="C5874" s="1">
        <v>0.6</v>
      </c>
      <c r="D5874" s="1">
        <v>1</v>
      </c>
      <c r="E5874" s="1">
        <v>0.5</v>
      </c>
      <c r="F5874" s="2">
        <f t="shared" ca="1" si="1945"/>
        <v>0.86468204871598908</v>
      </c>
      <c r="G5874" s="2">
        <f t="shared" ca="1" si="1946"/>
        <v>32.988385325452143</v>
      </c>
      <c r="H5874" s="2">
        <f t="shared" ca="1" si="1947"/>
        <v>13.115528444758429</v>
      </c>
      <c r="I5874" s="2">
        <f t="shared" ca="1" si="1931"/>
        <v>12.125989073255969</v>
      </c>
      <c r="J5874" s="2">
        <f t="shared" ca="1" si="1932"/>
        <v>28.524464607044429</v>
      </c>
    </row>
    <row r="5875" spans="1:10" x14ac:dyDescent="0.2">
      <c r="A5875" s="1">
        <v>40</v>
      </c>
      <c r="B5875" s="1">
        <v>20</v>
      </c>
      <c r="C5875" s="1">
        <v>0.6</v>
      </c>
      <c r="D5875" s="1">
        <v>1</v>
      </c>
      <c r="E5875" s="1">
        <v>1</v>
      </c>
      <c r="F5875" s="2">
        <f t="shared" ca="1" si="1945"/>
        <v>0.77326173286782796</v>
      </c>
      <c r="G5875" s="2">
        <f t="shared" ca="1" si="1946"/>
        <v>115.98640756286981</v>
      </c>
      <c r="H5875" s="2">
        <f t="shared" ca="1" si="1947"/>
        <v>83.545649964171787</v>
      </c>
      <c r="I5875" s="2">
        <f t="shared" ca="1" si="1931"/>
        <v>21.171218344520977</v>
      </c>
      <c r="J5875" s="2">
        <f t="shared" ca="1" si="1932"/>
        <v>89.687850501178858</v>
      </c>
    </row>
    <row r="5876" spans="1:10" x14ac:dyDescent="0.2">
      <c r="A5876" s="1">
        <v>40</v>
      </c>
      <c r="B5876" s="1">
        <v>20</v>
      </c>
      <c r="C5876" s="1">
        <v>0.6</v>
      </c>
      <c r="D5876" s="1">
        <v>1</v>
      </c>
      <c r="E5876" s="1">
        <v>1.5</v>
      </c>
      <c r="F5876" s="2">
        <f t="shared" ca="1" si="1945"/>
        <v>0.10701127621718454</v>
      </c>
      <c r="G5876" s="2">
        <f t="shared" ca="1" si="1946"/>
        <v>132.77871387946055</v>
      </c>
      <c r="H5876" s="2">
        <f t="shared" ca="1" si="1947"/>
        <v>5.686714458817721</v>
      </c>
      <c r="I5876" s="2">
        <f t="shared" ca="1" si="1931"/>
        <v>16.581601224554195</v>
      </c>
      <c r="J5876" s="2">
        <f t="shared" ca="1" si="1932"/>
        <v>14.208819626717467</v>
      </c>
    </row>
    <row r="5877" spans="1:10" x14ac:dyDescent="0.2">
      <c r="A5877" s="1">
        <v>40</v>
      </c>
      <c r="B5877" s="1">
        <v>20</v>
      </c>
      <c r="C5877" s="1">
        <v>0.6</v>
      </c>
      <c r="D5877" s="1">
        <v>1</v>
      </c>
      <c r="E5877" s="1">
        <v>2</v>
      </c>
      <c r="F5877" s="2">
        <f t="shared" ca="1" si="1945"/>
        <v>0.38023662947383297</v>
      </c>
      <c r="G5877" s="2">
        <f t="shared" ca="1" si="1946"/>
        <v>112.0726501215066</v>
      </c>
      <c r="H5877" s="2">
        <f t="shared" ca="1" si="1947"/>
        <v>45.855803663262819</v>
      </c>
      <c r="I5877" s="2">
        <f t="shared" ca="1" si="1931"/>
        <v>16.036386692083401</v>
      </c>
      <c r="J5877" s="2">
        <f t="shared" ca="1" si="1932"/>
        <v>42.614126738401822</v>
      </c>
    </row>
    <row r="5878" spans="1:10" x14ac:dyDescent="0.2">
      <c r="A5878" s="1">
        <v>40</v>
      </c>
      <c r="B5878" s="1">
        <v>20</v>
      </c>
      <c r="C5878" s="1">
        <v>0.6</v>
      </c>
      <c r="D5878" s="1">
        <v>2</v>
      </c>
      <c r="E5878" s="1">
        <v>0.5</v>
      </c>
      <c r="F5878" s="2">
        <f t="shared" ca="1" si="1945"/>
        <v>0.31979842184807228</v>
      </c>
      <c r="G5878" s="2">
        <f t="shared" ca="1" si="1946"/>
        <v>189.4742826901244</v>
      </c>
      <c r="H5878" s="2">
        <f t="shared" ca="1" si="1947"/>
        <v>73.800711049000725</v>
      </c>
      <c r="I5878" s="2">
        <f t="shared" ca="1" si="1931"/>
        <v>33.628088907854085</v>
      </c>
      <c r="J5878" s="2">
        <f t="shared" ca="1" si="1932"/>
        <v>60.593576585097303</v>
      </c>
    </row>
    <row r="5879" spans="1:10" x14ac:dyDescent="0.2">
      <c r="A5879" s="1">
        <v>40</v>
      </c>
      <c r="B5879" s="1">
        <v>20</v>
      </c>
      <c r="C5879" s="1">
        <v>0.6</v>
      </c>
      <c r="D5879" s="1">
        <v>2</v>
      </c>
      <c r="E5879" s="1">
        <v>1</v>
      </c>
      <c r="F5879" s="2">
        <f t="shared" ca="1" si="1945"/>
        <v>0.29674853200145035</v>
      </c>
      <c r="G5879" s="2">
        <f t="shared" ca="1" si="1946"/>
        <v>164.14236933902274</v>
      </c>
      <c r="H5879" s="2">
        <f t="shared" ca="1" si="1947"/>
        <v>20.39042234836743</v>
      </c>
      <c r="I5879" s="2">
        <f t="shared" ca="1" si="1931"/>
        <v>6.1679964072133711</v>
      </c>
      <c r="J5879" s="2">
        <f t="shared" ca="1" si="1932"/>
        <v>48.709007140594871</v>
      </c>
    </row>
    <row r="5880" spans="1:10" x14ac:dyDescent="0.2">
      <c r="A5880" s="1">
        <v>40</v>
      </c>
      <c r="B5880" s="1">
        <v>20</v>
      </c>
      <c r="C5880" s="1">
        <v>0.6</v>
      </c>
      <c r="D5880" s="1">
        <v>2</v>
      </c>
      <c r="E5880" s="1">
        <v>1.5</v>
      </c>
      <c r="F5880" s="2">
        <f t="shared" ca="1" si="1945"/>
        <v>0.33223678315148175</v>
      </c>
      <c r="G5880" s="2">
        <f t="shared" ca="1" si="1946"/>
        <v>94.062045049276037</v>
      </c>
      <c r="H5880" s="2">
        <f t="shared" ca="1" si="1947"/>
        <v>81.164873071832005</v>
      </c>
      <c r="I5880" s="2">
        <f t="shared" ca="1" si="1931"/>
        <v>78.070132933100012</v>
      </c>
      <c r="J5880" s="2">
        <f t="shared" ca="1" si="1932"/>
        <v>31.250871263821232</v>
      </c>
    </row>
    <row r="5881" spans="1:10" x14ac:dyDescent="0.2">
      <c r="A5881" s="1">
        <v>40</v>
      </c>
      <c r="B5881" s="1">
        <v>20</v>
      </c>
      <c r="C5881" s="1">
        <v>0.6</v>
      </c>
      <c r="D5881" s="1">
        <v>2</v>
      </c>
      <c r="E5881" s="1">
        <v>2</v>
      </c>
      <c r="F5881" s="2">
        <f t="shared" ca="1" si="1945"/>
        <v>0.74235304205060759</v>
      </c>
      <c r="G5881" s="2">
        <f t="shared" ca="1" si="1946"/>
        <v>105.23844412617412</v>
      </c>
      <c r="H5881" s="2">
        <f t="shared" ca="1" si="1947"/>
        <v>75.992577457262271</v>
      </c>
      <c r="I5881" s="2">
        <f t="shared" ca="1" si="1931"/>
        <v>0.27868707013150251</v>
      </c>
      <c r="J5881" s="2">
        <f t="shared" ca="1" si="1932"/>
        <v>78.124079137738249</v>
      </c>
    </row>
    <row r="5882" spans="1:10" x14ac:dyDescent="0.2">
      <c r="A5882" s="1">
        <v>40</v>
      </c>
      <c r="B5882" s="1">
        <v>20</v>
      </c>
      <c r="C5882" s="1">
        <v>0.6</v>
      </c>
      <c r="D5882" s="1">
        <v>3</v>
      </c>
      <c r="E5882" s="1">
        <v>0.5</v>
      </c>
      <c r="F5882" s="2">
        <f t="shared" ca="1" si="1945"/>
        <v>0.53385699745247406</v>
      </c>
      <c r="G5882" s="2">
        <f t="shared" ca="1" si="1946"/>
        <v>46.330548153327314</v>
      </c>
      <c r="H5882" s="2">
        <f t="shared" ca="1" si="1947"/>
        <v>95.290347653975758</v>
      </c>
      <c r="I5882" s="2">
        <f t="shared" ca="1" si="1931"/>
        <v>60.729912063503612</v>
      </c>
      <c r="J5882" s="2">
        <f t="shared" ca="1" si="1932"/>
        <v>24.733887327462586</v>
      </c>
    </row>
    <row r="5883" spans="1:10" x14ac:dyDescent="0.2">
      <c r="A5883" s="1">
        <v>40</v>
      </c>
      <c r="B5883" s="1">
        <v>20</v>
      </c>
      <c r="C5883" s="1">
        <v>0.6</v>
      </c>
      <c r="D5883" s="1">
        <v>3</v>
      </c>
      <c r="E5883" s="1">
        <v>1</v>
      </c>
      <c r="F5883" s="2">
        <f t="shared" ref="F5883:F5892" ca="1" si="1948">RAND()</f>
        <v>0.15185501121895162</v>
      </c>
      <c r="G5883" s="2">
        <f t="shared" ref="G5883:G5892" ca="1" si="1949">RAND()*200</f>
        <v>94.24240648212097</v>
      </c>
      <c r="H5883" s="2">
        <f t="shared" ref="H5883:H5892" ca="1" si="1950">RAND()*100</f>
        <v>21.515228149939414</v>
      </c>
      <c r="I5883" s="2">
        <f t="shared" ca="1" si="1931"/>
        <v>93.445540665620939</v>
      </c>
      <c r="J5883" s="2">
        <f t="shared" ca="1" si="1932"/>
        <v>14.311181693643478</v>
      </c>
    </row>
    <row r="5884" spans="1:10" x14ac:dyDescent="0.2">
      <c r="A5884" s="1">
        <v>40</v>
      </c>
      <c r="B5884" s="1">
        <v>20</v>
      </c>
      <c r="C5884" s="1">
        <v>0.6</v>
      </c>
      <c r="D5884" s="1">
        <v>3</v>
      </c>
      <c r="E5884" s="1">
        <v>1.5</v>
      </c>
      <c r="F5884" s="2">
        <f t="shared" ca="1" si="1948"/>
        <v>0.46881044992516063</v>
      </c>
      <c r="G5884" s="2">
        <f t="shared" ca="1" si="1949"/>
        <v>147.34989195608409</v>
      </c>
      <c r="H5884" s="2">
        <f t="shared" ca="1" si="1950"/>
        <v>29.813072435272893</v>
      </c>
      <c r="I5884" s="2">
        <f t="shared" ca="1" si="1931"/>
        <v>28.228539215814255</v>
      </c>
      <c r="J5884" s="2">
        <f t="shared" ca="1" si="1932"/>
        <v>69.079169144355589</v>
      </c>
    </row>
    <row r="5885" spans="1:10" x14ac:dyDescent="0.2">
      <c r="A5885" s="1">
        <v>40</v>
      </c>
      <c r="B5885" s="1">
        <v>20</v>
      </c>
      <c r="C5885" s="1">
        <v>0.6</v>
      </c>
      <c r="D5885" s="1">
        <v>3</v>
      </c>
      <c r="E5885" s="1">
        <v>2</v>
      </c>
      <c r="F5885" s="2">
        <f t="shared" ca="1" si="1948"/>
        <v>0.1493362089716227</v>
      </c>
      <c r="G5885" s="2">
        <f t="shared" ca="1" si="1949"/>
        <v>86.011599000586173</v>
      </c>
      <c r="H5885" s="2">
        <f t="shared" ca="1" si="1950"/>
        <v>87.214393946610741</v>
      </c>
      <c r="I5885" s="2">
        <f t="shared" ca="1" si="1931"/>
        <v>84.387758727906046</v>
      </c>
      <c r="J5885" s="2">
        <f t="shared" ca="1" si="1932"/>
        <v>12.84464612233495</v>
      </c>
    </row>
    <row r="5886" spans="1:10" x14ac:dyDescent="0.2">
      <c r="A5886" s="1">
        <v>40</v>
      </c>
      <c r="B5886" s="1">
        <v>20</v>
      </c>
      <c r="C5886" s="1">
        <v>0.6</v>
      </c>
      <c r="D5886" s="1">
        <v>4</v>
      </c>
      <c r="E5886" s="1">
        <v>0.5</v>
      </c>
      <c r="F5886" s="2">
        <f t="shared" ca="1" si="1948"/>
        <v>0.86245639014566688</v>
      </c>
      <c r="G5886" s="2">
        <f t="shared" ca="1" si="1949"/>
        <v>77.641198137540087</v>
      </c>
      <c r="H5886" s="2">
        <f t="shared" ca="1" si="1950"/>
        <v>12.435889767325836</v>
      </c>
      <c r="I5886" s="2">
        <f t="shared" ca="1" si="1931"/>
        <v>107.68127937586863</v>
      </c>
      <c r="J5886" s="2">
        <f t="shared" ca="1" si="1932"/>
        <v>66.962147472287299</v>
      </c>
    </row>
    <row r="5887" spans="1:10" x14ac:dyDescent="0.2">
      <c r="A5887" s="1">
        <v>40</v>
      </c>
      <c r="B5887" s="1">
        <v>20</v>
      </c>
      <c r="C5887" s="1">
        <v>0.6</v>
      </c>
      <c r="D5887" s="1">
        <v>4</v>
      </c>
      <c r="E5887" s="1">
        <v>1</v>
      </c>
      <c r="F5887" s="2">
        <f t="shared" ca="1" si="1948"/>
        <v>0.16752982336100131</v>
      </c>
      <c r="G5887" s="2">
        <f t="shared" ca="1" si="1949"/>
        <v>47.101810769178876</v>
      </c>
      <c r="H5887" s="2">
        <f t="shared" ca="1" si="1950"/>
        <v>92.77427180186325</v>
      </c>
      <c r="I5887" s="2">
        <f t="shared" ca="1" si="1931"/>
        <v>25.489397082833381</v>
      </c>
      <c r="J5887" s="2">
        <f t="shared" ca="1" si="1932"/>
        <v>7.8909580381438458</v>
      </c>
    </row>
    <row r="5888" spans="1:10" x14ac:dyDescent="0.2">
      <c r="A5888" s="1">
        <v>40</v>
      </c>
      <c r="B5888" s="1">
        <v>20</v>
      </c>
      <c r="C5888" s="1">
        <v>0.6</v>
      </c>
      <c r="D5888" s="1">
        <v>4</v>
      </c>
      <c r="E5888" s="1">
        <v>1.5</v>
      </c>
      <c r="F5888" s="2">
        <f t="shared" ca="1" si="1948"/>
        <v>8.7956007721613494E-2</v>
      </c>
      <c r="G5888" s="2">
        <f t="shared" ca="1" si="1949"/>
        <v>95.849268618952777</v>
      </c>
      <c r="H5888" s="2">
        <f t="shared" ca="1" si="1950"/>
        <v>6.3925038345422962</v>
      </c>
      <c r="I5888" s="2">
        <f t="shared" ca="1" si="1931"/>
        <v>45.398047241699835</v>
      </c>
      <c r="J5888" s="2">
        <f t="shared" ca="1" si="1932"/>
        <v>8.4305190107596157</v>
      </c>
    </row>
    <row r="5889" spans="1:10" x14ac:dyDescent="0.2">
      <c r="A5889" s="1">
        <v>40</v>
      </c>
      <c r="B5889" s="1">
        <v>20</v>
      </c>
      <c r="C5889" s="1">
        <v>0.6</v>
      </c>
      <c r="D5889" s="1">
        <v>4</v>
      </c>
      <c r="E5889" s="1">
        <v>2</v>
      </c>
      <c r="F5889" s="2">
        <f t="shared" ca="1" si="1948"/>
        <v>0.2632496439478994</v>
      </c>
      <c r="G5889" s="2">
        <f t="shared" ca="1" si="1949"/>
        <v>178.78044275277688</v>
      </c>
      <c r="H5889" s="2">
        <f t="shared" ca="1" si="1950"/>
        <v>70.279434092819088</v>
      </c>
      <c r="I5889" s="2">
        <f t="shared" ca="1" si="1931"/>
        <v>43.790930899859319</v>
      </c>
      <c r="J5889" s="2">
        <f t="shared" ca="1" si="1932"/>
        <v>47.063887899516324</v>
      </c>
    </row>
    <row r="5890" spans="1:10" x14ac:dyDescent="0.2">
      <c r="A5890" s="1">
        <v>40</v>
      </c>
      <c r="B5890" s="1">
        <v>20</v>
      </c>
      <c r="C5890" s="1">
        <v>0.8</v>
      </c>
      <c r="D5890" s="1">
        <v>1</v>
      </c>
      <c r="E5890" s="1">
        <v>0.5</v>
      </c>
      <c r="F5890" s="2">
        <f t="shared" ca="1" si="1948"/>
        <v>0.12840317499529363</v>
      </c>
      <c r="G5890" s="2">
        <f t="shared" ca="1" si="1949"/>
        <v>15.85483288219509</v>
      </c>
      <c r="H5890" s="2">
        <f t="shared" ca="1" si="1950"/>
        <v>52.37801025282571</v>
      </c>
      <c r="I5890" s="2">
        <f t="shared" ca="1" si="1931"/>
        <v>102.53036882046062</v>
      </c>
      <c r="J5890" s="2">
        <f t="shared" ca="1" si="1932"/>
        <v>2.035810881093632</v>
      </c>
    </row>
    <row r="5891" spans="1:10" x14ac:dyDescent="0.2">
      <c r="A5891" s="1">
        <v>40</v>
      </c>
      <c r="B5891" s="1">
        <v>20</v>
      </c>
      <c r="C5891" s="1">
        <v>0.8</v>
      </c>
      <c r="D5891" s="1">
        <v>1</v>
      </c>
      <c r="E5891" s="1">
        <v>1</v>
      </c>
      <c r="F5891" s="2">
        <f t="shared" ca="1" si="1948"/>
        <v>8.0512491267623831E-2</v>
      </c>
      <c r="G5891" s="2">
        <f t="shared" ca="1" si="1949"/>
        <v>132.8853425980339</v>
      </c>
      <c r="H5891" s="2">
        <f t="shared" ca="1" si="1950"/>
        <v>96.860025504304076</v>
      </c>
      <c r="I5891" s="2">
        <f t="shared" ref="I5891:I5954" ca="1" si="1951">1/(G5891+10)*RAND()*10000</f>
        <v>66.128718540533271</v>
      </c>
      <c r="J5891" s="2">
        <f t="shared" ref="J5891:J5954" ca="1" si="1952">F5891*G5891</f>
        <v>10.698929985519406</v>
      </c>
    </row>
    <row r="5892" spans="1:10" x14ac:dyDescent="0.2">
      <c r="A5892" s="1">
        <v>40</v>
      </c>
      <c r="B5892" s="1">
        <v>20</v>
      </c>
      <c r="C5892" s="1">
        <v>0.8</v>
      </c>
      <c r="D5892" s="1">
        <v>1</v>
      </c>
      <c r="E5892" s="1">
        <v>1.5</v>
      </c>
      <c r="F5892" s="2">
        <f t="shared" ca="1" si="1948"/>
        <v>0.18641945270343085</v>
      </c>
      <c r="G5892" s="2">
        <f t="shared" ca="1" si="1949"/>
        <v>186.543747073638</v>
      </c>
      <c r="H5892" s="2">
        <f t="shared" ca="1" si="1950"/>
        <v>91.850401043701268</v>
      </c>
      <c r="I5892" s="2">
        <f t="shared" ca="1" si="1951"/>
        <v>11.392447133164708</v>
      </c>
      <c r="J5892" s="2">
        <f t="shared" ca="1" si="1952"/>
        <v>34.77538323471483</v>
      </c>
    </row>
    <row r="5893" spans="1:10" x14ac:dyDescent="0.2">
      <c r="A5893" s="1">
        <v>40</v>
      </c>
      <c r="B5893" s="1">
        <v>20</v>
      </c>
      <c r="C5893" s="1">
        <v>0.8</v>
      </c>
      <c r="D5893" s="1">
        <v>1</v>
      </c>
      <c r="E5893" s="1">
        <v>2</v>
      </c>
      <c r="F5893" s="2">
        <f t="shared" ref="F5893:F5902" ca="1" si="1953">RAND()</f>
        <v>0.93140163070189308</v>
      </c>
      <c r="G5893" s="2">
        <f t="shared" ref="G5893:G5902" ca="1" si="1954">RAND()*200</f>
        <v>92.612131718777334</v>
      </c>
      <c r="H5893" s="2">
        <f t="shared" ref="H5893:H5902" ca="1" si="1955">RAND()*100</f>
        <v>67.003857774384073</v>
      </c>
      <c r="I5893" s="2">
        <f t="shared" ca="1" si="1951"/>
        <v>7.2206367447952617</v>
      </c>
      <c r="J5893" s="2">
        <f t="shared" ca="1" si="1952"/>
        <v>86.25909050564772</v>
      </c>
    </row>
    <row r="5894" spans="1:10" x14ac:dyDescent="0.2">
      <c r="A5894" s="1">
        <v>40</v>
      </c>
      <c r="B5894" s="1">
        <v>20</v>
      </c>
      <c r="C5894" s="1">
        <v>0.8</v>
      </c>
      <c r="D5894" s="1">
        <v>2</v>
      </c>
      <c r="E5894" s="1">
        <v>0.5</v>
      </c>
      <c r="F5894" s="2">
        <f t="shared" ca="1" si="1953"/>
        <v>0.7310385783247767</v>
      </c>
      <c r="G5894" s="2">
        <f t="shared" ca="1" si="1954"/>
        <v>28.604255349701479</v>
      </c>
      <c r="H5894" s="2">
        <f t="shared" ca="1" si="1955"/>
        <v>57.779605783367458</v>
      </c>
      <c r="I5894" s="2">
        <f t="shared" ca="1" si="1951"/>
        <v>222.84869563874747</v>
      </c>
      <c r="J5894" s="2">
        <f t="shared" ca="1" si="1952"/>
        <v>20.910814164884659</v>
      </c>
    </row>
    <row r="5895" spans="1:10" x14ac:dyDescent="0.2">
      <c r="A5895" s="1">
        <v>40</v>
      </c>
      <c r="B5895" s="1">
        <v>20</v>
      </c>
      <c r="C5895" s="1">
        <v>0.8</v>
      </c>
      <c r="D5895" s="1">
        <v>2</v>
      </c>
      <c r="E5895" s="1">
        <v>1</v>
      </c>
      <c r="F5895" s="2">
        <f t="shared" ca="1" si="1953"/>
        <v>0.79578466609710807</v>
      </c>
      <c r="G5895" s="2">
        <f t="shared" ca="1" si="1954"/>
        <v>127.45106664145716</v>
      </c>
      <c r="H5895" s="2">
        <f t="shared" ca="1" si="1955"/>
        <v>96.116446457390211</v>
      </c>
      <c r="I5895" s="2">
        <f t="shared" ca="1" si="1951"/>
        <v>61.231944214214373</v>
      </c>
      <c r="J5895" s="2">
        <f t="shared" ca="1" si="1952"/>
        <v>101.42360451099225</v>
      </c>
    </row>
    <row r="5896" spans="1:10" x14ac:dyDescent="0.2">
      <c r="A5896" s="1">
        <v>40</v>
      </c>
      <c r="B5896" s="1">
        <v>20</v>
      </c>
      <c r="C5896" s="1">
        <v>0.8</v>
      </c>
      <c r="D5896" s="1">
        <v>2</v>
      </c>
      <c r="E5896" s="1">
        <v>1.5</v>
      </c>
      <c r="F5896" s="2">
        <f t="shared" ca="1" si="1953"/>
        <v>0.33261074893955889</v>
      </c>
      <c r="G5896" s="2">
        <f t="shared" ca="1" si="1954"/>
        <v>51.877107654266361</v>
      </c>
      <c r="H5896" s="2">
        <f t="shared" ca="1" si="1955"/>
        <v>85.128512485282442</v>
      </c>
      <c r="I5896" s="2">
        <f t="shared" ca="1" si="1951"/>
        <v>43.773274613756968</v>
      </c>
      <c r="J5896" s="2">
        <f t="shared" ca="1" si="1952"/>
        <v>17.254883629703656</v>
      </c>
    </row>
    <row r="5897" spans="1:10" x14ac:dyDescent="0.2">
      <c r="A5897" s="1">
        <v>40</v>
      </c>
      <c r="B5897" s="1">
        <v>20</v>
      </c>
      <c r="C5897" s="1">
        <v>0.8</v>
      </c>
      <c r="D5897" s="1">
        <v>2</v>
      </c>
      <c r="E5897" s="1">
        <v>2</v>
      </c>
      <c r="F5897" s="2">
        <f t="shared" ca="1" si="1953"/>
        <v>0.26137297656799086</v>
      </c>
      <c r="G5897" s="2">
        <f t="shared" ca="1" si="1954"/>
        <v>182.4402003189366</v>
      </c>
      <c r="H5897" s="2">
        <f t="shared" ca="1" si="1955"/>
        <v>43.870525868917397</v>
      </c>
      <c r="I5897" s="2">
        <f t="shared" ca="1" si="1951"/>
        <v>44.883937253484383</v>
      </c>
      <c r="J5897" s="2">
        <f t="shared" ca="1" si="1952"/>
        <v>47.684938203020977</v>
      </c>
    </row>
    <row r="5898" spans="1:10" x14ac:dyDescent="0.2">
      <c r="A5898" s="1">
        <v>40</v>
      </c>
      <c r="B5898" s="1">
        <v>20</v>
      </c>
      <c r="C5898" s="1">
        <v>0.8</v>
      </c>
      <c r="D5898" s="1">
        <v>3</v>
      </c>
      <c r="E5898" s="1">
        <v>0.5</v>
      </c>
      <c r="F5898" s="2">
        <f t="shared" ca="1" si="1953"/>
        <v>8.4188901503078117E-2</v>
      </c>
      <c r="G5898" s="2">
        <f t="shared" ca="1" si="1954"/>
        <v>124.87272052943037</v>
      </c>
      <c r="H5898" s="2">
        <f t="shared" ca="1" si="1955"/>
        <v>94.011040454654193</v>
      </c>
      <c r="I5898" s="2">
        <f t="shared" ca="1" si="1951"/>
        <v>27.801003559138689</v>
      </c>
      <c r="J5898" s="2">
        <f t="shared" ca="1" si="1952"/>
        <v>10.512897169073614</v>
      </c>
    </row>
    <row r="5899" spans="1:10" x14ac:dyDescent="0.2">
      <c r="A5899" s="1">
        <v>40</v>
      </c>
      <c r="B5899" s="1">
        <v>20</v>
      </c>
      <c r="C5899" s="1">
        <v>0.8</v>
      </c>
      <c r="D5899" s="1">
        <v>3</v>
      </c>
      <c r="E5899" s="1">
        <v>1</v>
      </c>
      <c r="F5899" s="2">
        <f t="shared" ca="1" si="1953"/>
        <v>0.96673343926801347</v>
      </c>
      <c r="G5899" s="2">
        <f t="shared" ca="1" si="1954"/>
        <v>121.92894089405345</v>
      </c>
      <c r="H5899" s="2">
        <f t="shared" ca="1" si="1955"/>
        <v>20.997201082689333</v>
      </c>
      <c r="I5899" s="2">
        <f t="shared" ca="1" si="1951"/>
        <v>0.85613859850401497</v>
      </c>
      <c r="J5899" s="2">
        <f t="shared" ca="1" si="1952"/>
        <v>117.87278437681464</v>
      </c>
    </row>
    <row r="5900" spans="1:10" x14ac:dyDescent="0.2">
      <c r="A5900" s="1">
        <v>40</v>
      </c>
      <c r="B5900" s="1">
        <v>20</v>
      </c>
      <c r="C5900" s="1">
        <v>0.8</v>
      </c>
      <c r="D5900" s="1">
        <v>3</v>
      </c>
      <c r="E5900" s="1">
        <v>1.5</v>
      </c>
      <c r="F5900" s="2">
        <f t="shared" ca="1" si="1953"/>
        <v>0.41092954770901402</v>
      </c>
      <c r="G5900" s="2">
        <f t="shared" ca="1" si="1954"/>
        <v>175.69383714101923</v>
      </c>
      <c r="H5900" s="2">
        <f t="shared" ca="1" si="1955"/>
        <v>22.506397161116954</v>
      </c>
      <c r="I5900" s="2">
        <f t="shared" ca="1" si="1951"/>
        <v>35.77702089468572</v>
      </c>
      <c r="J5900" s="2">
        <f t="shared" ca="1" si="1952"/>
        <v>72.197789031620204</v>
      </c>
    </row>
    <row r="5901" spans="1:10" x14ac:dyDescent="0.2">
      <c r="A5901" s="1">
        <v>40</v>
      </c>
      <c r="B5901" s="1">
        <v>20</v>
      </c>
      <c r="C5901" s="1">
        <v>0.8</v>
      </c>
      <c r="D5901" s="1">
        <v>3</v>
      </c>
      <c r="E5901" s="1">
        <v>2</v>
      </c>
      <c r="F5901" s="2">
        <f t="shared" ca="1" si="1953"/>
        <v>0.87185455835531322</v>
      </c>
      <c r="G5901" s="2">
        <f t="shared" ca="1" si="1954"/>
        <v>87.64130399755507</v>
      </c>
      <c r="H5901" s="2">
        <f t="shared" ca="1" si="1955"/>
        <v>69.94214902021038</v>
      </c>
      <c r="I5901" s="2">
        <f t="shared" ca="1" si="1951"/>
        <v>25.872652982518211</v>
      </c>
      <c r="J5901" s="2">
        <f t="shared" ca="1" si="1952"/>
        <v>76.410470390472128</v>
      </c>
    </row>
    <row r="5902" spans="1:10" x14ac:dyDescent="0.2">
      <c r="A5902" s="1">
        <v>40</v>
      </c>
      <c r="B5902" s="1">
        <v>20</v>
      </c>
      <c r="C5902" s="1">
        <v>0.8</v>
      </c>
      <c r="D5902" s="1">
        <v>4</v>
      </c>
      <c r="E5902" s="1">
        <v>0.5</v>
      </c>
      <c r="F5902" s="2">
        <f t="shared" ca="1" si="1953"/>
        <v>0.35047364521044666</v>
      </c>
      <c r="G5902" s="2">
        <f t="shared" ca="1" si="1954"/>
        <v>154.98843888931256</v>
      </c>
      <c r="H5902" s="2">
        <f t="shared" ca="1" si="1955"/>
        <v>60.48160444193563</v>
      </c>
      <c r="I5902" s="2">
        <f t="shared" ca="1" si="1951"/>
        <v>38.20290509176872</v>
      </c>
      <c r="J5902" s="2">
        <f t="shared" ca="1" si="1952"/>
        <v>54.319363143013923</v>
      </c>
    </row>
    <row r="5903" spans="1:10" x14ac:dyDescent="0.2">
      <c r="A5903" s="1">
        <v>40</v>
      </c>
      <c r="B5903" s="1">
        <v>20</v>
      </c>
      <c r="C5903" s="1">
        <v>0.8</v>
      </c>
      <c r="D5903" s="1">
        <v>4</v>
      </c>
      <c r="E5903" s="1">
        <v>1</v>
      </c>
      <c r="F5903" s="2">
        <f t="shared" ref="F5903:F5912" ca="1" si="1956">RAND()</f>
        <v>0.21146541402951202</v>
      </c>
      <c r="G5903" s="2">
        <f t="shared" ref="G5903:G5912" ca="1" si="1957">RAND()*200</f>
        <v>10.6888660271514</v>
      </c>
      <c r="H5903" s="2">
        <f t="shared" ref="H5903:H5912" ca="1" si="1958">RAND()*100</f>
        <v>6.6096547882098067</v>
      </c>
      <c r="I5903" s="2">
        <f t="shared" ca="1" si="1951"/>
        <v>42.262729156013407</v>
      </c>
      <c r="J5903" s="2">
        <f t="shared" ca="1" si="1952"/>
        <v>2.2603254799375563</v>
      </c>
    </row>
    <row r="5904" spans="1:10" x14ac:dyDescent="0.2">
      <c r="A5904" s="1">
        <v>40</v>
      </c>
      <c r="B5904" s="1">
        <v>20</v>
      </c>
      <c r="C5904" s="1">
        <v>0.8</v>
      </c>
      <c r="D5904" s="1">
        <v>4</v>
      </c>
      <c r="E5904" s="1">
        <v>1.5</v>
      </c>
      <c r="F5904" s="2">
        <f t="shared" ca="1" si="1956"/>
        <v>0.82050124853914064</v>
      </c>
      <c r="G5904" s="2">
        <f t="shared" ca="1" si="1957"/>
        <v>109.5934042173029</v>
      </c>
      <c r="H5904" s="2">
        <f t="shared" ca="1" si="1958"/>
        <v>52.960395981202105</v>
      </c>
      <c r="I5904" s="2">
        <f t="shared" ca="1" si="1951"/>
        <v>59.139688381252363</v>
      </c>
      <c r="J5904" s="2">
        <f t="shared" ca="1" si="1952"/>
        <v>89.921524991951756</v>
      </c>
    </row>
    <row r="5905" spans="1:10" x14ac:dyDescent="0.2">
      <c r="A5905" s="1">
        <v>40</v>
      </c>
      <c r="B5905" s="1">
        <v>20</v>
      </c>
      <c r="C5905" s="1">
        <v>0.8</v>
      </c>
      <c r="D5905" s="1">
        <v>4</v>
      </c>
      <c r="E5905" s="1">
        <v>2</v>
      </c>
      <c r="F5905" s="2">
        <f t="shared" ca="1" si="1956"/>
        <v>0.22889901581806238</v>
      </c>
      <c r="G5905" s="2">
        <f t="shared" ca="1" si="1957"/>
        <v>57.329062853120583</v>
      </c>
      <c r="H5905" s="2">
        <f t="shared" ca="1" si="1958"/>
        <v>57.800599276224716</v>
      </c>
      <c r="I5905" s="2">
        <f t="shared" ca="1" si="1951"/>
        <v>125.84236444385654</v>
      </c>
      <c r="J5905" s="2">
        <f t="shared" ca="1" si="1952"/>
        <v>13.12256606485114</v>
      </c>
    </row>
    <row r="5906" spans="1:10" x14ac:dyDescent="0.2">
      <c r="A5906" s="1">
        <v>40</v>
      </c>
      <c r="B5906" s="1">
        <v>20</v>
      </c>
      <c r="C5906" s="1">
        <v>1</v>
      </c>
      <c r="D5906" s="1">
        <v>1</v>
      </c>
      <c r="E5906" s="1">
        <v>0.5</v>
      </c>
      <c r="F5906" s="2">
        <f t="shared" ca="1" si="1956"/>
        <v>1.0252805441578694E-2</v>
      </c>
      <c r="G5906" s="2">
        <f t="shared" ca="1" si="1957"/>
        <v>39.113082537590252</v>
      </c>
      <c r="H5906" s="2">
        <f t="shared" ca="1" si="1958"/>
        <v>80.810985226547132</v>
      </c>
      <c r="I5906" s="2">
        <f t="shared" ca="1" si="1951"/>
        <v>193.70928369447248</v>
      </c>
      <c r="J5906" s="2">
        <f t="shared" ca="1" si="1952"/>
        <v>0.40101882547832191</v>
      </c>
    </row>
    <row r="5907" spans="1:10" x14ac:dyDescent="0.2">
      <c r="A5907" s="1">
        <v>40</v>
      </c>
      <c r="B5907" s="1">
        <v>20</v>
      </c>
      <c r="C5907" s="1">
        <v>1</v>
      </c>
      <c r="D5907" s="1">
        <v>1</v>
      </c>
      <c r="E5907" s="1">
        <v>1</v>
      </c>
      <c r="F5907" s="2">
        <f t="shared" ca="1" si="1956"/>
        <v>0.40850208714564484</v>
      </c>
      <c r="G5907" s="2">
        <f t="shared" ca="1" si="1957"/>
        <v>82.737827120109088</v>
      </c>
      <c r="H5907" s="2">
        <f t="shared" ca="1" si="1958"/>
        <v>58.675344869111946</v>
      </c>
      <c r="I5907" s="2">
        <f t="shared" ca="1" si="1951"/>
        <v>54.503935727872701</v>
      </c>
      <c r="J5907" s="2">
        <f t="shared" ca="1" si="1952"/>
        <v>33.798575064460103</v>
      </c>
    </row>
    <row r="5908" spans="1:10" x14ac:dyDescent="0.2">
      <c r="A5908" s="1">
        <v>40</v>
      </c>
      <c r="B5908" s="1">
        <v>20</v>
      </c>
      <c r="C5908" s="1">
        <v>1</v>
      </c>
      <c r="D5908" s="1">
        <v>1</v>
      </c>
      <c r="E5908" s="1">
        <v>1.5</v>
      </c>
      <c r="F5908" s="2">
        <f t="shared" ca="1" si="1956"/>
        <v>0.96345224289151754</v>
      </c>
      <c r="G5908" s="2">
        <f t="shared" ca="1" si="1957"/>
        <v>64.673401668337789</v>
      </c>
      <c r="H5908" s="2">
        <f t="shared" ca="1" si="1958"/>
        <v>91.907678680826152</v>
      </c>
      <c r="I5908" s="2">
        <f t="shared" ca="1" si="1951"/>
        <v>114.26138700971418</v>
      </c>
      <c r="J5908" s="2">
        <f t="shared" ca="1" si="1952"/>
        <v>62.309733892784053</v>
      </c>
    </row>
    <row r="5909" spans="1:10" x14ac:dyDescent="0.2">
      <c r="A5909" s="1">
        <v>40</v>
      </c>
      <c r="B5909" s="1">
        <v>20</v>
      </c>
      <c r="C5909" s="1">
        <v>1</v>
      </c>
      <c r="D5909" s="1">
        <v>1</v>
      </c>
      <c r="E5909" s="1">
        <v>2</v>
      </c>
      <c r="F5909" s="2">
        <f t="shared" ca="1" si="1956"/>
        <v>0.57137489996854718</v>
      </c>
      <c r="G5909" s="2">
        <f t="shared" ca="1" si="1957"/>
        <v>144.90250651017021</v>
      </c>
      <c r="H5909" s="2">
        <f t="shared" ca="1" si="1958"/>
        <v>28.414890215366238</v>
      </c>
      <c r="I5909" s="2">
        <f t="shared" ca="1" si="1951"/>
        <v>8.279490054015417</v>
      </c>
      <c r="J5909" s="2">
        <f t="shared" ca="1" si="1952"/>
        <v>82.79365516244026</v>
      </c>
    </row>
    <row r="5910" spans="1:10" x14ac:dyDescent="0.2">
      <c r="A5910" s="1">
        <v>40</v>
      </c>
      <c r="B5910" s="1">
        <v>20</v>
      </c>
      <c r="C5910" s="1">
        <v>1</v>
      </c>
      <c r="D5910" s="1">
        <v>2</v>
      </c>
      <c r="E5910" s="1">
        <v>0.5</v>
      </c>
      <c r="F5910" s="2">
        <f t="shared" ca="1" si="1956"/>
        <v>0.39523866982228073</v>
      </c>
      <c r="G5910" s="2">
        <f t="shared" ca="1" si="1957"/>
        <v>160.76589632639741</v>
      </c>
      <c r="H5910" s="2">
        <f t="shared" ca="1" si="1958"/>
        <v>57.401518584731946</v>
      </c>
      <c r="I5910" s="2">
        <f t="shared" ca="1" si="1951"/>
        <v>56.75437952116053</v>
      </c>
      <c r="J5910" s="2">
        <f t="shared" ca="1" si="1952"/>
        <v>63.540899016832</v>
      </c>
    </row>
    <row r="5911" spans="1:10" x14ac:dyDescent="0.2">
      <c r="A5911" s="1">
        <v>40</v>
      </c>
      <c r="B5911" s="1">
        <v>20</v>
      </c>
      <c r="C5911" s="1">
        <v>1</v>
      </c>
      <c r="D5911" s="1">
        <v>2</v>
      </c>
      <c r="E5911" s="1">
        <v>1</v>
      </c>
      <c r="F5911" s="2">
        <f t="shared" ca="1" si="1956"/>
        <v>0.58316437730657744</v>
      </c>
      <c r="G5911" s="2">
        <f t="shared" ca="1" si="1957"/>
        <v>25.71875411650808</v>
      </c>
      <c r="H5911" s="2">
        <f t="shared" ca="1" si="1958"/>
        <v>57.0823810155456</v>
      </c>
      <c r="I5911" s="2">
        <f t="shared" ca="1" si="1951"/>
        <v>23.996358751213638</v>
      </c>
      <c r="J5911" s="2">
        <f t="shared" ca="1" si="1952"/>
        <v>14.99826122945441</v>
      </c>
    </row>
    <row r="5912" spans="1:10" x14ac:dyDescent="0.2">
      <c r="A5912" s="1">
        <v>40</v>
      </c>
      <c r="B5912" s="1">
        <v>20</v>
      </c>
      <c r="C5912" s="1">
        <v>1</v>
      </c>
      <c r="D5912" s="1">
        <v>2</v>
      </c>
      <c r="E5912" s="1">
        <v>1.5</v>
      </c>
      <c r="F5912" s="2">
        <f t="shared" ca="1" si="1956"/>
        <v>0.63918236839952158</v>
      </c>
      <c r="G5912" s="2">
        <f t="shared" ca="1" si="1957"/>
        <v>49.955956765563194</v>
      </c>
      <c r="H5912" s="2">
        <f t="shared" ca="1" si="1958"/>
        <v>13.16281906640514</v>
      </c>
      <c r="I5912" s="2">
        <f t="shared" ca="1" si="1951"/>
        <v>108.98100851876305</v>
      </c>
      <c r="J5912" s="2">
        <f t="shared" ca="1" si="1952"/>
        <v>31.930966761076785</v>
      </c>
    </row>
    <row r="5913" spans="1:10" x14ac:dyDescent="0.2">
      <c r="A5913" s="1">
        <v>40</v>
      </c>
      <c r="B5913" s="1">
        <v>20</v>
      </c>
      <c r="C5913" s="1">
        <v>1</v>
      </c>
      <c r="D5913" s="1">
        <v>2</v>
      </c>
      <c r="E5913" s="1">
        <v>2</v>
      </c>
      <c r="F5913" s="2">
        <f t="shared" ref="F5913:F5922" ca="1" si="1959">RAND()</f>
        <v>2.134401207362624E-2</v>
      </c>
      <c r="G5913" s="2">
        <f t="shared" ref="G5913:G5922" ca="1" si="1960">RAND()*200</f>
        <v>176.00208005982455</v>
      </c>
      <c r="H5913" s="2">
        <f t="shared" ref="H5913:H5922" ca="1" si="1961">RAND()*100</f>
        <v>88.276152127672603</v>
      </c>
      <c r="I5913" s="2">
        <f t="shared" ca="1" si="1951"/>
        <v>17.797907654357154</v>
      </c>
      <c r="J5913" s="2">
        <f t="shared" ca="1" si="1952"/>
        <v>3.7565905217802271</v>
      </c>
    </row>
    <row r="5914" spans="1:10" x14ac:dyDescent="0.2">
      <c r="A5914" s="1">
        <v>40</v>
      </c>
      <c r="B5914" s="1">
        <v>20</v>
      </c>
      <c r="C5914" s="1">
        <v>1</v>
      </c>
      <c r="D5914" s="1">
        <v>3</v>
      </c>
      <c r="E5914" s="1">
        <v>0.5</v>
      </c>
      <c r="F5914" s="2">
        <f t="shared" ca="1" si="1959"/>
        <v>0.25669592860287704</v>
      </c>
      <c r="G5914" s="2">
        <f t="shared" ca="1" si="1960"/>
        <v>109.46994226059977</v>
      </c>
      <c r="H5914" s="2">
        <f t="shared" ca="1" si="1961"/>
        <v>85.168412885285221</v>
      </c>
      <c r="I5914" s="2">
        <f t="shared" ca="1" si="1951"/>
        <v>25.442775832426424</v>
      </c>
      <c r="J5914" s="2">
        <f t="shared" ca="1" si="1952"/>
        <v>28.100488482687989</v>
      </c>
    </row>
    <row r="5915" spans="1:10" x14ac:dyDescent="0.2">
      <c r="A5915" s="1">
        <v>40</v>
      </c>
      <c r="B5915" s="1">
        <v>20</v>
      </c>
      <c r="C5915" s="1">
        <v>1</v>
      </c>
      <c r="D5915" s="1">
        <v>3</v>
      </c>
      <c r="E5915" s="1">
        <v>1</v>
      </c>
      <c r="F5915" s="2">
        <f t="shared" ca="1" si="1959"/>
        <v>0.23876438608423611</v>
      </c>
      <c r="G5915" s="2">
        <f t="shared" ca="1" si="1960"/>
        <v>167.52258224187514</v>
      </c>
      <c r="H5915" s="2">
        <f t="shared" ca="1" si="1961"/>
        <v>14.51307702145238</v>
      </c>
      <c r="I5915" s="2">
        <f t="shared" ca="1" si="1951"/>
        <v>47.107128849529872</v>
      </c>
      <c r="J5915" s="2">
        <f t="shared" ca="1" si="1952"/>
        <v>39.998426504227275</v>
      </c>
    </row>
    <row r="5916" spans="1:10" x14ac:dyDescent="0.2">
      <c r="A5916" s="1">
        <v>40</v>
      </c>
      <c r="B5916" s="1">
        <v>20</v>
      </c>
      <c r="C5916" s="1">
        <v>1</v>
      </c>
      <c r="D5916" s="1">
        <v>3</v>
      </c>
      <c r="E5916" s="1">
        <v>1.5</v>
      </c>
      <c r="F5916" s="2">
        <f t="shared" ca="1" si="1959"/>
        <v>0.43203356583627894</v>
      </c>
      <c r="G5916" s="2">
        <f t="shared" ca="1" si="1960"/>
        <v>51.370923917056373</v>
      </c>
      <c r="H5916" s="2">
        <f t="shared" ca="1" si="1961"/>
        <v>26.058265857054288</v>
      </c>
      <c r="I5916" s="2">
        <f t="shared" ca="1" si="1951"/>
        <v>118.03524107590242</v>
      </c>
      <c r="J5916" s="2">
        <f t="shared" ca="1" si="1952"/>
        <v>22.19396344019005</v>
      </c>
    </row>
    <row r="5917" spans="1:10" x14ac:dyDescent="0.2">
      <c r="A5917" s="1">
        <v>40</v>
      </c>
      <c r="B5917" s="1">
        <v>20</v>
      </c>
      <c r="C5917" s="1">
        <v>1</v>
      </c>
      <c r="D5917" s="1">
        <v>3</v>
      </c>
      <c r="E5917" s="1">
        <v>2</v>
      </c>
      <c r="F5917" s="2">
        <f t="shared" ca="1" si="1959"/>
        <v>0.1714197221335686</v>
      </c>
      <c r="G5917" s="2">
        <f t="shared" ca="1" si="1960"/>
        <v>168.10697594109755</v>
      </c>
      <c r="H5917" s="2">
        <f t="shared" ca="1" si="1961"/>
        <v>55.676557495241639</v>
      </c>
      <c r="I5917" s="2">
        <f t="shared" ca="1" si="1951"/>
        <v>23.708806460429535</v>
      </c>
      <c r="J5917" s="2">
        <f t="shared" ca="1" si="1952"/>
        <v>28.816851104537442</v>
      </c>
    </row>
    <row r="5918" spans="1:10" x14ac:dyDescent="0.2">
      <c r="A5918" s="1">
        <v>40</v>
      </c>
      <c r="B5918" s="1">
        <v>20</v>
      </c>
      <c r="C5918" s="1">
        <v>1</v>
      </c>
      <c r="D5918" s="1">
        <v>4</v>
      </c>
      <c r="E5918" s="1">
        <v>0.5</v>
      </c>
      <c r="F5918" s="2">
        <f t="shared" ca="1" si="1959"/>
        <v>7.3924374772005974E-2</v>
      </c>
      <c r="G5918" s="2">
        <f t="shared" ca="1" si="1960"/>
        <v>28.162171963581617</v>
      </c>
      <c r="H5918" s="2">
        <f t="shared" ca="1" si="1961"/>
        <v>42.035124104317347</v>
      </c>
      <c r="I5918" s="2">
        <f t="shared" ca="1" si="1951"/>
        <v>99.080344091963227</v>
      </c>
      <c r="J5918" s="2">
        <f t="shared" ca="1" si="1952"/>
        <v>2.0818709546294869</v>
      </c>
    </row>
    <row r="5919" spans="1:10" x14ac:dyDescent="0.2">
      <c r="A5919" s="1">
        <v>40</v>
      </c>
      <c r="B5919" s="1">
        <v>20</v>
      </c>
      <c r="C5919" s="1">
        <v>1</v>
      </c>
      <c r="D5919" s="1">
        <v>4</v>
      </c>
      <c r="E5919" s="1">
        <v>1</v>
      </c>
      <c r="F5919" s="2">
        <f t="shared" ca="1" si="1959"/>
        <v>0.12184591891888386</v>
      </c>
      <c r="G5919" s="2">
        <f t="shared" ca="1" si="1960"/>
        <v>45.341019959495398</v>
      </c>
      <c r="H5919" s="2">
        <f t="shared" ca="1" si="1961"/>
        <v>31.094839401461304</v>
      </c>
      <c r="I5919" s="2">
        <f t="shared" ca="1" si="1951"/>
        <v>92.696245089239468</v>
      </c>
      <c r="J5919" s="2">
        <f t="shared" ca="1" si="1952"/>
        <v>5.5246182416841707</v>
      </c>
    </row>
    <row r="5920" spans="1:10" x14ac:dyDescent="0.2">
      <c r="A5920" s="1">
        <v>40</v>
      </c>
      <c r="B5920" s="1">
        <v>20</v>
      </c>
      <c r="C5920" s="1">
        <v>1</v>
      </c>
      <c r="D5920" s="1">
        <v>4</v>
      </c>
      <c r="E5920" s="1">
        <v>1.5</v>
      </c>
      <c r="F5920" s="2">
        <f t="shared" ca="1" si="1959"/>
        <v>0.46774577542193774</v>
      </c>
      <c r="G5920" s="2">
        <f t="shared" ca="1" si="1960"/>
        <v>115.11897543902757</v>
      </c>
      <c r="H5920" s="2">
        <f t="shared" ca="1" si="1961"/>
        <v>34.86139642877054</v>
      </c>
      <c r="I5920" s="2">
        <f t="shared" ca="1" si="1951"/>
        <v>0.4912364600480878</v>
      </c>
      <c r="J5920" s="2">
        <f t="shared" ca="1" si="1952"/>
        <v>53.846414432506954</v>
      </c>
    </row>
    <row r="5921" spans="1:10" x14ac:dyDescent="0.2">
      <c r="A5921" s="1">
        <v>40</v>
      </c>
      <c r="B5921" s="1">
        <v>20</v>
      </c>
      <c r="C5921" s="1">
        <v>1</v>
      </c>
      <c r="D5921" s="1">
        <v>4</v>
      </c>
      <c r="E5921" s="1">
        <v>2</v>
      </c>
      <c r="F5921" s="2">
        <f t="shared" ca="1" si="1959"/>
        <v>0.63591871154320878</v>
      </c>
      <c r="G5921" s="2">
        <f t="shared" ca="1" si="1960"/>
        <v>15.897478252792773</v>
      </c>
      <c r="H5921" s="2">
        <f t="shared" ca="1" si="1961"/>
        <v>11.172865855908343</v>
      </c>
      <c r="I5921" s="2">
        <f t="shared" ca="1" si="1951"/>
        <v>115.31644196929862</v>
      </c>
      <c r="J5921" s="2">
        <f t="shared" ca="1" si="1952"/>
        <v>10.109503887302163</v>
      </c>
    </row>
    <row r="5922" spans="1:10" x14ac:dyDescent="0.2">
      <c r="A5922" s="1">
        <v>40</v>
      </c>
      <c r="B5922" s="1">
        <v>25</v>
      </c>
      <c r="C5922" s="1">
        <v>0.2</v>
      </c>
      <c r="D5922" s="1">
        <v>1</v>
      </c>
      <c r="E5922" s="1">
        <v>0.5</v>
      </c>
      <c r="F5922" s="2">
        <f t="shared" ca="1" si="1959"/>
        <v>0.30233444699311895</v>
      </c>
      <c r="G5922" s="2">
        <f t="shared" ca="1" si="1960"/>
        <v>66.962713593555051</v>
      </c>
      <c r="H5922" s="2">
        <f t="shared" ca="1" si="1961"/>
        <v>46.696774247024997</v>
      </c>
      <c r="I5922" s="2">
        <f t="shared" ca="1" si="1951"/>
        <v>3.3312652750008023</v>
      </c>
      <c r="J5922" s="2">
        <f t="shared" ca="1" si="1952"/>
        <v>20.245134983466077</v>
      </c>
    </row>
    <row r="5923" spans="1:10" x14ac:dyDescent="0.2">
      <c r="A5923" s="1">
        <v>40</v>
      </c>
      <c r="B5923" s="1">
        <v>25</v>
      </c>
      <c r="C5923" s="1">
        <v>0.2</v>
      </c>
      <c r="D5923" s="1">
        <v>1</v>
      </c>
      <c r="E5923" s="1">
        <v>1</v>
      </c>
      <c r="F5923" s="2">
        <f t="shared" ref="F5923:F5932" ca="1" si="1962">RAND()</f>
        <v>0.5581252448370525</v>
      </c>
      <c r="G5923" s="2">
        <f t="shared" ref="G5923:G5932" ca="1" si="1963">RAND()*200</f>
        <v>193.77215724113657</v>
      </c>
      <c r="H5923" s="2">
        <f t="shared" ref="H5923:H5932" ca="1" si="1964">RAND()*100</f>
        <v>28.889267861733536</v>
      </c>
      <c r="I5923" s="2">
        <f t="shared" ca="1" si="1951"/>
        <v>11.157020055545431</v>
      </c>
      <c r="J5923" s="2">
        <f t="shared" ca="1" si="1952"/>
        <v>108.14913270281318</v>
      </c>
    </row>
    <row r="5924" spans="1:10" x14ac:dyDescent="0.2">
      <c r="A5924" s="1">
        <v>40</v>
      </c>
      <c r="B5924" s="1">
        <v>25</v>
      </c>
      <c r="C5924" s="1">
        <v>0.2</v>
      </c>
      <c r="D5924" s="1">
        <v>1</v>
      </c>
      <c r="E5924" s="1">
        <v>1.5</v>
      </c>
      <c r="F5924" s="2">
        <f t="shared" ca="1" si="1962"/>
        <v>0.69663516822458893</v>
      </c>
      <c r="G5924" s="2">
        <f t="shared" ca="1" si="1963"/>
        <v>55.195603399572391</v>
      </c>
      <c r="H5924" s="2">
        <f t="shared" ca="1" si="1964"/>
        <v>63.228568975718979</v>
      </c>
      <c r="I5924" s="2">
        <f t="shared" ca="1" si="1951"/>
        <v>47.533051465818083</v>
      </c>
      <c r="J5924" s="2">
        <f t="shared" ca="1" si="1952"/>
        <v>38.451198459518807</v>
      </c>
    </row>
    <row r="5925" spans="1:10" x14ac:dyDescent="0.2">
      <c r="A5925" s="1">
        <v>40</v>
      </c>
      <c r="B5925" s="1">
        <v>25</v>
      </c>
      <c r="C5925" s="1">
        <v>0.2</v>
      </c>
      <c r="D5925" s="1">
        <v>1</v>
      </c>
      <c r="E5925" s="1">
        <v>2</v>
      </c>
      <c r="F5925" s="2">
        <f t="shared" ca="1" si="1962"/>
        <v>9.9954459701751541E-2</v>
      </c>
      <c r="G5925" s="2">
        <f t="shared" ca="1" si="1963"/>
        <v>173.33199019781262</v>
      </c>
      <c r="H5925" s="2">
        <f t="shared" ca="1" si="1964"/>
        <v>60.372866536195161</v>
      </c>
      <c r="I5925" s="2">
        <f t="shared" ca="1" si="1951"/>
        <v>25.449998498021042</v>
      </c>
      <c r="J5925" s="2">
        <f t="shared" ca="1" si="1952"/>
        <v>17.325305429251653</v>
      </c>
    </row>
    <row r="5926" spans="1:10" x14ac:dyDescent="0.2">
      <c r="A5926" s="1">
        <v>40</v>
      </c>
      <c r="B5926" s="1">
        <v>25</v>
      </c>
      <c r="C5926" s="1">
        <v>0.2</v>
      </c>
      <c r="D5926" s="1">
        <v>2</v>
      </c>
      <c r="E5926" s="1">
        <v>0.5</v>
      </c>
      <c r="F5926" s="2">
        <f t="shared" ca="1" si="1962"/>
        <v>0.2434934430328598</v>
      </c>
      <c r="G5926" s="2">
        <f t="shared" ca="1" si="1963"/>
        <v>167.42743756859542</v>
      </c>
      <c r="H5926" s="2">
        <f t="shared" ca="1" si="1964"/>
        <v>22.056273998334465</v>
      </c>
      <c r="I5926" s="2">
        <f t="shared" ca="1" si="1951"/>
        <v>44.214076947766273</v>
      </c>
      <c r="J5926" s="2">
        <f t="shared" ca="1" si="1952"/>
        <v>40.767483231746482</v>
      </c>
    </row>
    <row r="5927" spans="1:10" x14ac:dyDescent="0.2">
      <c r="A5927" s="1">
        <v>40</v>
      </c>
      <c r="B5927" s="1">
        <v>25</v>
      </c>
      <c r="C5927" s="1">
        <v>0.2</v>
      </c>
      <c r="D5927" s="1">
        <v>2</v>
      </c>
      <c r="E5927" s="1">
        <v>1</v>
      </c>
      <c r="F5927" s="2">
        <f t="shared" ca="1" si="1962"/>
        <v>0.15523271180057485</v>
      </c>
      <c r="G5927" s="2">
        <f t="shared" ca="1" si="1963"/>
        <v>98.104330539646284</v>
      </c>
      <c r="H5927" s="2">
        <f t="shared" ca="1" si="1964"/>
        <v>91.111289196269837</v>
      </c>
      <c r="I5927" s="2">
        <f t="shared" ca="1" si="1951"/>
        <v>52.018902172402427</v>
      </c>
      <c r="J5927" s="2">
        <f t="shared" ca="1" si="1952"/>
        <v>15.229001269049245</v>
      </c>
    </row>
    <row r="5928" spans="1:10" x14ac:dyDescent="0.2">
      <c r="A5928" s="1">
        <v>40</v>
      </c>
      <c r="B5928" s="1">
        <v>25</v>
      </c>
      <c r="C5928" s="1">
        <v>0.2</v>
      </c>
      <c r="D5928" s="1">
        <v>2</v>
      </c>
      <c r="E5928" s="1">
        <v>1.5</v>
      </c>
      <c r="F5928" s="2">
        <f t="shared" ca="1" si="1962"/>
        <v>0.94883603981712328</v>
      </c>
      <c r="G5928" s="2">
        <f t="shared" ca="1" si="1963"/>
        <v>92.990568853356862</v>
      </c>
      <c r="H5928" s="2">
        <f t="shared" ca="1" si="1964"/>
        <v>97.17601096437032</v>
      </c>
      <c r="I5928" s="2">
        <f t="shared" ca="1" si="1951"/>
        <v>7.1003801338127035</v>
      </c>
      <c r="J5928" s="2">
        <f t="shared" ca="1" si="1952"/>
        <v>88.232803091160662</v>
      </c>
    </row>
    <row r="5929" spans="1:10" x14ac:dyDescent="0.2">
      <c r="A5929" s="1">
        <v>40</v>
      </c>
      <c r="B5929" s="1">
        <v>25</v>
      </c>
      <c r="C5929" s="1">
        <v>0.2</v>
      </c>
      <c r="D5929" s="1">
        <v>2</v>
      </c>
      <c r="E5929" s="1">
        <v>2</v>
      </c>
      <c r="F5929" s="2">
        <f t="shared" ca="1" si="1962"/>
        <v>0.25786364949926144</v>
      </c>
      <c r="G5929" s="2">
        <f t="shared" ca="1" si="1963"/>
        <v>40.858831856647207</v>
      </c>
      <c r="H5929" s="2">
        <f t="shared" ca="1" si="1964"/>
        <v>90.681490999925856</v>
      </c>
      <c r="I5929" s="2">
        <f t="shared" ca="1" si="1951"/>
        <v>81.460867921554382</v>
      </c>
      <c r="J5929" s="2">
        <f t="shared" ca="1" si="1952"/>
        <v>10.536007496831733</v>
      </c>
    </row>
    <row r="5930" spans="1:10" x14ac:dyDescent="0.2">
      <c r="A5930" s="1">
        <v>40</v>
      </c>
      <c r="B5930" s="1">
        <v>25</v>
      </c>
      <c r="C5930" s="1">
        <v>0.2</v>
      </c>
      <c r="D5930" s="1">
        <v>3</v>
      </c>
      <c r="E5930" s="1">
        <v>0.5</v>
      </c>
      <c r="F5930" s="2">
        <f t="shared" ca="1" si="1962"/>
        <v>8.4298071310869305E-2</v>
      </c>
      <c r="G5930" s="2">
        <f t="shared" ca="1" si="1963"/>
        <v>77.01896356701323</v>
      </c>
      <c r="H5930" s="2">
        <f t="shared" ca="1" si="1964"/>
        <v>29.082670450947536</v>
      </c>
      <c r="I5930" s="2">
        <f t="shared" ca="1" si="1951"/>
        <v>12.525111075559847</v>
      </c>
      <c r="J5930" s="2">
        <f t="shared" ca="1" si="1952"/>
        <v>6.4925500830613263</v>
      </c>
    </row>
    <row r="5931" spans="1:10" x14ac:dyDescent="0.2">
      <c r="A5931" s="1">
        <v>40</v>
      </c>
      <c r="B5931" s="1">
        <v>25</v>
      </c>
      <c r="C5931" s="1">
        <v>0.2</v>
      </c>
      <c r="D5931" s="1">
        <v>3</v>
      </c>
      <c r="E5931" s="1">
        <v>1</v>
      </c>
      <c r="F5931" s="2">
        <f t="shared" ca="1" si="1962"/>
        <v>0.66919885466411555</v>
      </c>
      <c r="G5931" s="2">
        <f t="shared" ca="1" si="1963"/>
        <v>74.580130080416879</v>
      </c>
      <c r="H5931" s="2">
        <f t="shared" ca="1" si="1964"/>
        <v>38.439603094927769</v>
      </c>
      <c r="I5931" s="2">
        <f t="shared" ca="1" si="1951"/>
        <v>92.194958124424645</v>
      </c>
      <c r="J5931" s="2">
        <f t="shared" ca="1" si="1952"/>
        <v>49.90893763051573</v>
      </c>
    </row>
    <row r="5932" spans="1:10" x14ac:dyDescent="0.2">
      <c r="A5932" s="1">
        <v>40</v>
      </c>
      <c r="B5932" s="1">
        <v>25</v>
      </c>
      <c r="C5932" s="1">
        <v>0.2</v>
      </c>
      <c r="D5932" s="1">
        <v>3</v>
      </c>
      <c r="E5932" s="1">
        <v>1.5</v>
      </c>
      <c r="F5932" s="2">
        <f t="shared" ca="1" si="1962"/>
        <v>0.9209035869679576</v>
      </c>
      <c r="G5932" s="2">
        <f t="shared" ca="1" si="1963"/>
        <v>131.70445773930882</v>
      </c>
      <c r="H5932" s="2">
        <f t="shared" ca="1" si="1964"/>
        <v>14.218413790060824</v>
      </c>
      <c r="I5932" s="2">
        <f t="shared" ca="1" si="1951"/>
        <v>12.031801787592903</v>
      </c>
      <c r="J5932" s="2">
        <f t="shared" ca="1" si="1952"/>
        <v>121.28710755179928</v>
      </c>
    </row>
    <row r="5933" spans="1:10" x14ac:dyDescent="0.2">
      <c r="A5933" s="1">
        <v>40</v>
      </c>
      <c r="B5933" s="1">
        <v>25</v>
      </c>
      <c r="C5933" s="1">
        <v>0.2</v>
      </c>
      <c r="D5933" s="1">
        <v>3</v>
      </c>
      <c r="E5933" s="1">
        <v>2</v>
      </c>
      <c r="F5933" s="2">
        <f t="shared" ref="F5933:F5942" ca="1" si="1965">RAND()</f>
        <v>0.99616067489686944</v>
      </c>
      <c r="G5933" s="2">
        <f t="shared" ref="G5933:G5942" ca="1" si="1966">RAND()*200</f>
        <v>151.85351541791076</v>
      </c>
      <c r="H5933" s="2">
        <f t="shared" ref="H5933:H5942" ca="1" si="1967">RAND()*100</f>
        <v>6.1865509477362917</v>
      </c>
      <c r="I5933" s="2">
        <f t="shared" ca="1" si="1951"/>
        <v>43.13582621075625</v>
      </c>
      <c r="J5933" s="2">
        <f t="shared" ca="1" si="1952"/>
        <v>151.27050040416816</v>
      </c>
    </row>
    <row r="5934" spans="1:10" x14ac:dyDescent="0.2">
      <c r="A5934" s="1">
        <v>40</v>
      </c>
      <c r="B5934" s="1">
        <v>25</v>
      </c>
      <c r="C5934" s="1">
        <v>0.2</v>
      </c>
      <c r="D5934" s="1">
        <v>4</v>
      </c>
      <c r="E5934" s="1">
        <v>0.5</v>
      </c>
      <c r="F5934" s="2">
        <f t="shared" ca="1" si="1965"/>
        <v>1.3773627450296422E-2</v>
      </c>
      <c r="G5934" s="2">
        <f t="shared" ca="1" si="1966"/>
        <v>16.418733513831985</v>
      </c>
      <c r="H5934" s="2">
        <f t="shared" ca="1" si="1967"/>
        <v>57.358948936352995</v>
      </c>
      <c r="I5934" s="2">
        <f t="shared" ca="1" si="1951"/>
        <v>323.69843770303135</v>
      </c>
      <c r="J5934" s="2">
        <f t="shared" ca="1" si="1952"/>
        <v>0.22614551862521803</v>
      </c>
    </row>
    <row r="5935" spans="1:10" x14ac:dyDescent="0.2">
      <c r="A5935" s="1">
        <v>40</v>
      </c>
      <c r="B5935" s="1">
        <v>25</v>
      </c>
      <c r="C5935" s="1">
        <v>0.2</v>
      </c>
      <c r="D5935" s="1">
        <v>4</v>
      </c>
      <c r="E5935" s="1">
        <v>1</v>
      </c>
      <c r="F5935" s="2">
        <f t="shared" ca="1" si="1965"/>
        <v>0.52551121634116216</v>
      </c>
      <c r="G5935" s="2">
        <f t="shared" ca="1" si="1966"/>
        <v>185.02823039833004</v>
      </c>
      <c r="H5935" s="2">
        <f t="shared" ca="1" si="1967"/>
        <v>25.91783018063537</v>
      </c>
      <c r="I5935" s="2">
        <f t="shared" ca="1" si="1951"/>
        <v>47.954583253258349</v>
      </c>
      <c r="J5935" s="2">
        <f t="shared" ca="1" si="1952"/>
        <v>97.234410414079207</v>
      </c>
    </row>
    <row r="5936" spans="1:10" x14ac:dyDescent="0.2">
      <c r="A5936" s="1">
        <v>40</v>
      </c>
      <c r="B5936" s="1">
        <v>25</v>
      </c>
      <c r="C5936" s="1">
        <v>0.2</v>
      </c>
      <c r="D5936" s="1">
        <v>4</v>
      </c>
      <c r="E5936" s="1">
        <v>1.5</v>
      </c>
      <c r="F5936" s="2">
        <f t="shared" ca="1" si="1965"/>
        <v>0.35351432457057397</v>
      </c>
      <c r="G5936" s="2">
        <f t="shared" ca="1" si="1966"/>
        <v>129.5628009604481</v>
      </c>
      <c r="H5936" s="2">
        <f t="shared" ca="1" si="1967"/>
        <v>79.339753589138041</v>
      </c>
      <c r="I5936" s="2">
        <f t="shared" ca="1" si="1951"/>
        <v>63.201201151897202</v>
      </c>
      <c r="J5936" s="2">
        <f t="shared" ca="1" si="1952"/>
        <v>45.802306071004523</v>
      </c>
    </row>
    <row r="5937" spans="1:10" x14ac:dyDescent="0.2">
      <c r="A5937" s="1">
        <v>40</v>
      </c>
      <c r="B5937" s="1">
        <v>25</v>
      </c>
      <c r="C5937" s="1">
        <v>0.2</v>
      </c>
      <c r="D5937" s="1">
        <v>4</v>
      </c>
      <c r="E5937" s="1">
        <v>2</v>
      </c>
      <c r="F5937" s="2">
        <f t="shared" ca="1" si="1965"/>
        <v>0.71212342435079456</v>
      </c>
      <c r="G5937" s="2">
        <f t="shared" ca="1" si="1966"/>
        <v>95.932731028285943</v>
      </c>
      <c r="H5937" s="2">
        <f t="shared" ca="1" si="1967"/>
        <v>44.007320286673902</v>
      </c>
      <c r="I5937" s="2">
        <f t="shared" ca="1" si="1951"/>
        <v>47.680831808797819</v>
      </c>
      <c r="J5937" s="2">
        <f t="shared" ca="1" si="1952"/>
        <v>68.315944927186706</v>
      </c>
    </row>
    <row r="5938" spans="1:10" x14ac:dyDescent="0.2">
      <c r="A5938" s="1">
        <v>40</v>
      </c>
      <c r="B5938" s="1">
        <v>25</v>
      </c>
      <c r="C5938" s="1">
        <v>0.4</v>
      </c>
      <c r="D5938" s="1">
        <v>1</v>
      </c>
      <c r="E5938" s="1">
        <v>0.5</v>
      </c>
      <c r="F5938" s="2">
        <f t="shared" ca="1" si="1965"/>
        <v>0.74194533607361657</v>
      </c>
      <c r="G5938" s="2">
        <f t="shared" ca="1" si="1966"/>
        <v>128.16177791254154</v>
      </c>
      <c r="H5938" s="2">
        <f t="shared" ca="1" si="1967"/>
        <v>55.29717262238816</v>
      </c>
      <c r="I5938" s="2">
        <f t="shared" ca="1" si="1951"/>
        <v>66.434194729541602</v>
      </c>
      <c r="J5938" s="2">
        <f t="shared" ca="1" si="1952"/>
        <v>95.089033385112842</v>
      </c>
    </row>
    <row r="5939" spans="1:10" x14ac:dyDescent="0.2">
      <c r="A5939" s="1">
        <v>40</v>
      </c>
      <c r="B5939" s="1">
        <v>25</v>
      </c>
      <c r="C5939" s="1">
        <v>0.4</v>
      </c>
      <c r="D5939" s="1">
        <v>1</v>
      </c>
      <c r="E5939" s="1">
        <v>1</v>
      </c>
      <c r="F5939" s="2">
        <f t="shared" ca="1" si="1965"/>
        <v>0.65583619691071471</v>
      </c>
      <c r="G5939" s="2">
        <f t="shared" ca="1" si="1966"/>
        <v>128.68152284156091</v>
      </c>
      <c r="H5939" s="2">
        <f t="shared" ca="1" si="1967"/>
        <v>90.941019386137469</v>
      </c>
      <c r="I5939" s="2">
        <f t="shared" ca="1" si="1951"/>
        <v>22.738230577407656</v>
      </c>
      <c r="J5939" s="2">
        <f t="shared" ca="1" si="1952"/>
        <v>84.394000553088574</v>
      </c>
    </row>
    <row r="5940" spans="1:10" x14ac:dyDescent="0.2">
      <c r="A5940" s="1">
        <v>40</v>
      </c>
      <c r="B5940" s="1">
        <v>25</v>
      </c>
      <c r="C5940" s="1">
        <v>0.4</v>
      </c>
      <c r="D5940" s="1">
        <v>1</v>
      </c>
      <c r="E5940" s="1">
        <v>1.5</v>
      </c>
      <c r="F5940" s="2">
        <f t="shared" ca="1" si="1965"/>
        <v>0.7122278236038011</v>
      </c>
      <c r="G5940" s="2">
        <f t="shared" ca="1" si="1966"/>
        <v>196.21421271191468</v>
      </c>
      <c r="H5940" s="2">
        <f t="shared" ca="1" si="1967"/>
        <v>45.092826275308674</v>
      </c>
      <c r="I5940" s="2">
        <f t="shared" ca="1" si="1951"/>
        <v>40.217599461377887</v>
      </c>
      <c r="J5940" s="2">
        <f t="shared" ca="1" si="1952"/>
        <v>139.74922167994029</v>
      </c>
    </row>
    <row r="5941" spans="1:10" x14ac:dyDescent="0.2">
      <c r="A5941" s="1">
        <v>40</v>
      </c>
      <c r="B5941" s="1">
        <v>25</v>
      </c>
      <c r="C5941" s="1">
        <v>0.4</v>
      </c>
      <c r="D5941" s="1">
        <v>1</v>
      </c>
      <c r="E5941" s="1">
        <v>2</v>
      </c>
      <c r="F5941" s="2">
        <f t="shared" ca="1" si="1965"/>
        <v>0.98076391512276695</v>
      </c>
      <c r="G5941" s="2">
        <f t="shared" ca="1" si="1966"/>
        <v>128.34262684421435</v>
      </c>
      <c r="H5941" s="2">
        <f t="shared" ca="1" si="1967"/>
        <v>57.558068771852476</v>
      </c>
      <c r="I5941" s="2">
        <f t="shared" ca="1" si="1951"/>
        <v>5.7400210940175613</v>
      </c>
      <c r="J5941" s="2">
        <f t="shared" ca="1" si="1952"/>
        <v>125.873817180872</v>
      </c>
    </row>
    <row r="5942" spans="1:10" x14ac:dyDescent="0.2">
      <c r="A5942" s="1">
        <v>40</v>
      </c>
      <c r="B5942" s="1">
        <v>25</v>
      </c>
      <c r="C5942" s="1">
        <v>0.4</v>
      </c>
      <c r="D5942" s="1">
        <v>2</v>
      </c>
      <c r="E5942" s="1">
        <v>0.5</v>
      </c>
      <c r="F5942" s="2">
        <f t="shared" ca="1" si="1965"/>
        <v>0.82851363506795428</v>
      </c>
      <c r="G5942" s="2">
        <f t="shared" ca="1" si="1966"/>
        <v>111.78945838013136</v>
      </c>
      <c r="H5942" s="2">
        <f t="shared" ca="1" si="1967"/>
        <v>62.603121251966023</v>
      </c>
      <c r="I5942" s="2">
        <f t="shared" ca="1" si="1951"/>
        <v>49.149835857362483</v>
      </c>
      <c r="J5942" s="2">
        <f t="shared" ca="1" si="1952"/>
        <v>92.619090524800427</v>
      </c>
    </row>
    <row r="5943" spans="1:10" x14ac:dyDescent="0.2">
      <c r="A5943" s="1">
        <v>40</v>
      </c>
      <c r="B5943" s="1">
        <v>25</v>
      </c>
      <c r="C5943" s="1">
        <v>0.4</v>
      </c>
      <c r="D5943" s="1">
        <v>2</v>
      </c>
      <c r="E5943" s="1">
        <v>1</v>
      </c>
      <c r="F5943" s="2">
        <f t="shared" ref="F5943:F5952" ca="1" si="1968">RAND()</f>
        <v>3.6750676724022213E-2</v>
      </c>
      <c r="G5943" s="2">
        <f t="shared" ref="G5943:G5952" ca="1" si="1969">RAND()*200</f>
        <v>164.54265337988596</v>
      </c>
      <c r="H5943" s="2">
        <f t="shared" ref="H5943:H5952" ca="1" si="1970">RAND()*100</f>
        <v>58.802693266083295</v>
      </c>
      <c r="I5943" s="2">
        <f t="shared" ca="1" si="1951"/>
        <v>54.736918138345629</v>
      </c>
      <c r="J5943" s="2">
        <f t="shared" ca="1" si="1952"/>
        <v>6.0470538616770302</v>
      </c>
    </row>
    <row r="5944" spans="1:10" x14ac:dyDescent="0.2">
      <c r="A5944" s="1">
        <v>40</v>
      </c>
      <c r="B5944" s="1">
        <v>25</v>
      </c>
      <c r="C5944" s="1">
        <v>0.4</v>
      </c>
      <c r="D5944" s="1">
        <v>2</v>
      </c>
      <c r="E5944" s="1">
        <v>1.5</v>
      </c>
      <c r="F5944" s="2">
        <f t="shared" ca="1" si="1968"/>
        <v>0.45321268705083528</v>
      </c>
      <c r="G5944" s="2">
        <f t="shared" ca="1" si="1969"/>
        <v>170.23975669465304</v>
      </c>
      <c r="H5944" s="2">
        <f t="shared" ca="1" si="1970"/>
        <v>42.613223823323445</v>
      </c>
      <c r="I5944" s="2">
        <f t="shared" ca="1" si="1951"/>
        <v>15.042088588000809</v>
      </c>
      <c r="J5944" s="2">
        <f t="shared" ca="1" si="1952"/>
        <v>77.154817574464133</v>
      </c>
    </row>
    <row r="5945" spans="1:10" x14ac:dyDescent="0.2">
      <c r="A5945" s="1">
        <v>40</v>
      </c>
      <c r="B5945" s="1">
        <v>25</v>
      </c>
      <c r="C5945" s="1">
        <v>0.4</v>
      </c>
      <c r="D5945" s="1">
        <v>2</v>
      </c>
      <c r="E5945" s="1">
        <v>2</v>
      </c>
      <c r="F5945" s="2">
        <f t="shared" ca="1" si="1968"/>
        <v>0.58357362281303049</v>
      </c>
      <c r="G5945" s="2">
        <f t="shared" ca="1" si="1969"/>
        <v>81.234574643553231</v>
      </c>
      <c r="H5945" s="2">
        <f t="shared" ca="1" si="1970"/>
        <v>19.120348314918889</v>
      </c>
      <c r="I5945" s="2">
        <f t="shared" ca="1" si="1951"/>
        <v>64.846326536835178</v>
      </c>
      <c r="J5945" s="2">
        <f t="shared" ca="1" si="1952"/>
        <v>47.406355022413905</v>
      </c>
    </row>
    <row r="5946" spans="1:10" x14ac:dyDescent="0.2">
      <c r="A5946" s="1">
        <v>40</v>
      </c>
      <c r="B5946" s="1">
        <v>25</v>
      </c>
      <c r="C5946" s="1">
        <v>0.4</v>
      </c>
      <c r="D5946" s="1">
        <v>3</v>
      </c>
      <c r="E5946" s="1">
        <v>0.5</v>
      </c>
      <c r="F5946" s="2">
        <f t="shared" ca="1" si="1968"/>
        <v>0.92522928839116714</v>
      </c>
      <c r="G5946" s="2">
        <f t="shared" ca="1" si="1969"/>
        <v>129.97772572205682</v>
      </c>
      <c r="H5946" s="2">
        <f t="shared" ca="1" si="1970"/>
        <v>69.331345597241238</v>
      </c>
      <c r="I5946" s="2">
        <f t="shared" ca="1" si="1951"/>
        <v>51.007044433532222</v>
      </c>
      <c r="J5946" s="2">
        <f t="shared" ca="1" si="1952"/>
        <v>120.25919867652092</v>
      </c>
    </row>
    <row r="5947" spans="1:10" x14ac:dyDescent="0.2">
      <c r="A5947" s="1">
        <v>40</v>
      </c>
      <c r="B5947" s="1">
        <v>25</v>
      </c>
      <c r="C5947" s="1">
        <v>0.4</v>
      </c>
      <c r="D5947" s="1">
        <v>3</v>
      </c>
      <c r="E5947" s="1">
        <v>1</v>
      </c>
      <c r="F5947" s="2">
        <f t="shared" ca="1" si="1968"/>
        <v>0.59236714206932917</v>
      </c>
      <c r="G5947" s="2">
        <f t="shared" ca="1" si="1969"/>
        <v>157.31320593763812</v>
      </c>
      <c r="H5947" s="2">
        <f t="shared" ca="1" si="1970"/>
        <v>84.678581589606665</v>
      </c>
      <c r="I5947" s="2">
        <f t="shared" ca="1" si="1951"/>
        <v>16.91280057925384</v>
      </c>
      <c r="J5947" s="2">
        <f t="shared" ca="1" si="1952"/>
        <v>93.187174211042517</v>
      </c>
    </row>
    <row r="5948" spans="1:10" x14ac:dyDescent="0.2">
      <c r="A5948" s="1">
        <v>40</v>
      </c>
      <c r="B5948" s="1">
        <v>25</v>
      </c>
      <c r="C5948" s="1">
        <v>0.4</v>
      </c>
      <c r="D5948" s="1">
        <v>3</v>
      </c>
      <c r="E5948" s="1">
        <v>1.5</v>
      </c>
      <c r="F5948" s="2">
        <f t="shared" ca="1" si="1968"/>
        <v>6.1382394493313952E-2</v>
      </c>
      <c r="G5948" s="2">
        <f t="shared" ca="1" si="1969"/>
        <v>117.86037108730774</v>
      </c>
      <c r="H5948" s="2">
        <f t="shared" ca="1" si="1970"/>
        <v>48.874380518808906</v>
      </c>
      <c r="I5948" s="2">
        <f t="shared" ca="1" si="1951"/>
        <v>24.880221541843795</v>
      </c>
      <c r="J5948" s="2">
        <f t="shared" ca="1" si="1952"/>
        <v>7.2345517932094978</v>
      </c>
    </row>
    <row r="5949" spans="1:10" x14ac:dyDescent="0.2">
      <c r="A5949" s="1">
        <v>40</v>
      </c>
      <c r="B5949" s="1">
        <v>25</v>
      </c>
      <c r="C5949" s="1">
        <v>0.4</v>
      </c>
      <c r="D5949" s="1">
        <v>3</v>
      </c>
      <c r="E5949" s="1">
        <v>2</v>
      </c>
      <c r="F5949" s="2">
        <f t="shared" ca="1" si="1968"/>
        <v>0.30340197298095151</v>
      </c>
      <c r="G5949" s="2">
        <f t="shared" ca="1" si="1969"/>
        <v>93.381110616553627</v>
      </c>
      <c r="H5949" s="2">
        <f t="shared" ca="1" si="1970"/>
        <v>15.832469570141727</v>
      </c>
      <c r="I5949" s="2">
        <f t="shared" ca="1" si="1951"/>
        <v>68.893418163403624</v>
      </c>
      <c r="J5949" s="2">
        <f t="shared" ca="1" si="1952"/>
        <v>28.332013200214849</v>
      </c>
    </row>
    <row r="5950" spans="1:10" x14ac:dyDescent="0.2">
      <c r="A5950" s="1">
        <v>40</v>
      </c>
      <c r="B5950" s="1">
        <v>25</v>
      </c>
      <c r="C5950" s="1">
        <v>0.4</v>
      </c>
      <c r="D5950" s="1">
        <v>4</v>
      </c>
      <c r="E5950" s="1">
        <v>0.5</v>
      </c>
      <c r="F5950" s="2">
        <f t="shared" ca="1" si="1968"/>
        <v>0.87596638351524514</v>
      </c>
      <c r="G5950" s="2">
        <f t="shared" ca="1" si="1969"/>
        <v>26.277723245793783</v>
      </c>
      <c r="H5950" s="2">
        <f t="shared" ca="1" si="1970"/>
        <v>7.1579592324188646</v>
      </c>
      <c r="I5950" s="2">
        <f t="shared" ca="1" si="1951"/>
        <v>263.05213567427523</v>
      </c>
      <c r="J5950" s="2">
        <f t="shared" ca="1" si="1952"/>
        <v>23.018402198632469</v>
      </c>
    </row>
    <row r="5951" spans="1:10" x14ac:dyDescent="0.2">
      <c r="A5951" s="1">
        <v>40</v>
      </c>
      <c r="B5951" s="1">
        <v>25</v>
      </c>
      <c r="C5951" s="1">
        <v>0.4</v>
      </c>
      <c r="D5951" s="1">
        <v>4</v>
      </c>
      <c r="E5951" s="1">
        <v>1</v>
      </c>
      <c r="F5951" s="2">
        <f t="shared" ca="1" si="1968"/>
        <v>0.75350775586325502</v>
      </c>
      <c r="G5951" s="2">
        <f t="shared" ca="1" si="1969"/>
        <v>57.059803369862358</v>
      </c>
      <c r="H5951" s="2">
        <f t="shared" ca="1" si="1970"/>
        <v>58.893958407224289</v>
      </c>
      <c r="I5951" s="2">
        <f t="shared" ca="1" si="1951"/>
        <v>19.145173491402115</v>
      </c>
      <c r="J5951" s="2">
        <f t="shared" ca="1" si="1952"/>
        <v>42.995004387223581</v>
      </c>
    </row>
    <row r="5952" spans="1:10" x14ac:dyDescent="0.2">
      <c r="A5952" s="1">
        <v>40</v>
      </c>
      <c r="B5952" s="1">
        <v>25</v>
      </c>
      <c r="C5952" s="1">
        <v>0.4</v>
      </c>
      <c r="D5952" s="1">
        <v>4</v>
      </c>
      <c r="E5952" s="1">
        <v>1.5</v>
      </c>
      <c r="F5952" s="2">
        <f t="shared" ca="1" si="1968"/>
        <v>0.55892154893662127</v>
      </c>
      <c r="G5952" s="2">
        <f t="shared" ca="1" si="1969"/>
        <v>165.27211179178408</v>
      </c>
      <c r="H5952" s="2">
        <f t="shared" ca="1" si="1970"/>
        <v>87.029856176133833</v>
      </c>
      <c r="I5952" s="2">
        <f t="shared" ca="1" si="1951"/>
        <v>10.883369608601356</v>
      </c>
      <c r="J5952" s="2">
        <f t="shared" ca="1" si="1952"/>
        <v>92.374144718690388</v>
      </c>
    </row>
    <row r="5953" spans="1:10" x14ac:dyDescent="0.2">
      <c r="A5953" s="1">
        <v>40</v>
      </c>
      <c r="B5953" s="1">
        <v>25</v>
      </c>
      <c r="C5953" s="1">
        <v>0.4</v>
      </c>
      <c r="D5953" s="1">
        <v>4</v>
      </c>
      <c r="E5953" s="1">
        <v>2</v>
      </c>
      <c r="F5953" s="2">
        <f t="shared" ref="F5953:F5962" ca="1" si="1971">RAND()</f>
        <v>0.48924280948850229</v>
      </c>
      <c r="G5953" s="2">
        <f t="shared" ref="G5953:G5962" ca="1" si="1972">RAND()*200</f>
        <v>95.506397209046739</v>
      </c>
      <c r="H5953" s="2">
        <f t="shared" ref="H5953:H5962" ca="1" si="1973">RAND()*100</f>
        <v>49.374221406804764</v>
      </c>
      <c r="I5953" s="2">
        <f t="shared" ca="1" si="1951"/>
        <v>16.713541896176043</v>
      </c>
      <c r="J5953" s="2">
        <f t="shared" ca="1" si="1952"/>
        <v>46.725818094678878</v>
      </c>
    </row>
    <row r="5954" spans="1:10" x14ac:dyDescent="0.2">
      <c r="A5954" s="1">
        <v>40</v>
      </c>
      <c r="B5954" s="1">
        <v>25</v>
      </c>
      <c r="C5954" s="1">
        <v>0.6</v>
      </c>
      <c r="D5954" s="1">
        <v>1</v>
      </c>
      <c r="E5954" s="1">
        <v>0.5</v>
      </c>
      <c r="F5954" s="2">
        <f t="shared" ca="1" si="1971"/>
        <v>0.47706116537633425</v>
      </c>
      <c r="G5954" s="2">
        <f t="shared" ca="1" si="1972"/>
        <v>104.94828252074169</v>
      </c>
      <c r="H5954" s="2">
        <f t="shared" ca="1" si="1973"/>
        <v>8.1598945630973816</v>
      </c>
      <c r="I5954" s="2">
        <f t="shared" ca="1" si="1951"/>
        <v>56.807554769925844</v>
      </c>
      <c r="J5954" s="2">
        <f t="shared" ca="1" si="1952"/>
        <v>50.0667499635898</v>
      </c>
    </row>
    <row r="5955" spans="1:10" x14ac:dyDescent="0.2">
      <c r="A5955" s="1">
        <v>40</v>
      </c>
      <c r="B5955" s="1">
        <v>25</v>
      </c>
      <c r="C5955" s="1">
        <v>0.6</v>
      </c>
      <c r="D5955" s="1">
        <v>1</v>
      </c>
      <c r="E5955" s="1">
        <v>1</v>
      </c>
      <c r="F5955" s="2">
        <f t="shared" ca="1" si="1971"/>
        <v>0.63447551561525928</v>
      </c>
      <c r="G5955" s="2">
        <f t="shared" ca="1" si="1972"/>
        <v>45.666726191749497</v>
      </c>
      <c r="H5955" s="2">
        <f t="shared" ca="1" si="1973"/>
        <v>58.234973297533287</v>
      </c>
      <c r="I5955" s="2">
        <f t="shared" ref="I5955:I6018" ca="1" si="1974">1/(G5955+10)*RAND()*10000</f>
        <v>31.891056486239059</v>
      </c>
      <c r="J5955" s="2">
        <f t="shared" ref="J5955:J6018" ca="1" si="1975">F5955*G5955</f>
        <v>28.974419646971128</v>
      </c>
    </row>
    <row r="5956" spans="1:10" x14ac:dyDescent="0.2">
      <c r="A5956" s="1">
        <v>40</v>
      </c>
      <c r="B5956" s="1">
        <v>25</v>
      </c>
      <c r="C5956" s="1">
        <v>0.6</v>
      </c>
      <c r="D5956" s="1">
        <v>1</v>
      </c>
      <c r="E5956" s="1">
        <v>1.5</v>
      </c>
      <c r="F5956" s="2">
        <f t="shared" ca="1" si="1971"/>
        <v>0.30631582600457075</v>
      </c>
      <c r="G5956" s="2">
        <f t="shared" ca="1" si="1972"/>
        <v>6.5353224924139974</v>
      </c>
      <c r="H5956" s="2">
        <f t="shared" ca="1" si="1973"/>
        <v>9.9563890719423735</v>
      </c>
      <c r="I5956" s="2">
        <f t="shared" ca="1" si="1974"/>
        <v>258.26366694192745</v>
      </c>
      <c r="J5956" s="2">
        <f t="shared" ca="1" si="1975"/>
        <v>2.0018727074700435</v>
      </c>
    </row>
    <row r="5957" spans="1:10" x14ac:dyDescent="0.2">
      <c r="A5957" s="1">
        <v>40</v>
      </c>
      <c r="B5957" s="1">
        <v>25</v>
      </c>
      <c r="C5957" s="1">
        <v>0.6</v>
      </c>
      <c r="D5957" s="1">
        <v>1</v>
      </c>
      <c r="E5957" s="1">
        <v>2</v>
      </c>
      <c r="F5957" s="2">
        <f t="shared" ca="1" si="1971"/>
        <v>0.16749375501793506</v>
      </c>
      <c r="G5957" s="2">
        <f t="shared" ca="1" si="1972"/>
        <v>96.877863727596321</v>
      </c>
      <c r="H5957" s="2">
        <f t="shared" ca="1" si="1973"/>
        <v>64.954902350682701</v>
      </c>
      <c r="I5957" s="2">
        <f t="shared" ca="1" si="1974"/>
        <v>76.990560466319309</v>
      </c>
      <c r="J5957" s="2">
        <f t="shared" ca="1" si="1975"/>
        <v>16.226437173850915</v>
      </c>
    </row>
    <row r="5958" spans="1:10" x14ac:dyDescent="0.2">
      <c r="A5958" s="1">
        <v>40</v>
      </c>
      <c r="B5958" s="1">
        <v>25</v>
      </c>
      <c r="C5958" s="1">
        <v>0.6</v>
      </c>
      <c r="D5958" s="1">
        <v>2</v>
      </c>
      <c r="E5958" s="1">
        <v>0.5</v>
      </c>
      <c r="F5958" s="2">
        <f t="shared" ca="1" si="1971"/>
        <v>0.91186969414109098</v>
      </c>
      <c r="G5958" s="2">
        <f t="shared" ca="1" si="1972"/>
        <v>72.685078123457416</v>
      </c>
      <c r="H5958" s="2">
        <f t="shared" ca="1" si="1973"/>
        <v>39.304943802831069</v>
      </c>
      <c r="I5958" s="2">
        <f t="shared" ca="1" si="1974"/>
        <v>11.87472235359512</v>
      </c>
      <c r="J5958" s="2">
        <f t="shared" ca="1" si="1975"/>
        <v>66.279319957058419</v>
      </c>
    </row>
    <row r="5959" spans="1:10" x14ac:dyDescent="0.2">
      <c r="A5959" s="1">
        <v>40</v>
      </c>
      <c r="B5959" s="1">
        <v>25</v>
      </c>
      <c r="C5959" s="1">
        <v>0.6</v>
      </c>
      <c r="D5959" s="1">
        <v>2</v>
      </c>
      <c r="E5959" s="1">
        <v>1</v>
      </c>
      <c r="F5959" s="2">
        <f t="shared" ca="1" si="1971"/>
        <v>0.52443761409690992</v>
      </c>
      <c r="G5959" s="2">
        <f t="shared" ca="1" si="1972"/>
        <v>64.368227274564106</v>
      </c>
      <c r="H5959" s="2">
        <f t="shared" ca="1" si="1973"/>
        <v>11.611028942566904</v>
      </c>
      <c r="I5959" s="2">
        <f t="shared" ca="1" si="1974"/>
        <v>118.38111773829772</v>
      </c>
      <c r="J5959" s="2">
        <f t="shared" ca="1" si="1975"/>
        <v>33.75711953552004</v>
      </c>
    </row>
    <row r="5960" spans="1:10" x14ac:dyDescent="0.2">
      <c r="A5960" s="1">
        <v>40</v>
      </c>
      <c r="B5960" s="1">
        <v>25</v>
      </c>
      <c r="C5960" s="1">
        <v>0.6</v>
      </c>
      <c r="D5960" s="1">
        <v>2</v>
      </c>
      <c r="E5960" s="1">
        <v>1.5</v>
      </c>
      <c r="F5960" s="2">
        <f t="shared" ca="1" si="1971"/>
        <v>9.6546132380184613E-2</v>
      </c>
      <c r="G5960" s="2">
        <f t="shared" ca="1" si="1972"/>
        <v>102.48220456732844</v>
      </c>
      <c r="H5960" s="2">
        <f t="shared" ca="1" si="1973"/>
        <v>38.359554042858647</v>
      </c>
      <c r="I5960" s="2">
        <f t="shared" ca="1" si="1974"/>
        <v>34.155671211406364</v>
      </c>
      <c r="J5960" s="2">
        <f t="shared" ca="1" si="1975"/>
        <v>9.8942604887704508</v>
      </c>
    </row>
    <row r="5961" spans="1:10" x14ac:dyDescent="0.2">
      <c r="A5961" s="1">
        <v>40</v>
      </c>
      <c r="B5961" s="1">
        <v>25</v>
      </c>
      <c r="C5961" s="1">
        <v>0.6</v>
      </c>
      <c r="D5961" s="1">
        <v>2</v>
      </c>
      <c r="E5961" s="1">
        <v>2</v>
      </c>
      <c r="F5961" s="2">
        <f t="shared" ca="1" si="1971"/>
        <v>0.23908409725761637</v>
      </c>
      <c r="G5961" s="2">
        <f t="shared" ca="1" si="1972"/>
        <v>90.924491833637717</v>
      </c>
      <c r="H5961" s="2">
        <f t="shared" ca="1" si="1973"/>
        <v>38.096984582315855</v>
      </c>
      <c r="I5961" s="2">
        <f t="shared" ca="1" si="1974"/>
        <v>6.3628548123259856</v>
      </c>
      <c r="J5961" s="2">
        <f t="shared" ca="1" si="1975"/>
        <v>21.738600048652785</v>
      </c>
    </row>
    <row r="5962" spans="1:10" x14ac:dyDescent="0.2">
      <c r="A5962" s="1">
        <v>40</v>
      </c>
      <c r="B5962" s="1">
        <v>25</v>
      </c>
      <c r="C5962" s="1">
        <v>0.6</v>
      </c>
      <c r="D5962" s="1">
        <v>3</v>
      </c>
      <c r="E5962" s="1">
        <v>0.5</v>
      </c>
      <c r="F5962" s="2">
        <f t="shared" ca="1" si="1971"/>
        <v>0.85621415382586208</v>
      </c>
      <c r="G5962" s="2">
        <f t="shared" ca="1" si="1972"/>
        <v>45.888326524134769</v>
      </c>
      <c r="H5962" s="2">
        <f t="shared" ca="1" si="1973"/>
        <v>44.872064870499187</v>
      </c>
      <c r="I5962" s="2">
        <f t="shared" ca="1" si="1974"/>
        <v>73.813358399055687</v>
      </c>
      <c r="J5962" s="2">
        <f t="shared" ca="1" si="1975"/>
        <v>39.290234665346915</v>
      </c>
    </row>
    <row r="5963" spans="1:10" x14ac:dyDescent="0.2">
      <c r="A5963" s="1">
        <v>40</v>
      </c>
      <c r="B5963" s="1">
        <v>25</v>
      </c>
      <c r="C5963" s="1">
        <v>0.6</v>
      </c>
      <c r="D5963" s="1">
        <v>3</v>
      </c>
      <c r="E5963" s="1">
        <v>1</v>
      </c>
      <c r="F5963" s="2">
        <f t="shared" ref="F5963:F5972" ca="1" si="1976">RAND()</f>
        <v>0.59429541685226106</v>
      </c>
      <c r="G5963" s="2">
        <f t="shared" ref="G5963:G5972" ca="1" si="1977">RAND()*200</f>
        <v>183.51894708836772</v>
      </c>
      <c r="H5963" s="2">
        <f t="shared" ref="H5963:H5972" ca="1" si="1978">RAND()*100</f>
        <v>51.16439763933559</v>
      </c>
      <c r="I5963" s="2">
        <f t="shared" ca="1" si="1974"/>
        <v>42.780992850359013</v>
      </c>
      <c r="J5963" s="2">
        <f t="shared" ca="1" si="1975"/>
        <v>109.06446916016954</v>
      </c>
    </row>
    <row r="5964" spans="1:10" x14ac:dyDescent="0.2">
      <c r="A5964" s="1">
        <v>40</v>
      </c>
      <c r="B5964" s="1">
        <v>25</v>
      </c>
      <c r="C5964" s="1">
        <v>0.6</v>
      </c>
      <c r="D5964" s="1">
        <v>3</v>
      </c>
      <c r="E5964" s="1">
        <v>1.5</v>
      </c>
      <c r="F5964" s="2">
        <f t="shared" ca="1" si="1976"/>
        <v>0.43623971143779139</v>
      </c>
      <c r="G5964" s="2">
        <f t="shared" ca="1" si="1977"/>
        <v>152.59540836114084</v>
      </c>
      <c r="H5964" s="2">
        <f t="shared" ca="1" si="1978"/>
        <v>37.867003492219176</v>
      </c>
      <c r="I5964" s="2">
        <f t="shared" ca="1" si="1974"/>
        <v>44.312725118578996</v>
      </c>
      <c r="J5964" s="2">
        <f t="shared" ca="1" si="1975"/>
        <v>66.568176910196016</v>
      </c>
    </row>
    <row r="5965" spans="1:10" x14ac:dyDescent="0.2">
      <c r="A5965" s="1">
        <v>40</v>
      </c>
      <c r="B5965" s="1">
        <v>25</v>
      </c>
      <c r="C5965" s="1">
        <v>0.6</v>
      </c>
      <c r="D5965" s="1">
        <v>3</v>
      </c>
      <c r="E5965" s="1">
        <v>2</v>
      </c>
      <c r="F5965" s="2">
        <f t="shared" ca="1" si="1976"/>
        <v>0.56921333472903968</v>
      </c>
      <c r="G5965" s="2">
        <f t="shared" ca="1" si="1977"/>
        <v>176.05860671494079</v>
      </c>
      <c r="H5965" s="2">
        <f t="shared" ca="1" si="1978"/>
        <v>71.562227288866325</v>
      </c>
      <c r="I5965" s="2">
        <f t="shared" ca="1" si="1974"/>
        <v>13.131094142618217</v>
      </c>
      <c r="J5965" s="2">
        <f t="shared" ca="1" si="1975"/>
        <v>100.21490663595995</v>
      </c>
    </row>
    <row r="5966" spans="1:10" x14ac:dyDescent="0.2">
      <c r="A5966" s="1">
        <v>40</v>
      </c>
      <c r="B5966" s="1">
        <v>25</v>
      </c>
      <c r="C5966" s="1">
        <v>0.6</v>
      </c>
      <c r="D5966" s="1">
        <v>4</v>
      </c>
      <c r="E5966" s="1">
        <v>0.5</v>
      </c>
      <c r="F5966" s="2">
        <f t="shared" ca="1" si="1976"/>
        <v>0.60461169838198758</v>
      </c>
      <c r="G5966" s="2">
        <f t="shared" ca="1" si="1977"/>
        <v>75.228565558324931</v>
      </c>
      <c r="H5966" s="2">
        <f t="shared" ca="1" si="1978"/>
        <v>67.802233703678468</v>
      </c>
      <c r="I5966" s="2">
        <f t="shared" ca="1" si="1974"/>
        <v>96.832072381309686</v>
      </c>
      <c r="J5966" s="2">
        <f t="shared" ca="1" si="1975"/>
        <v>45.48407078905953</v>
      </c>
    </row>
    <row r="5967" spans="1:10" x14ac:dyDescent="0.2">
      <c r="A5967" s="1">
        <v>40</v>
      </c>
      <c r="B5967" s="1">
        <v>25</v>
      </c>
      <c r="C5967" s="1">
        <v>0.6</v>
      </c>
      <c r="D5967" s="1">
        <v>4</v>
      </c>
      <c r="E5967" s="1">
        <v>1</v>
      </c>
      <c r="F5967" s="2">
        <f t="shared" ca="1" si="1976"/>
        <v>0.74586499690228936</v>
      </c>
      <c r="G5967" s="2">
        <f t="shared" ca="1" si="1977"/>
        <v>186.52639211013715</v>
      </c>
      <c r="H5967" s="2">
        <f t="shared" ca="1" si="1978"/>
        <v>69.24085148384745</v>
      </c>
      <c r="I5967" s="2">
        <f t="shared" ca="1" si="1974"/>
        <v>35.210564771271187</v>
      </c>
      <c r="J5967" s="2">
        <f t="shared" ca="1" si="1975"/>
        <v>139.12350687342266</v>
      </c>
    </row>
    <row r="5968" spans="1:10" x14ac:dyDescent="0.2">
      <c r="A5968" s="1">
        <v>40</v>
      </c>
      <c r="B5968" s="1">
        <v>25</v>
      </c>
      <c r="C5968" s="1">
        <v>0.6</v>
      </c>
      <c r="D5968" s="1">
        <v>4</v>
      </c>
      <c r="E5968" s="1">
        <v>1.5</v>
      </c>
      <c r="F5968" s="2">
        <f t="shared" ca="1" si="1976"/>
        <v>0.79148849456770998</v>
      </c>
      <c r="G5968" s="2">
        <f t="shared" ca="1" si="1977"/>
        <v>6.5182599629241222</v>
      </c>
      <c r="H5968" s="2">
        <f t="shared" ca="1" si="1978"/>
        <v>27.366561706219862</v>
      </c>
      <c r="I5968" s="2">
        <f t="shared" ca="1" si="1974"/>
        <v>508.37598532149218</v>
      </c>
      <c r="J5968" s="2">
        <f t="shared" ca="1" si="1975"/>
        <v>5.159127765255791</v>
      </c>
    </row>
    <row r="5969" spans="1:10" x14ac:dyDescent="0.2">
      <c r="A5969" s="1">
        <v>40</v>
      </c>
      <c r="B5969" s="1">
        <v>25</v>
      </c>
      <c r="C5969" s="1">
        <v>0.6</v>
      </c>
      <c r="D5969" s="1">
        <v>4</v>
      </c>
      <c r="E5969" s="1">
        <v>2</v>
      </c>
      <c r="F5969" s="2">
        <f t="shared" ca="1" si="1976"/>
        <v>0.12559612601441283</v>
      </c>
      <c r="G5969" s="2">
        <f t="shared" ca="1" si="1977"/>
        <v>175.3820567808981</v>
      </c>
      <c r="H5969" s="2">
        <f t="shared" ca="1" si="1978"/>
        <v>36.23307627786415</v>
      </c>
      <c r="I5969" s="2">
        <f t="shared" ca="1" si="1974"/>
        <v>13.999151359366353</v>
      </c>
      <c r="J5969" s="2">
        <f t="shared" ca="1" si="1975"/>
        <v>22.027306904120586</v>
      </c>
    </row>
    <row r="5970" spans="1:10" x14ac:dyDescent="0.2">
      <c r="A5970" s="1">
        <v>40</v>
      </c>
      <c r="B5970" s="1">
        <v>25</v>
      </c>
      <c r="C5970" s="1">
        <v>0.8</v>
      </c>
      <c r="D5970" s="1">
        <v>1</v>
      </c>
      <c r="E5970" s="1">
        <v>0.5</v>
      </c>
      <c r="F5970" s="2">
        <f t="shared" ca="1" si="1976"/>
        <v>0.4812914294217302</v>
      </c>
      <c r="G5970" s="2">
        <f t="shared" ca="1" si="1977"/>
        <v>9.8329407503434219</v>
      </c>
      <c r="H5970" s="2">
        <f t="shared" ca="1" si="1978"/>
        <v>49.052575980616133</v>
      </c>
      <c r="I5970" s="2">
        <f t="shared" ca="1" si="1974"/>
        <v>123.76658153404978</v>
      </c>
      <c r="J5970" s="2">
        <f t="shared" ca="1" si="1975"/>
        <v>4.7325101091519661</v>
      </c>
    </row>
    <row r="5971" spans="1:10" x14ac:dyDescent="0.2">
      <c r="A5971" s="1">
        <v>40</v>
      </c>
      <c r="B5971" s="1">
        <v>25</v>
      </c>
      <c r="C5971" s="1">
        <v>0.8</v>
      </c>
      <c r="D5971" s="1">
        <v>1</v>
      </c>
      <c r="E5971" s="1">
        <v>1</v>
      </c>
      <c r="F5971" s="2">
        <f t="shared" ca="1" si="1976"/>
        <v>0.87680768674597842</v>
      </c>
      <c r="G5971" s="2">
        <f t="shared" ca="1" si="1977"/>
        <v>71.69154742289841</v>
      </c>
      <c r="H5971" s="2">
        <f t="shared" ca="1" si="1978"/>
        <v>38.632588548649515</v>
      </c>
      <c r="I5971" s="2">
        <f t="shared" ca="1" si="1974"/>
        <v>96.341719258110629</v>
      </c>
      <c r="J5971" s="2">
        <f t="shared" ca="1" si="1975"/>
        <v>62.859699855111167</v>
      </c>
    </row>
    <row r="5972" spans="1:10" x14ac:dyDescent="0.2">
      <c r="A5972" s="1">
        <v>40</v>
      </c>
      <c r="B5972" s="1">
        <v>25</v>
      </c>
      <c r="C5972" s="1">
        <v>0.8</v>
      </c>
      <c r="D5972" s="1">
        <v>1</v>
      </c>
      <c r="E5972" s="1">
        <v>1.5</v>
      </c>
      <c r="F5972" s="2">
        <f t="shared" ca="1" si="1976"/>
        <v>0.73159097717302068</v>
      </c>
      <c r="G5972" s="2">
        <f t="shared" ca="1" si="1977"/>
        <v>157.45899244024747</v>
      </c>
      <c r="H5972" s="2">
        <f t="shared" ca="1" si="1978"/>
        <v>24.421299621923609</v>
      </c>
      <c r="I5972" s="2">
        <f t="shared" ca="1" si="1974"/>
        <v>35.901515168534502</v>
      </c>
      <c r="J5972" s="2">
        <f t="shared" ca="1" si="1975"/>
        <v>115.19557814403993</v>
      </c>
    </row>
    <row r="5973" spans="1:10" x14ac:dyDescent="0.2">
      <c r="A5973" s="1">
        <v>40</v>
      </c>
      <c r="B5973" s="1">
        <v>25</v>
      </c>
      <c r="C5973" s="1">
        <v>0.8</v>
      </c>
      <c r="D5973" s="1">
        <v>1</v>
      </c>
      <c r="E5973" s="1">
        <v>2</v>
      </c>
      <c r="F5973" s="2">
        <f t="shared" ref="F5973:F5982" ca="1" si="1979">RAND()</f>
        <v>0.36570130445555016</v>
      </c>
      <c r="G5973" s="2">
        <f t="shared" ref="G5973:G5982" ca="1" si="1980">RAND()*200</f>
        <v>68.000413610165509</v>
      </c>
      <c r="H5973" s="2">
        <f t="shared" ref="H5973:H5982" ca="1" si="1981">RAND()*100</f>
        <v>15.219250022707985</v>
      </c>
      <c r="I5973" s="2">
        <f t="shared" ca="1" si="1974"/>
        <v>117.6212649362401</v>
      </c>
      <c r="J5973" s="2">
        <f t="shared" ca="1" si="1975"/>
        <v>24.867839960754473</v>
      </c>
    </row>
    <row r="5974" spans="1:10" x14ac:dyDescent="0.2">
      <c r="A5974" s="1">
        <v>40</v>
      </c>
      <c r="B5974" s="1">
        <v>25</v>
      </c>
      <c r="C5974" s="1">
        <v>0.8</v>
      </c>
      <c r="D5974" s="1">
        <v>2</v>
      </c>
      <c r="E5974" s="1">
        <v>0.5</v>
      </c>
      <c r="F5974" s="2">
        <f t="shared" ca="1" si="1979"/>
        <v>0.99533503233574006</v>
      </c>
      <c r="G5974" s="2">
        <f t="shared" ca="1" si="1980"/>
        <v>161.15607806957604</v>
      </c>
      <c r="H5974" s="2">
        <f t="shared" ca="1" si="1981"/>
        <v>7.7403856533419741</v>
      </c>
      <c r="I5974" s="2">
        <f t="shared" ca="1" si="1974"/>
        <v>58.248239114865711</v>
      </c>
      <c r="J5974" s="2">
        <f t="shared" ca="1" si="1975"/>
        <v>160.4042901764825</v>
      </c>
    </row>
    <row r="5975" spans="1:10" x14ac:dyDescent="0.2">
      <c r="A5975" s="1">
        <v>40</v>
      </c>
      <c r="B5975" s="1">
        <v>25</v>
      </c>
      <c r="C5975" s="1">
        <v>0.8</v>
      </c>
      <c r="D5975" s="1">
        <v>2</v>
      </c>
      <c r="E5975" s="1">
        <v>1</v>
      </c>
      <c r="F5975" s="2">
        <f t="shared" ca="1" si="1979"/>
        <v>0.63884175619409789</v>
      </c>
      <c r="G5975" s="2">
        <f t="shared" ca="1" si="1980"/>
        <v>195.63814591431435</v>
      </c>
      <c r="H5975" s="2">
        <f t="shared" ca="1" si="1981"/>
        <v>76.931425893894428</v>
      </c>
      <c r="I5975" s="2">
        <f t="shared" ca="1" si="1974"/>
        <v>6.2231246342094018</v>
      </c>
      <c r="J5975" s="2">
        <f t="shared" ca="1" si="1975"/>
        <v>124.98181671445775</v>
      </c>
    </row>
    <row r="5976" spans="1:10" x14ac:dyDescent="0.2">
      <c r="A5976" s="1">
        <v>40</v>
      </c>
      <c r="B5976" s="1">
        <v>25</v>
      </c>
      <c r="C5976" s="1">
        <v>0.8</v>
      </c>
      <c r="D5976" s="1">
        <v>2</v>
      </c>
      <c r="E5976" s="1">
        <v>1.5</v>
      </c>
      <c r="F5976" s="2">
        <f t="shared" ca="1" si="1979"/>
        <v>0.87642474773048917</v>
      </c>
      <c r="G5976" s="2">
        <f t="shared" ca="1" si="1980"/>
        <v>185.80000838994141</v>
      </c>
      <c r="H5976" s="2">
        <f t="shared" ca="1" si="1981"/>
        <v>64.51125292190018</v>
      </c>
      <c r="I5976" s="2">
        <f t="shared" ca="1" si="1974"/>
        <v>30.512180956783666</v>
      </c>
      <c r="J5976" s="2">
        <f t="shared" ca="1" si="1975"/>
        <v>162.83972548147716</v>
      </c>
    </row>
    <row r="5977" spans="1:10" x14ac:dyDescent="0.2">
      <c r="A5977" s="1">
        <v>40</v>
      </c>
      <c r="B5977" s="1">
        <v>25</v>
      </c>
      <c r="C5977" s="1">
        <v>0.8</v>
      </c>
      <c r="D5977" s="1">
        <v>2</v>
      </c>
      <c r="E5977" s="1">
        <v>2</v>
      </c>
      <c r="F5977" s="2">
        <f t="shared" ca="1" si="1979"/>
        <v>0.28803772839172526</v>
      </c>
      <c r="G5977" s="2">
        <f t="shared" ca="1" si="1980"/>
        <v>31.634329399345805</v>
      </c>
      <c r="H5977" s="2">
        <f t="shared" ca="1" si="1981"/>
        <v>90.021130624562176</v>
      </c>
      <c r="I5977" s="2">
        <f t="shared" ca="1" si="1974"/>
        <v>74.243908469788778</v>
      </c>
      <c r="J5977" s="2">
        <f t="shared" ca="1" si="1975"/>
        <v>9.1118803793831358</v>
      </c>
    </row>
    <row r="5978" spans="1:10" x14ac:dyDescent="0.2">
      <c r="A5978" s="1">
        <v>40</v>
      </c>
      <c r="B5978" s="1">
        <v>25</v>
      </c>
      <c r="C5978" s="1">
        <v>0.8</v>
      </c>
      <c r="D5978" s="1">
        <v>3</v>
      </c>
      <c r="E5978" s="1">
        <v>0.5</v>
      </c>
      <c r="F5978" s="2">
        <f t="shared" ca="1" si="1979"/>
        <v>0.89997885565582569</v>
      </c>
      <c r="G5978" s="2">
        <f t="shared" ca="1" si="1980"/>
        <v>171.41046835837685</v>
      </c>
      <c r="H5978" s="2">
        <f t="shared" ca="1" si="1981"/>
        <v>66.339940581085571</v>
      </c>
      <c r="I5978" s="2">
        <f t="shared" ca="1" si="1974"/>
        <v>18.58432473329896</v>
      </c>
      <c r="J5978" s="2">
        <f t="shared" ca="1" si="1975"/>
        <v>154.26579716060112</v>
      </c>
    </row>
    <row r="5979" spans="1:10" x14ac:dyDescent="0.2">
      <c r="A5979" s="1">
        <v>40</v>
      </c>
      <c r="B5979" s="1">
        <v>25</v>
      </c>
      <c r="C5979" s="1">
        <v>0.8</v>
      </c>
      <c r="D5979" s="1">
        <v>3</v>
      </c>
      <c r="E5979" s="1">
        <v>1</v>
      </c>
      <c r="F5979" s="2">
        <f t="shared" ca="1" si="1979"/>
        <v>0.87353389810414606</v>
      </c>
      <c r="G5979" s="2">
        <f t="shared" ca="1" si="1980"/>
        <v>44.722456246232881</v>
      </c>
      <c r="H5979" s="2">
        <f t="shared" ca="1" si="1981"/>
        <v>75.846277881566891</v>
      </c>
      <c r="I5979" s="2">
        <f t="shared" ca="1" si="1974"/>
        <v>148.37897716391439</v>
      </c>
      <c r="J5979" s="2">
        <f t="shared" ca="1" si="1975"/>
        <v>39.06658153756392</v>
      </c>
    </row>
    <row r="5980" spans="1:10" x14ac:dyDescent="0.2">
      <c r="A5980" s="1">
        <v>40</v>
      </c>
      <c r="B5980" s="1">
        <v>25</v>
      </c>
      <c r="C5980" s="1">
        <v>0.8</v>
      </c>
      <c r="D5980" s="1">
        <v>3</v>
      </c>
      <c r="E5980" s="1">
        <v>1.5</v>
      </c>
      <c r="F5980" s="2">
        <f t="shared" ca="1" si="1979"/>
        <v>0.82045362138182121</v>
      </c>
      <c r="G5980" s="2">
        <f t="shared" ca="1" si="1980"/>
        <v>62.617972352817411</v>
      </c>
      <c r="H5980" s="2">
        <f t="shared" ca="1" si="1981"/>
        <v>4.743494877263899</v>
      </c>
      <c r="I5980" s="2">
        <f t="shared" ca="1" si="1974"/>
        <v>111.7387037867073</v>
      </c>
      <c r="J5980" s="2">
        <f t="shared" ca="1" si="1975"/>
        <v>51.375142180455803</v>
      </c>
    </row>
    <row r="5981" spans="1:10" x14ac:dyDescent="0.2">
      <c r="A5981" s="1">
        <v>40</v>
      </c>
      <c r="B5981" s="1">
        <v>25</v>
      </c>
      <c r="C5981" s="1">
        <v>0.8</v>
      </c>
      <c r="D5981" s="1">
        <v>3</v>
      </c>
      <c r="E5981" s="1">
        <v>2</v>
      </c>
      <c r="F5981" s="2">
        <f t="shared" ca="1" si="1979"/>
        <v>0.58998125408725055</v>
      </c>
      <c r="G5981" s="2">
        <f t="shared" ca="1" si="1980"/>
        <v>117.06624416609539</v>
      </c>
      <c r="H5981" s="2">
        <f t="shared" ca="1" si="1981"/>
        <v>78.271980217505586</v>
      </c>
      <c r="I5981" s="2">
        <f t="shared" ca="1" si="1974"/>
        <v>45.327796497354655</v>
      </c>
      <c r="J5981" s="2">
        <f t="shared" ca="1" si="1975"/>
        <v>69.066889544397242</v>
      </c>
    </row>
    <row r="5982" spans="1:10" x14ac:dyDescent="0.2">
      <c r="A5982" s="1">
        <v>40</v>
      </c>
      <c r="B5982" s="1">
        <v>25</v>
      </c>
      <c r="C5982" s="1">
        <v>0.8</v>
      </c>
      <c r="D5982" s="1">
        <v>4</v>
      </c>
      <c r="E5982" s="1">
        <v>0.5</v>
      </c>
      <c r="F5982" s="2">
        <f t="shared" ca="1" si="1979"/>
        <v>0.61651230167945203</v>
      </c>
      <c r="G5982" s="2">
        <f t="shared" ca="1" si="1980"/>
        <v>73.723043695144412</v>
      </c>
      <c r="H5982" s="2">
        <f t="shared" ca="1" si="1981"/>
        <v>48.68091290925004</v>
      </c>
      <c r="I5982" s="2">
        <f t="shared" ca="1" si="1974"/>
        <v>49.900851096915865</v>
      </c>
      <c r="J5982" s="2">
        <f t="shared" ca="1" si="1975"/>
        <v>45.451163355308296</v>
      </c>
    </row>
    <row r="5983" spans="1:10" x14ac:dyDescent="0.2">
      <c r="A5983" s="1">
        <v>40</v>
      </c>
      <c r="B5983" s="1">
        <v>25</v>
      </c>
      <c r="C5983" s="1">
        <v>0.8</v>
      </c>
      <c r="D5983" s="1">
        <v>4</v>
      </c>
      <c r="E5983" s="1">
        <v>1</v>
      </c>
      <c r="F5983" s="2">
        <f t="shared" ref="F5983:F5992" ca="1" si="1982">RAND()</f>
        <v>0.66157816135156733</v>
      </c>
      <c r="G5983" s="2">
        <f t="shared" ref="G5983:G5992" ca="1" si="1983">RAND()*200</f>
        <v>88.174734192971897</v>
      </c>
      <c r="H5983" s="2">
        <f t="shared" ref="H5983:H5992" ca="1" si="1984">RAND()*100</f>
        <v>6.446176033930473</v>
      </c>
      <c r="I5983" s="2">
        <f t="shared" ca="1" si="1974"/>
        <v>56.321188686484852</v>
      </c>
      <c r="J5983" s="2">
        <f t="shared" ca="1" si="1975"/>
        <v>58.334478525049519</v>
      </c>
    </row>
    <row r="5984" spans="1:10" x14ac:dyDescent="0.2">
      <c r="A5984" s="1">
        <v>40</v>
      </c>
      <c r="B5984" s="1">
        <v>25</v>
      </c>
      <c r="C5984" s="1">
        <v>0.8</v>
      </c>
      <c r="D5984" s="1">
        <v>4</v>
      </c>
      <c r="E5984" s="1">
        <v>1.5</v>
      </c>
      <c r="F5984" s="2">
        <f t="shared" ca="1" si="1982"/>
        <v>0.62178240484047687</v>
      </c>
      <c r="G5984" s="2">
        <f t="shared" ca="1" si="1983"/>
        <v>165.84588765657787</v>
      </c>
      <c r="H5984" s="2">
        <f t="shared" ca="1" si="1984"/>
        <v>77.734552377072902</v>
      </c>
      <c r="I5984" s="2">
        <f t="shared" ca="1" si="1974"/>
        <v>17.091215510291597</v>
      </c>
      <c r="J5984" s="2">
        <f t="shared" ca="1" si="1975"/>
        <v>103.12005486001054</v>
      </c>
    </row>
    <row r="5985" spans="1:10" x14ac:dyDescent="0.2">
      <c r="A5985" s="1">
        <v>40</v>
      </c>
      <c r="B5985" s="1">
        <v>25</v>
      </c>
      <c r="C5985" s="1">
        <v>0.8</v>
      </c>
      <c r="D5985" s="1">
        <v>4</v>
      </c>
      <c r="E5985" s="1">
        <v>2</v>
      </c>
      <c r="F5985" s="2">
        <f t="shared" ca="1" si="1982"/>
        <v>0.16070513881865456</v>
      </c>
      <c r="G5985" s="2">
        <f t="shared" ca="1" si="1983"/>
        <v>63.586715197505825</v>
      </c>
      <c r="H5985" s="2">
        <f t="shared" ca="1" si="1984"/>
        <v>50.234534121214338</v>
      </c>
      <c r="I5985" s="2">
        <f t="shared" ca="1" si="1974"/>
        <v>34.940282626111767</v>
      </c>
      <c r="J5985" s="2">
        <f t="shared" ca="1" si="1975"/>
        <v>10.218711892837424</v>
      </c>
    </row>
    <row r="5986" spans="1:10" x14ac:dyDescent="0.2">
      <c r="A5986" s="1">
        <v>40</v>
      </c>
      <c r="B5986" s="1">
        <v>25</v>
      </c>
      <c r="C5986" s="1">
        <v>1</v>
      </c>
      <c r="D5986" s="1">
        <v>1</v>
      </c>
      <c r="E5986" s="1">
        <v>0.5</v>
      </c>
      <c r="F5986" s="2">
        <f t="shared" ca="1" si="1982"/>
        <v>0.88107660395513143</v>
      </c>
      <c r="G5986" s="2">
        <f t="shared" ca="1" si="1983"/>
        <v>51.43633302055968</v>
      </c>
      <c r="H5986" s="2">
        <f t="shared" ca="1" si="1984"/>
        <v>14.325232725225812</v>
      </c>
      <c r="I5986" s="2">
        <f t="shared" ca="1" si="1974"/>
        <v>84.678900077789933</v>
      </c>
      <c r="J5986" s="2">
        <f t="shared" ca="1" si="1975"/>
        <v>45.31934961765991</v>
      </c>
    </row>
    <row r="5987" spans="1:10" x14ac:dyDescent="0.2">
      <c r="A5987" s="1">
        <v>40</v>
      </c>
      <c r="B5987" s="1">
        <v>25</v>
      </c>
      <c r="C5987" s="1">
        <v>1</v>
      </c>
      <c r="D5987" s="1">
        <v>1</v>
      </c>
      <c r="E5987" s="1">
        <v>1</v>
      </c>
      <c r="F5987" s="2">
        <f t="shared" ca="1" si="1982"/>
        <v>0.33984165544415013</v>
      </c>
      <c r="G5987" s="2">
        <f t="shared" ca="1" si="1983"/>
        <v>124.53490445200777</v>
      </c>
      <c r="H5987" s="2">
        <f t="shared" ca="1" si="1984"/>
        <v>30.363327797926221</v>
      </c>
      <c r="I5987" s="2">
        <f t="shared" ca="1" si="1974"/>
        <v>62.290200944434609</v>
      </c>
      <c r="J5987" s="2">
        <f t="shared" ca="1" si="1975"/>
        <v>42.32214808954938</v>
      </c>
    </row>
    <row r="5988" spans="1:10" x14ac:dyDescent="0.2">
      <c r="A5988" s="1">
        <v>40</v>
      </c>
      <c r="B5988" s="1">
        <v>25</v>
      </c>
      <c r="C5988" s="1">
        <v>1</v>
      </c>
      <c r="D5988" s="1">
        <v>1</v>
      </c>
      <c r="E5988" s="1">
        <v>1.5</v>
      </c>
      <c r="F5988" s="2">
        <f t="shared" ca="1" si="1982"/>
        <v>0.89630318986351964</v>
      </c>
      <c r="G5988" s="2">
        <f t="shared" ca="1" si="1983"/>
        <v>105.92152676259271</v>
      </c>
      <c r="H5988" s="2">
        <f t="shared" ca="1" si="1984"/>
        <v>12.934459195466086</v>
      </c>
      <c r="I5988" s="2">
        <f t="shared" ca="1" si="1974"/>
        <v>0.25648350052520502</v>
      </c>
      <c r="J5988" s="2">
        <f t="shared" ca="1" si="1975"/>
        <v>94.937802312526003</v>
      </c>
    </row>
    <row r="5989" spans="1:10" x14ac:dyDescent="0.2">
      <c r="A5989" s="1">
        <v>40</v>
      </c>
      <c r="B5989" s="1">
        <v>25</v>
      </c>
      <c r="C5989" s="1">
        <v>1</v>
      </c>
      <c r="D5989" s="1">
        <v>1</v>
      </c>
      <c r="E5989" s="1">
        <v>2</v>
      </c>
      <c r="F5989" s="2">
        <f t="shared" ca="1" si="1982"/>
        <v>1.5542607646739981E-2</v>
      </c>
      <c r="G5989" s="2">
        <f t="shared" ca="1" si="1983"/>
        <v>77.942599731769846</v>
      </c>
      <c r="H5989" s="2">
        <f t="shared" ca="1" si="1984"/>
        <v>77.486272242998538</v>
      </c>
      <c r="I5989" s="2">
        <f t="shared" ca="1" si="1974"/>
        <v>38.757875875315321</v>
      </c>
      <c r="J5989" s="2">
        <f t="shared" ca="1" si="1975"/>
        <v>1.2114312465977997</v>
      </c>
    </row>
    <row r="5990" spans="1:10" x14ac:dyDescent="0.2">
      <c r="A5990" s="1">
        <v>40</v>
      </c>
      <c r="B5990" s="1">
        <v>25</v>
      </c>
      <c r="C5990" s="1">
        <v>1</v>
      </c>
      <c r="D5990" s="1">
        <v>2</v>
      </c>
      <c r="E5990" s="1">
        <v>0.5</v>
      </c>
      <c r="F5990" s="2">
        <f t="shared" ca="1" si="1982"/>
        <v>0.35276659239206709</v>
      </c>
      <c r="G5990" s="2">
        <f t="shared" ca="1" si="1983"/>
        <v>147.10136051741526</v>
      </c>
      <c r="H5990" s="2">
        <f t="shared" ca="1" si="1984"/>
        <v>73.555350154939219</v>
      </c>
      <c r="I5990" s="2">
        <f t="shared" ca="1" si="1974"/>
        <v>58.106684886268496</v>
      </c>
      <c r="J5990" s="2">
        <f t="shared" ca="1" si="1975"/>
        <v>51.892445685965541</v>
      </c>
    </row>
    <row r="5991" spans="1:10" x14ac:dyDescent="0.2">
      <c r="A5991" s="1">
        <v>40</v>
      </c>
      <c r="B5991" s="1">
        <v>25</v>
      </c>
      <c r="C5991" s="1">
        <v>1</v>
      </c>
      <c r="D5991" s="1">
        <v>2</v>
      </c>
      <c r="E5991" s="1">
        <v>1</v>
      </c>
      <c r="F5991" s="2">
        <f t="shared" ca="1" si="1982"/>
        <v>0.19815558907558561</v>
      </c>
      <c r="G5991" s="2">
        <f t="shared" ca="1" si="1983"/>
        <v>131.27770222660487</v>
      </c>
      <c r="H5991" s="2">
        <f t="shared" ca="1" si="1984"/>
        <v>74.994065472676979</v>
      </c>
      <c r="I5991" s="2">
        <f t="shared" ca="1" si="1974"/>
        <v>66.819515395545466</v>
      </c>
      <c r="J5991" s="2">
        <f t="shared" ca="1" si="1975"/>
        <v>26.013410417202206</v>
      </c>
    </row>
    <row r="5992" spans="1:10" x14ac:dyDescent="0.2">
      <c r="A5992" s="1">
        <v>40</v>
      </c>
      <c r="B5992" s="1">
        <v>25</v>
      </c>
      <c r="C5992" s="1">
        <v>1</v>
      </c>
      <c r="D5992" s="1">
        <v>2</v>
      </c>
      <c r="E5992" s="1">
        <v>1.5</v>
      </c>
      <c r="F5992" s="2">
        <f t="shared" ca="1" si="1982"/>
        <v>0.97023450873896677</v>
      </c>
      <c r="G5992" s="2">
        <f t="shared" ca="1" si="1983"/>
        <v>18.316726229060286</v>
      </c>
      <c r="H5992" s="2">
        <f t="shared" ca="1" si="1984"/>
        <v>4.4055872986936251</v>
      </c>
      <c r="I5992" s="2">
        <f t="shared" ca="1" si="1974"/>
        <v>240.00681857445284</v>
      </c>
      <c r="J5992" s="2">
        <f t="shared" ca="1" si="1975"/>
        <v>17.771519874558454</v>
      </c>
    </row>
    <row r="5993" spans="1:10" x14ac:dyDescent="0.2">
      <c r="A5993" s="1">
        <v>40</v>
      </c>
      <c r="B5993" s="1">
        <v>25</v>
      </c>
      <c r="C5993" s="1">
        <v>1</v>
      </c>
      <c r="D5993" s="1">
        <v>2</v>
      </c>
      <c r="E5993" s="1">
        <v>2</v>
      </c>
      <c r="F5993" s="2">
        <f t="shared" ref="F5993:F6002" ca="1" si="1985">RAND()</f>
        <v>0.20338645977946901</v>
      </c>
      <c r="G5993" s="2">
        <f t="shared" ref="G5993:G6002" ca="1" si="1986">RAND()*200</f>
        <v>186.31392475578789</v>
      </c>
      <c r="H5993" s="2">
        <f t="shared" ref="H5993:H6002" ca="1" si="1987">RAND()*100</f>
        <v>59.376466355907631</v>
      </c>
      <c r="I5993" s="2">
        <f t="shared" ca="1" si="1974"/>
        <v>13.458600414896694</v>
      </c>
      <c r="J5993" s="2">
        <f t="shared" ca="1" si="1975"/>
        <v>37.893729563698066</v>
      </c>
    </row>
    <row r="5994" spans="1:10" x14ac:dyDescent="0.2">
      <c r="A5994" s="1">
        <v>40</v>
      </c>
      <c r="B5994" s="1">
        <v>25</v>
      </c>
      <c r="C5994" s="1">
        <v>1</v>
      </c>
      <c r="D5994" s="1">
        <v>3</v>
      </c>
      <c r="E5994" s="1">
        <v>0.5</v>
      </c>
      <c r="F5994" s="2">
        <f t="shared" ca="1" si="1985"/>
        <v>0.85234761679330584</v>
      </c>
      <c r="G5994" s="2">
        <f t="shared" ca="1" si="1986"/>
        <v>164.43878525633201</v>
      </c>
      <c r="H5994" s="2">
        <f t="shared" ca="1" si="1987"/>
        <v>47.325536168379564</v>
      </c>
      <c r="I5994" s="2">
        <f t="shared" ca="1" si="1974"/>
        <v>29.027148462297568</v>
      </c>
      <c r="J5994" s="2">
        <f t="shared" ca="1" si="1975"/>
        <v>140.15900672162078</v>
      </c>
    </row>
    <row r="5995" spans="1:10" x14ac:dyDescent="0.2">
      <c r="A5995" s="1">
        <v>40</v>
      </c>
      <c r="B5995" s="1">
        <v>25</v>
      </c>
      <c r="C5995" s="1">
        <v>1</v>
      </c>
      <c r="D5995" s="1">
        <v>3</v>
      </c>
      <c r="E5995" s="1">
        <v>1</v>
      </c>
      <c r="F5995" s="2">
        <f t="shared" ca="1" si="1985"/>
        <v>0.6018922350901611</v>
      </c>
      <c r="G5995" s="2">
        <f t="shared" ca="1" si="1986"/>
        <v>96.792233260057174</v>
      </c>
      <c r="H5995" s="2">
        <f t="shared" ca="1" si="1987"/>
        <v>45.566851125258204</v>
      </c>
      <c r="I5995" s="2">
        <f t="shared" ca="1" si="1974"/>
        <v>92.832526679240829</v>
      </c>
      <c r="J5995" s="2">
        <f t="shared" ca="1" si="1975"/>
        <v>58.25849361626404</v>
      </c>
    </row>
    <row r="5996" spans="1:10" x14ac:dyDescent="0.2">
      <c r="A5996" s="1">
        <v>40</v>
      </c>
      <c r="B5996" s="1">
        <v>25</v>
      </c>
      <c r="C5996" s="1">
        <v>1</v>
      </c>
      <c r="D5996" s="1">
        <v>3</v>
      </c>
      <c r="E5996" s="1">
        <v>1.5</v>
      </c>
      <c r="F5996" s="2">
        <f t="shared" ca="1" si="1985"/>
        <v>0.48294412267717435</v>
      </c>
      <c r="G5996" s="2">
        <f t="shared" ca="1" si="1986"/>
        <v>117.14691905199477</v>
      </c>
      <c r="H5996" s="2">
        <f t="shared" ca="1" si="1987"/>
        <v>97.281078545630564</v>
      </c>
      <c r="I5996" s="2">
        <f t="shared" ca="1" si="1974"/>
        <v>20.400347829251697</v>
      </c>
      <c r="J5996" s="2">
        <f t="shared" ca="1" si="1975"/>
        <v>56.575416045899573</v>
      </c>
    </row>
    <row r="5997" spans="1:10" x14ac:dyDescent="0.2">
      <c r="A5997" s="1">
        <v>40</v>
      </c>
      <c r="B5997" s="1">
        <v>25</v>
      </c>
      <c r="C5997" s="1">
        <v>1</v>
      </c>
      <c r="D5997" s="1">
        <v>3</v>
      </c>
      <c r="E5997" s="1">
        <v>2</v>
      </c>
      <c r="F5997" s="2">
        <f t="shared" ca="1" si="1985"/>
        <v>0.35598541624818469</v>
      </c>
      <c r="G5997" s="2">
        <f t="shared" ca="1" si="1986"/>
        <v>196.26897692031349</v>
      </c>
      <c r="H5997" s="2">
        <f t="shared" ca="1" si="1987"/>
        <v>81.583536092477317</v>
      </c>
      <c r="I5997" s="2">
        <f t="shared" ca="1" si="1974"/>
        <v>29.646260167693676</v>
      </c>
      <c r="J5997" s="2">
        <f t="shared" ca="1" si="1975"/>
        <v>69.868893445583154</v>
      </c>
    </row>
    <row r="5998" spans="1:10" x14ac:dyDescent="0.2">
      <c r="A5998" s="1">
        <v>40</v>
      </c>
      <c r="B5998" s="1">
        <v>25</v>
      </c>
      <c r="C5998" s="1">
        <v>1</v>
      </c>
      <c r="D5998" s="1">
        <v>4</v>
      </c>
      <c r="E5998" s="1">
        <v>0.5</v>
      </c>
      <c r="F5998" s="2">
        <f t="shared" ca="1" si="1985"/>
        <v>0.87096756352596494</v>
      </c>
      <c r="G5998" s="2">
        <f t="shared" ca="1" si="1986"/>
        <v>120.34346548507035</v>
      </c>
      <c r="H5998" s="2">
        <f t="shared" ca="1" si="1987"/>
        <v>60.600988894158213</v>
      </c>
      <c r="I5998" s="2">
        <f t="shared" ca="1" si="1974"/>
        <v>73.78041309636744</v>
      </c>
      <c r="J5998" s="2">
        <f t="shared" ca="1" si="1975"/>
        <v>104.81525491980278</v>
      </c>
    </row>
    <row r="5999" spans="1:10" x14ac:dyDescent="0.2">
      <c r="A5999" s="1">
        <v>40</v>
      </c>
      <c r="B5999" s="1">
        <v>25</v>
      </c>
      <c r="C5999" s="1">
        <v>1</v>
      </c>
      <c r="D5999" s="1">
        <v>4</v>
      </c>
      <c r="E5999" s="1">
        <v>1</v>
      </c>
      <c r="F5999" s="2">
        <f t="shared" ca="1" si="1985"/>
        <v>0.30796411663419143</v>
      </c>
      <c r="G5999" s="2">
        <f t="shared" ca="1" si="1986"/>
        <v>142.19727514800644</v>
      </c>
      <c r="H5999" s="2">
        <f t="shared" ca="1" si="1987"/>
        <v>47.793229844106321</v>
      </c>
      <c r="I5999" s="2">
        <f t="shared" ca="1" si="1974"/>
        <v>21.940687804130835</v>
      </c>
      <c r="J5999" s="2">
        <f t="shared" ca="1" si="1975"/>
        <v>43.791658228744865</v>
      </c>
    </row>
    <row r="6000" spans="1:10" x14ac:dyDescent="0.2">
      <c r="A6000" s="1">
        <v>40</v>
      </c>
      <c r="B6000" s="1">
        <v>25</v>
      </c>
      <c r="C6000" s="1">
        <v>1</v>
      </c>
      <c r="D6000" s="1">
        <v>4</v>
      </c>
      <c r="E6000" s="1">
        <v>1.5</v>
      </c>
      <c r="F6000" s="2">
        <f t="shared" ca="1" si="1985"/>
        <v>0.95845229681289601</v>
      </c>
      <c r="G6000" s="2">
        <f t="shared" ca="1" si="1986"/>
        <v>13.578002398264966</v>
      </c>
      <c r="H6000" s="2">
        <f t="shared" ca="1" si="1987"/>
        <v>8.757085631678784</v>
      </c>
      <c r="I6000" s="2">
        <f t="shared" ca="1" si="1974"/>
        <v>333.00136285720157</v>
      </c>
      <c r="J6000" s="2">
        <f t="shared" ca="1" si="1975"/>
        <v>13.013867584748066</v>
      </c>
    </row>
    <row r="6001" spans="1:10" x14ac:dyDescent="0.2">
      <c r="A6001" s="1">
        <v>40</v>
      </c>
      <c r="B6001" s="1">
        <v>25</v>
      </c>
      <c r="C6001" s="1">
        <v>1</v>
      </c>
      <c r="D6001" s="1">
        <v>4</v>
      </c>
      <c r="E6001" s="1">
        <v>2</v>
      </c>
      <c r="F6001" s="2">
        <f t="shared" ca="1" si="1985"/>
        <v>0.53687767131716047</v>
      </c>
      <c r="G6001" s="2">
        <f t="shared" ca="1" si="1986"/>
        <v>48.141513481402228</v>
      </c>
      <c r="H6001" s="2">
        <f t="shared" ca="1" si="1987"/>
        <v>71.004123166837459</v>
      </c>
      <c r="I6001" s="2">
        <f t="shared" ca="1" si="1974"/>
        <v>127.38776651325935</v>
      </c>
      <c r="J6001" s="2">
        <f t="shared" ca="1" si="1975"/>
        <v>25.846103651578915</v>
      </c>
    </row>
    <row r="6002" spans="1:10" x14ac:dyDescent="0.2">
      <c r="A6002" s="1">
        <v>40</v>
      </c>
      <c r="B6002" s="1">
        <v>30</v>
      </c>
      <c r="C6002" s="1">
        <v>0.2</v>
      </c>
      <c r="D6002" s="1">
        <v>1</v>
      </c>
      <c r="E6002" s="1">
        <v>0.5</v>
      </c>
      <c r="F6002" s="2">
        <f t="shared" ca="1" si="1985"/>
        <v>0.78509048477253374</v>
      </c>
      <c r="G6002" s="2">
        <f t="shared" ca="1" si="1986"/>
        <v>134.37979998943516</v>
      </c>
      <c r="H6002" s="2">
        <f t="shared" ca="1" si="1987"/>
        <v>52.199610839606045</v>
      </c>
      <c r="I6002" s="2">
        <f t="shared" ca="1" si="1974"/>
        <v>61.757598487599296</v>
      </c>
      <c r="J6002" s="2">
        <f t="shared" ca="1" si="1975"/>
        <v>105.50030231734178</v>
      </c>
    </row>
    <row r="6003" spans="1:10" x14ac:dyDescent="0.2">
      <c r="A6003" s="1">
        <v>40</v>
      </c>
      <c r="B6003" s="1">
        <v>30</v>
      </c>
      <c r="C6003" s="1">
        <v>0.2</v>
      </c>
      <c r="D6003" s="1">
        <v>1</v>
      </c>
      <c r="E6003" s="1">
        <v>1</v>
      </c>
      <c r="F6003" s="2">
        <f t="shared" ref="F6003:F6012" ca="1" si="1988">RAND()</f>
        <v>0.84522340815222907</v>
      </c>
      <c r="G6003" s="2">
        <f t="shared" ref="G6003:G6012" ca="1" si="1989">RAND()*200</f>
        <v>13.450249764699041</v>
      </c>
      <c r="H6003" s="2">
        <f t="shared" ref="H6003:H6012" ca="1" si="1990">RAND()*100</f>
        <v>13.949869520704517</v>
      </c>
      <c r="I6003" s="2">
        <f t="shared" ca="1" si="1974"/>
        <v>7.4704476840742311</v>
      </c>
      <c r="J6003" s="2">
        <f t="shared" ca="1" si="1975"/>
        <v>11.368465946617642</v>
      </c>
    </row>
    <row r="6004" spans="1:10" x14ac:dyDescent="0.2">
      <c r="A6004" s="1">
        <v>40</v>
      </c>
      <c r="B6004" s="1">
        <v>30</v>
      </c>
      <c r="C6004" s="1">
        <v>0.2</v>
      </c>
      <c r="D6004" s="1">
        <v>1</v>
      </c>
      <c r="E6004" s="1">
        <v>1.5</v>
      </c>
      <c r="F6004" s="2">
        <f t="shared" ca="1" si="1988"/>
        <v>0.65792598198913543</v>
      </c>
      <c r="G6004" s="2">
        <f t="shared" ca="1" si="1989"/>
        <v>59.788034406843678</v>
      </c>
      <c r="H6004" s="2">
        <f t="shared" ca="1" si="1990"/>
        <v>49.308320695890473</v>
      </c>
      <c r="I6004" s="2">
        <f t="shared" ca="1" si="1974"/>
        <v>98.235576641220234</v>
      </c>
      <c r="J6004" s="2">
        <f t="shared" ca="1" si="1975"/>
        <v>39.336101248322841</v>
      </c>
    </row>
    <row r="6005" spans="1:10" x14ac:dyDescent="0.2">
      <c r="A6005" s="1">
        <v>40</v>
      </c>
      <c r="B6005" s="1">
        <v>30</v>
      </c>
      <c r="C6005" s="1">
        <v>0.2</v>
      </c>
      <c r="D6005" s="1">
        <v>1</v>
      </c>
      <c r="E6005" s="1">
        <v>2</v>
      </c>
      <c r="F6005" s="2">
        <f t="shared" ca="1" si="1988"/>
        <v>0.38265195406140562</v>
      </c>
      <c r="G6005" s="2">
        <f t="shared" ca="1" si="1989"/>
        <v>86.695354086704327</v>
      </c>
      <c r="H6005" s="2">
        <f t="shared" ca="1" si="1990"/>
        <v>13.761877133414846</v>
      </c>
      <c r="I6005" s="2">
        <f t="shared" ca="1" si="1974"/>
        <v>58.511497845735001</v>
      </c>
      <c r="J6005" s="2">
        <f t="shared" ca="1" si="1975"/>
        <v>33.174146649322878</v>
      </c>
    </row>
    <row r="6006" spans="1:10" x14ac:dyDescent="0.2">
      <c r="A6006" s="1">
        <v>40</v>
      </c>
      <c r="B6006" s="1">
        <v>30</v>
      </c>
      <c r="C6006" s="1">
        <v>0.2</v>
      </c>
      <c r="D6006" s="1">
        <v>2</v>
      </c>
      <c r="E6006" s="1">
        <v>0.5</v>
      </c>
      <c r="F6006" s="2">
        <f t="shared" ca="1" si="1988"/>
        <v>0.26323216543016237</v>
      </c>
      <c r="G6006" s="2">
        <f t="shared" ca="1" si="1989"/>
        <v>138.97570271606898</v>
      </c>
      <c r="H6006" s="2">
        <f t="shared" ca="1" si="1990"/>
        <v>43.579267237002249</v>
      </c>
      <c r="I6006" s="2">
        <f t="shared" ca="1" si="1974"/>
        <v>65.509503073067393</v>
      </c>
      <c r="J6006" s="2">
        <f t="shared" ca="1" si="1975"/>
        <v>36.582875168129334</v>
      </c>
    </row>
    <row r="6007" spans="1:10" x14ac:dyDescent="0.2">
      <c r="A6007" s="1">
        <v>40</v>
      </c>
      <c r="B6007" s="1">
        <v>30</v>
      </c>
      <c r="C6007" s="1">
        <v>0.2</v>
      </c>
      <c r="D6007" s="1">
        <v>2</v>
      </c>
      <c r="E6007" s="1">
        <v>1</v>
      </c>
      <c r="F6007" s="2">
        <f t="shared" ca="1" si="1988"/>
        <v>0.41015667244705256</v>
      </c>
      <c r="G6007" s="2">
        <f t="shared" ca="1" si="1989"/>
        <v>199.41414024049269</v>
      </c>
      <c r="H6007" s="2">
        <f t="shared" ca="1" si="1990"/>
        <v>34.24186628995237</v>
      </c>
      <c r="I6007" s="2">
        <f t="shared" ca="1" si="1974"/>
        <v>18.121361845884142</v>
      </c>
      <c r="J6007" s="2">
        <f t="shared" ca="1" si="1975"/>
        <v>81.791040199930364</v>
      </c>
    </row>
    <row r="6008" spans="1:10" x14ac:dyDescent="0.2">
      <c r="A6008" s="1">
        <v>40</v>
      </c>
      <c r="B6008" s="1">
        <v>30</v>
      </c>
      <c r="C6008" s="1">
        <v>0.2</v>
      </c>
      <c r="D6008" s="1">
        <v>2</v>
      </c>
      <c r="E6008" s="1">
        <v>1.5</v>
      </c>
      <c r="F6008" s="2">
        <f t="shared" ca="1" si="1988"/>
        <v>0.72980430048371447</v>
      </c>
      <c r="G6008" s="2">
        <f t="shared" ca="1" si="1989"/>
        <v>168.98687576923734</v>
      </c>
      <c r="H6008" s="2">
        <f t="shared" ca="1" si="1990"/>
        <v>9.2604763478820402</v>
      </c>
      <c r="I6008" s="2">
        <f t="shared" ca="1" si="1974"/>
        <v>38.524691721558291</v>
      </c>
      <c r="J6008" s="2">
        <f t="shared" ca="1" si="1975"/>
        <v>123.32734866169662</v>
      </c>
    </row>
    <row r="6009" spans="1:10" x14ac:dyDescent="0.2">
      <c r="A6009" s="1">
        <v>40</v>
      </c>
      <c r="B6009" s="1">
        <v>30</v>
      </c>
      <c r="C6009" s="1">
        <v>0.2</v>
      </c>
      <c r="D6009" s="1">
        <v>2</v>
      </c>
      <c r="E6009" s="1">
        <v>2</v>
      </c>
      <c r="F6009" s="2">
        <f t="shared" ca="1" si="1988"/>
        <v>0.68462972947910505</v>
      </c>
      <c r="G6009" s="2">
        <f t="shared" ca="1" si="1989"/>
        <v>61.681308589120512</v>
      </c>
      <c r="H6009" s="2">
        <f t="shared" ca="1" si="1990"/>
        <v>53.027012114902675</v>
      </c>
      <c r="I6009" s="2">
        <f t="shared" ca="1" si="1974"/>
        <v>100.92326473159706</v>
      </c>
      <c r="J6009" s="2">
        <f t="shared" ca="1" si="1975"/>
        <v>42.228857613286777</v>
      </c>
    </row>
    <row r="6010" spans="1:10" x14ac:dyDescent="0.2">
      <c r="A6010" s="1">
        <v>40</v>
      </c>
      <c r="B6010" s="1">
        <v>30</v>
      </c>
      <c r="C6010" s="1">
        <v>0.2</v>
      </c>
      <c r="D6010" s="1">
        <v>3</v>
      </c>
      <c r="E6010" s="1">
        <v>0.5</v>
      </c>
      <c r="F6010" s="2">
        <f t="shared" ca="1" si="1988"/>
        <v>0.5664428100181701</v>
      </c>
      <c r="G6010" s="2">
        <f t="shared" ca="1" si="1989"/>
        <v>26.939525917807437</v>
      </c>
      <c r="H6010" s="2">
        <f t="shared" ca="1" si="1990"/>
        <v>65.086319616961887</v>
      </c>
      <c r="I6010" s="2">
        <f t="shared" ca="1" si="1974"/>
        <v>8.2003497540405519</v>
      </c>
      <c r="J6010" s="2">
        <f t="shared" ca="1" si="1975"/>
        <v>15.259700761440167</v>
      </c>
    </row>
    <row r="6011" spans="1:10" x14ac:dyDescent="0.2">
      <c r="A6011" s="1">
        <v>40</v>
      </c>
      <c r="B6011" s="1">
        <v>30</v>
      </c>
      <c r="C6011" s="1">
        <v>0.2</v>
      </c>
      <c r="D6011" s="1">
        <v>3</v>
      </c>
      <c r="E6011" s="1">
        <v>1</v>
      </c>
      <c r="F6011" s="2">
        <f t="shared" ca="1" si="1988"/>
        <v>0.29949868275339742</v>
      </c>
      <c r="G6011" s="2">
        <f t="shared" ca="1" si="1989"/>
        <v>157.13387569887604</v>
      </c>
      <c r="H6011" s="2">
        <f t="shared" ca="1" si="1990"/>
        <v>99.685306226261645</v>
      </c>
      <c r="I6011" s="2">
        <f t="shared" ca="1" si="1974"/>
        <v>21.517442132383582</v>
      </c>
      <c r="J6011" s="2">
        <f t="shared" ca="1" si="1975"/>
        <v>47.061388787749458</v>
      </c>
    </row>
    <row r="6012" spans="1:10" x14ac:dyDescent="0.2">
      <c r="A6012" s="1">
        <v>40</v>
      </c>
      <c r="B6012" s="1">
        <v>30</v>
      </c>
      <c r="C6012" s="1">
        <v>0.2</v>
      </c>
      <c r="D6012" s="1">
        <v>3</v>
      </c>
      <c r="E6012" s="1">
        <v>1.5</v>
      </c>
      <c r="F6012" s="2">
        <f t="shared" ca="1" si="1988"/>
        <v>0.58283471458479807</v>
      </c>
      <c r="G6012" s="2">
        <f t="shared" ca="1" si="1989"/>
        <v>34.477572511636659</v>
      </c>
      <c r="H6012" s="2">
        <f t="shared" ca="1" si="1990"/>
        <v>30.933733669798404</v>
      </c>
      <c r="I6012" s="2">
        <f t="shared" ca="1" si="1974"/>
        <v>179.95929465618943</v>
      </c>
      <c r="J6012" s="2">
        <f t="shared" ca="1" si="1975"/>
        <v>20.094726134396431</v>
      </c>
    </row>
    <row r="6013" spans="1:10" x14ac:dyDescent="0.2">
      <c r="A6013" s="1">
        <v>40</v>
      </c>
      <c r="B6013" s="1">
        <v>30</v>
      </c>
      <c r="C6013" s="1">
        <v>0.2</v>
      </c>
      <c r="D6013" s="1">
        <v>3</v>
      </c>
      <c r="E6013" s="1">
        <v>2</v>
      </c>
      <c r="F6013" s="2">
        <f t="shared" ref="F6013:F6022" ca="1" si="1991">RAND()</f>
        <v>0.61782282045883152</v>
      </c>
      <c r="G6013" s="2">
        <f t="shared" ref="G6013:G6022" ca="1" si="1992">RAND()*200</f>
        <v>121.73354657913562</v>
      </c>
      <c r="H6013" s="2">
        <f t="shared" ref="H6013:H6022" ca="1" si="1993">RAND()*100</f>
        <v>22.416360166507332</v>
      </c>
      <c r="I6013" s="2">
        <f t="shared" ca="1" si="1974"/>
        <v>48.420035645389135</v>
      </c>
      <c r="J6013" s="2">
        <f t="shared" ca="1" si="1975"/>
        <v>75.209763091978104</v>
      </c>
    </row>
    <row r="6014" spans="1:10" x14ac:dyDescent="0.2">
      <c r="A6014" s="1">
        <v>40</v>
      </c>
      <c r="B6014" s="1">
        <v>30</v>
      </c>
      <c r="C6014" s="1">
        <v>0.2</v>
      </c>
      <c r="D6014" s="1">
        <v>4</v>
      </c>
      <c r="E6014" s="1">
        <v>0.5</v>
      </c>
      <c r="F6014" s="2">
        <f t="shared" ca="1" si="1991"/>
        <v>0.47432436359823249</v>
      </c>
      <c r="G6014" s="2">
        <f t="shared" ca="1" si="1992"/>
        <v>193.24252380243459</v>
      </c>
      <c r="H6014" s="2">
        <f t="shared" ca="1" si="1993"/>
        <v>82.194161512255803</v>
      </c>
      <c r="I6014" s="2">
        <f t="shared" ca="1" si="1974"/>
        <v>45.217412971521981</v>
      </c>
      <c r="J6014" s="2">
        <f t="shared" ca="1" si="1975"/>
        <v>91.659637122706087</v>
      </c>
    </row>
    <row r="6015" spans="1:10" x14ac:dyDescent="0.2">
      <c r="A6015" s="1">
        <v>40</v>
      </c>
      <c r="B6015" s="1">
        <v>30</v>
      </c>
      <c r="C6015" s="1">
        <v>0.2</v>
      </c>
      <c r="D6015" s="1">
        <v>4</v>
      </c>
      <c r="E6015" s="1">
        <v>1</v>
      </c>
      <c r="F6015" s="2">
        <f t="shared" ca="1" si="1991"/>
        <v>2.1574981305187313E-2</v>
      </c>
      <c r="G6015" s="2">
        <f t="shared" ca="1" si="1992"/>
        <v>174.99880235658182</v>
      </c>
      <c r="H6015" s="2">
        <f t="shared" ca="1" si="1993"/>
        <v>79.857840132989992</v>
      </c>
      <c r="I6015" s="2">
        <f t="shared" ca="1" si="1974"/>
        <v>12.277241750782132</v>
      </c>
      <c r="J6015" s="2">
        <f t="shared" ca="1" si="1975"/>
        <v>3.775595889273422</v>
      </c>
    </row>
    <row r="6016" spans="1:10" x14ac:dyDescent="0.2">
      <c r="A6016" s="1">
        <v>40</v>
      </c>
      <c r="B6016" s="1">
        <v>30</v>
      </c>
      <c r="C6016" s="1">
        <v>0.2</v>
      </c>
      <c r="D6016" s="1">
        <v>4</v>
      </c>
      <c r="E6016" s="1">
        <v>1.5</v>
      </c>
      <c r="F6016" s="2">
        <f t="shared" ca="1" si="1991"/>
        <v>0.17468272757759806</v>
      </c>
      <c r="G6016" s="2">
        <f t="shared" ca="1" si="1992"/>
        <v>98.379917483721414</v>
      </c>
      <c r="H6016" s="2">
        <f t="shared" ca="1" si="1993"/>
        <v>0.90149806937810384</v>
      </c>
      <c r="I6016" s="2">
        <f t="shared" ca="1" si="1974"/>
        <v>77.367542737633613</v>
      </c>
      <c r="J6016" s="2">
        <f t="shared" ca="1" si="1975"/>
        <v>17.185272324915484</v>
      </c>
    </row>
    <row r="6017" spans="1:10" x14ac:dyDescent="0.2">
      <c r="A6017" s="1">
        <v>40</v>
      </c>
      <c r="B6017" s="1">
        <v>30</v>
      </c>
      <c r="C6017" s="1">
        <v>0.2</v>
      </c>
      <c r="D6017" s="1">
        <v>4</v>
      </c>
      <c r="E6017" s="1">
        <v>2</v>
      </c>
      <c r="F6017" s="2">
        <f t="shared" ca="1" si="1991"/>
        <v>0.72551389643631359</v>
      </c>
      <c r="G6017" s="2">
        <f t="shared" ca="1" si="1992"/>
        <v>139.73364140769945</v>
      </c>
      <c r="H6017" s="2">
        <f t="shared" ca="1" si="1993"/>
        <v>14.098505598678134</v>
      </c>
      <c r="I6017" s="2">
        <f t="shared" ca="1" si="1974"/>
        <v>5.7044237912035554</v>
      </c>
      <c r="J6017" s="2">
        <f t="shared" ca="1" si="1975"/>
        <v>101.37869864093464</v>
      </c>
    </row>
    <row r="6018" spans="1:10" x14ac:dyDescent="0.2">
      <c r="A6018" s="1">
        <v>40</v>
      </c>
      <c r="B6018" s="1">
        <v>30</v>
      </c>
      <c r="C6018" s="1">
        <v>0.4</v>
      </c>
      <c r="D6018" s="1">
        <v>1</v>
      </c>
      <c r="E6018" s="1">
        <v>0.5</v>
      </c>
      <c r="F6018" s="2">
        <f t="shared" ca="1" si="1991"/>
        <v>0.59842590371024151</v>
      </c>
      <c r="G6018" s="2">
        <f t="shared" ca="1" si="1992"/>
        <v>34.926562396229684</v>
      </c>
      <c r="H6018" s="2">
        <f t="shared" ca="1" si="1993"/>
        <v>89.152900883591869</v>
      </c>
      <c r="I6018" s="2">
        <f t="shared" ca="1" si="1974"/>
        <v>23.84082304535649</v>
      </c>
      <c r="J6018" s="2">
        <f t="shared" ca="1" si="1975"/>
        <v>20.900959665455886</v>
      </c>
    </row>
    <row r="6019" spans="1:10" x14ac:dyDescent="0.2">
      <c r="A6019" s="1">
        <v>40</v>
      </c>
      <c r="B6019" s="1">
        <v>30</v>
      </c>
      <c r="C6019" s="1">
        <v>0.4</v>
      </c>
      <c r="D6019" s="1">
        <v>1</v>
      </c>
      <c r="E6019" s="1">
        <v>1</v>
      </c>
      <c r="F6019" s="2">
        <f t="shared" ca="1" si="1991"/>
        <v>0.65450639293014845</v>
      </c>
      <c r="G6019" s="2">
        <f t="shared" ca="1" si="1992"/>
        <v>192.52224821746634</v>
      </c>
      <c r="H6019" s="2">
        <f t="shared" ca="1" si="1993"/>
        <v>45.763746820184423</v>
      </c>
      <c r="I6019" s="2">
        <f t="shared" ref="I6019:I6082" ca="1" si="1994">1/(G6019+10)*RAND()*10000</f>
        <v>34.084520911522247</v>
      </c>
      <c r="J6019" s="2">
        <f t="shared" ref="J6019:J6082" ca="1" si="1995">F6019*G6019</f>
        <v>126.0070422396166</v>
      </c>
    </row>
    <row r="6020" spans="1:10" x14ac:dyDescent="0.2">
      <c r="A6020" s="1">
        <v>40</v>
      </c>
      <c r="B6020" s="1">
        <v>30</v>
      </c>
      <c r="C6020" s="1">
        <v>0.4</v>
      </c>
      <c r="D6020" s="1">
        <v>1</v>
      </c>
      <c r="E6020" s="1">
        <v>1.5</v>
      </c>
      <c r="F6020" s="2">
        <f t="shared" ca="1" si="1991"/>
        <v>0.15158938414178358</v>
      </c>
      <c r="G6020" s="2">
        <f t="shared" ca="1" si="1992"/>
        <v>125.77696570569765</v>
      </c>
      <c r="H6020" s="2">
        <f t="shared" ca="1" si="1993"/>
        <v>29.869204614580834</v>
      </c>
      <c r="I6020" s="2">
        <f t="shared" ca="1" si="1994"/>
        <v>31.945056914294305</v>
      </c>
      <c r="J6020" s="2">
        <f t="shared" ca="1" si="1995"/>
        <v>19.066452770548938</v>
      </c>
    </row>
    <row r="6021" spans="1:10" x14ac:dyDescent="0.2">
      <c r="A6021" s="1">
        <v>40</v>
      </c>
      <c r="B6021" s="1">
        <v>30</v>
      </c>
      <c r="C6021" s="1">
        <v>0.4</v>
      </c>
      <c r="D6021" s="1">
        <v>1</v>
      </c>
      <c r="E6021" s="1">
        <v>2</v>
      </c>
      <c r="F6021" s="2">
        <f t="shared" ca="1" si="1991"/>
        <v>0.2537580442819114</v>
      </c>
      <c r="G6021" s="2">
        <f t="shared" ca="1" si="1992"/>
        <v>187.82742017473603</v>
      </c>
      <c r="H6021" s="2">
        <f t="shared" ca="1" si="1993"/>
        <v>77.495709095073181</v>
      </c>
      <c r="I6021" s="2">
        <f t="shared" ca="1" si="1994"/>
        <v>38.729846165185194</v>
      </c>
      <c r="J6021" s="2">
        <f t="shared" ca="1" si="1995"/>
        <v>47.662718806057846</v>
      </c>
    </row>
    <row r="6022" spans="1:10" x14ac:dyDescent="0.2">
      <c r="A6022" s="1">
        <v>40</v>
      </c>
      <c r="B6022" s="1">
        <v>30</v>
      </c>
      <c r="C6022" s="1">
        <v>0.4</v>
      </c>
      <c r="D6022" s="1">
        <v>2</v>
      </c>
      <c r="E6022" s="1">
        <v>0.5</v>
      </c>
      <c r="F6022" s="2">
        <f t="shared" ca="1" si="1991"/>
        <v>0.62108853663557151</v>
      </c>
      <c r="G6022" s="2">
        <f t="shared" ca="1" si="1992"/>
        <v>134.7358552327247</v>
      </c>
      <c r="H6022" s="2">
        <f t="shared" ca="1" si="1993"/>
        <v>17.367288933188917</v>
      </c>
      <c r="I6022" s="2">
        <f t="shared" ca="1" si="1994"/>
        <v>41.32303232548918</v>
      </c>
      <c r="J6022" s="2">
        <f t="shared" ca="1" si="1995"/>
        <v>83.682895158835194</v>
      </c>
    </row>
    <row r="6023" spans="1:10" x14ac:dyDescent="0.2">
      <c r="A6023" s="1">
        <v>40</v>
      </c>
      <c r="B6023" s="1">
        <v>30</v>
      </c>
      <c r="C6023" s="1">
        <v>0.4</v>
      </c>
      <c r="D6023" s="1">
        <v>2</v>
      </c>
      <c r="E6023" s="1">
        <v>1</v>
      </c>
      <c r="F6023" s="2">
        <f t="shared" ref="F6023:F6032" ca="1" si="1996">RAND()</f>
        <v>0.17162744242294359</v>
      </c>
      <c r="G6023" s="2">
        <f t="shared" ref="G6023:G6032" ca="1" si="1997">RAND()*200</f>
        <v>188.59155738763297</v>
      </c>
      <c r="H6023" s="2">
        <f t="shared" ref="H6023:H6032" ca="1" si="1998">RAND()*100</f>
        <v>33.325425290213204</v>
      </c>
      <c r="I6023" s="2">
        <f t="shared" ca="1" si="1994"/>
        <v>40.584543224821971</v>
      </c>
      <c r="J6023" s="2">
        <f t="shared" ca="1" si="1995"/>
        <v>32.36748665699924</v>
      </c>
    </row>
    <row r="6024" spans="1:10" x14ac:dyDescent="0.2">
      <c r="A6024" s="1">
        <v>40</v>
      </c>
      <c r="B6024" s="1">
        <v>30</v>
      </c>
      <c r="C6024" s="1">
        <v>0.4</v>
      </c>
      <c r="D6024" s="1">
        <v>2</v>
      </c>
      <c r="E6024" s="1">
        <v>1.5</v>
      </c>
      <c r="F6024" s="2">
        <f t="shared" ca="1" si="1996"/>
        <v>0.23914734445271957</v>
      </c>
      <c r="G6024" s="2">
        <f t="shared" ca="1" si="1997"/>
        <v>178.04021026987678</v>
      </c>
      <c r="H6024" s="2">
        <f t="shared" ca="1" si="1998"/>
        <v>56.55415007621292</v>
      </c>
      <c r="I6024" s="2">
        <f t="shared" ca="1" si="1994"/>
        <v>29.269334500164224</v>
      </c>
      <c r="J6024" s="2">
        <f t="shared" ca="1" si="1995"/>
        <v>42.577843491844845</v>
      </c>
    </row>
    <row r="6025" spans="1:10" x14ac:dyDescent="0.2">
      <c r="A6025" s="1">
        <v>40</v>
      </c>
      <c r="B6025" s="1">
        <v>30</v>
      </c>
      <c r="C6025" s="1">
        <v>0.4</v>
      </c>
      <c r="D6025" s="1">
        <v>2</v>
      </c>
      <c r="E6025" s="1">
        <v>2</v>
      </c>
      <c r="F6025" s="2">
        <f t="shared" ca="1" si="1996"/>
        <v>0.5702142720638782</v>
      </c>
      <c r="G6025" s="2">
        <f t="shared" ca="1" si="1997"/>
        <v>125.15392669255392</v>
      </c>
      <c r="H6025" s="2">
        <f t="shared" ca="1" si="1998"/>
        <v>82.829624147647536</v>
      </c>
      <c r="I6025" s="2">
        <f t="shared" ca="1" si="1994"/>
        <v>31.706367871113809</v>
      </c>
      <c r="J6025" s="2">
        <f t="shared" ca="1" si="1995"/>
        <v>71.36455520493061</v>
      </c>
    </row>
    <row r="6026" spans="1:10" x14ac:dyDescent="0.2">
      <c r="A6026" s="1">
        <v>40</v>
      </c>
      <c r="B6026" s="1">
        <v>30</v>
      </c>
      <c r="C6026" s="1">
        <v>0.4</v>
      </c>
      <c r="D6026" s="1">
        <v>3</v>
      </c>
      <c r="E6026" s="1">
        <v>0.5</v>
      </c>
      <c r="F6026" s="2">
        <f t="shared" ca="1" si="1996"/>
        <v>0.42360585076233448</v>
      </c>
      <c r="G6026" s="2">
        <f t="shared" ca="1" si="1997"/>
        <v>14.486940042973551</v>
      </c>
      <c r="H6026" s="2">
        <f t="shared" ca="1" si="1998"/>
        <v>62.668471964158137</v>
      </c>
      <c r="I6026" s="2">
        <f t="shared" ca="1" si="1994"/>
        <v>104.66352378953083</v>
      </c>
      <c r="J6026" s="2">
        <f t="shared" ca="1" si="1995"/>
        <v>6.1367525618467411</v>
      </c>
    </row>
    <row r="6027" spans="1:10" x14ac:dyDescent="0.2">
      <c r="A6027" s="1">
        <v>40</v>
      </c>
      <c r="B6027" s="1">
        <v>30</v>
      </c>
      <c r="C6027" s="1">
        <v>0.4</v>
      </c>
      <c r="D6027" s="1">
        <v>3</v>
      </c>
      <c r="E6027" s="1">
        <v>1</v>
      </c>
      <c r="F6027" s="2">
        <f t="shared" ca="1" si="1996"/>
        <v>0.15393094799146001</v>
      </c>
      <c r="G6027" s="2">
        <f t="shared" ca="1" si="1997"/>
        <v>41.139908479121722</v>
      </c>
      <c r="H6027" s="2">
        <f t="shared" ca="1" si="1998"/>
        <v>55.737694805070589</v>
      </c>
      <c r="I6027" s="2">
        <f t="shared" ca="1" si="1994"/>
        <v>128.63961098767498</v>
      </c>
      <c r="J6027" s="2">
        <f t="shared" ca="1" si="1995"/>
        <v>6.3327051124731106</v>
      </c>
    </row>
    <row r="6028" spans="1:10" x14ac:dyDescent="0.2">
      <c r="A6028" s="1">
        <v>40</v>
      </c>
      <c r="B6028" s="1">
        <v>30</v>
      </c>
      <c r="C6028" s="1">
        <v>0.4</v>
      </c>
      <c r="D6028" s="1">
        <v>3</v>
      </c>
      <c r="E6028" s="1">
        <v>1.5</v>
      </c>
      <c r="F6028" s="2">
        <f t="shared" ca="1" si="1996"/>
        <v>0.69945758682688475</v>
      </c>
      <c r="G6028" s="2">
        <f t="shared" ca="1" si="1997"/>
        <v>130.95136669169793</v>
      </c>
      <c r="H6028" s="2">
        <f t="shared" ca="1" si="1998"/>
        <v>69.420404352202922</v>
      </c>
      <c r="I6028" s="2">
        <f t="shared" ca="1" si="1994"/>
        <v>41.318719877835285</v>
      </c>
      <c r="J6028" s="2">
        <f t="shared" ca="1" si="1995"/>
        <v>91.594926937857522</v>
      </c>
    </row>
    <row r="6029" spans="1:10" x14ac:dyDescent="0.2">
      <c r="A6029" s="1">
        <v>40</v>
      </c>
      <c r="B6029" s="1">
        <v>30</v>
      </c>
      <c r="C6029" s="1">
        <v>0.4</v>
      </c>
      <c r="D6029" s="1">
        <v>3</v>
      </c>
      <c r="E6029" s="1">
        <v>2</v>
      </c>
      <c r="F6029" s="2">
        <f t="shared" ca="1" si="1996"/>
        <v>0.78770003129844313</v>
      </c>
      <c r="G6029" s="2">
        <f t="shared" ca="1" si="1997"/>
        <v>14.646684184589853</v>
      </c>
      <c r="H6029" s="2">
        <f t="shared" ca="1" si="1998"/>
        <v>37.216878463916082</v>
      </c>
      <c r="I6029" s="2">
        <f t="shared" ca="1" si="1994"/>
        <v>391.88844739375531</v>
      </c>
      <c r="J6029" s="2">
        <f t="shared" ca="1" si="1995"/>
        <v>11.53719359061984</v>
      </c>
    </row>
    <row r="6030" spans="1:10" x14ac:dyDescent="0.2">
      <c r="A6030" s="1">
        <v>40</v>
      </c>
      <c r="B6030" s="1">
        <v>30</v>
      </c>
      <c r="C6030" s="1">
        <v>0.4</v>
      </c>
      <c r="D6030" s="1">
        <v>4</v>
      </c>
      <c r="E6030" s="1">
        <v>0.5</v>
      </c>
      <c r="F6030" s="2">
        <f t="shared" ca="1" si="1996"/>
        <v>0.99827128846620949</v>
      </c>
      <c r="G6030" s="2">
        <f t="shared" ca="1" si="1997"/>
        <v>139.26857518154594</v>
      </c>
      <c r="H6030" s="2">
        <f t="shared" ca="1" si="1998"/>
        <v>81.311114029649971</v>
      </c>
      <c r="I6030" s="2">
        <f t="shared" ca="1" si="1994"/>
        <v>2.1217528298486799</v>
      </c>
      <c r="J6030" s="2">
        <f t="shared" ca="1" si="1995"/>
        <v>139.02781998933503</v>
      </c>
    </row>
    <row r="6031" spans="1:10" x14ac:dyDescent="0.2">
      <c r="A6031" s="1">
        <v>40</v>
      </c>
      <c r="B6031" s="1">
        <v>30</v>
      </c>
      <c r="C6031" s="1">
        <v>0.4</v>
      </c>
      <c r="D6031" s="1">
        <v>4</v>
      </c>
      <c r="E6031" s="1">
        <v>1</v>
      </c>
      <c r="F6031" s="2">
        <f t="shared" ca="1" si="1996"/>
        <v>0.53315571633912873</v>
      </c>
      <c r="G6031" s="2">
        <f t="shared" ca="1" si="1997"/>
        <v>196.99744099077142</v>
      </c>
      <c r="H6031" s="2">
        <f t="shared" ca="1" si="1998"/>
        <v>53.894590964271494</v>
      </c>
      <c r="I6031" s="2">
        <f t="shared" ca="1" si="1994"/>
        <v>27.975106551604554</v>
      </c>
      <c r="J6031" s="2">
        <f t="shared" ca="1" si="1995"/>
        <v>105.03031176840997</v>
      </c>
    </row>
    <row r="6032" spans="1:10" x14ac:dyDescent="0.2">
      <c r="A6032" s="1">
        <v>40</v>
      </c>
      <c r="B6032" s="1">
        <v>30</v>
      </c>
      <c r="C6032" s="1">
        <v>0.4</v>
      </c>
      <c r="D6032" s="1">
        <v>4</v>
      </c>
      <c r="E6032" s="1">
        <v>1.5</v>
      </c>
      <c r="F6032" s="2">
        <f t="shared" ca="1" si="1996"/>
        <v>1.6330773222309247E-2</v>
      </c>
      <c r="G6032" s="2">
        <f t="shared" ca="1" si="1997"/>
        <v>139.49392479331922</v>
      </c>
      <c r="H6032" s="2">
        <f t="shared" ca="1" si="1998"/>
        <v>53.731517710845736</v>
      </c>
      <c r="I6032" s="2">
        <f t="shared" ca="1" si="1994"/>
        <v>20.966724593842748</v>
      </c>
      <c r="J6032" s="2">
        <f t="shared" ca="1" si="1995"/>
        <v>2.2780436516895577</v>
      </c>
    </row>
    <row r="6033" spans="1:10" x14ac:dyDescent="0.2">
      <c r="A6033" s="1">
        <v>40</v>
      </c>
      <c r="B6033" s="1">
        <v>30</v>
      </c>
      <c r="C6033" s="1">
        <v>0.4</v>
      </c>
      <c r="D6033" s="1">
        <v>4</v>
      </c>
      <c r="E6033" s="1">
        <v>2</v>
      </c>
      <c r="F6033" s="2">
        <f t="shared" ref="F6033:F6042" ca="1" si="1999">RAND()</f>
        <v>0.53372448380787341</v>
      </c>
      <c r="G6033" s="2">
        <f t="shared" ref="G6033:G6042" ca="1" si="2000">RAND()*200</f>
        <v>177.24312781374908</v>
      </c>
      <c r="H6033" s="2">
        <f t="shared" ref="H6033:H6042" ca="1" si="2001">RAND()*100</f>
        <v>86.169175083535805</v>
      </c>
      <c r="I6033" s="2">
        <f t="shared" ca="1" si="1994"/>
        <v>16.534679020581713</v>
      </c>
      <c r="J6033" s="2">
        <f t="shared" ca="1" si="1995"/>
        <v>94.598996900886164</v>
      </c>
    </row>
    <row r="6034" spans="1:10" x14ac:dyDescent="0.2">
      <c r="A6034" s="1">
        <v>40</v>
      </c>
      <c r="B6034" s="1">
        <v>30</v>
      </c>
      <c r="C6034" s="1">
        <v>0.6</v>
      </c>
      <c r="D6034" s="1">
        <v>1</v>
      </c>
      <c r="E6034" s="1">
        <v>0.5</v>
      </c>
      <c r="F6034" s="2">
        <f t="shared" ca="1" si="1999"/>
        <v>0.35751660628563753</v>
      </c>
      <c r="G6034" s="2">
        <f t="shared" ca="1" si="2000"/>
        <v>100.55069767965132</v>
      </c>
      <c r="H6034" s="2">
        <f t="shared" ca="1" si="2001"/>
        <v>90.220765529280101</v>
      </c>
      <c r="I6034" s="2">
        <f t="shared" ca="1" si="1994"/>
        <v>16.091293094901957</v>
      </c>
      <c r="J6034" s="2">
        <f t="shared" ca="1" si="1995"/>
        <v>35.948544194082068</v>
      </c>
    </row>
    <row r="6035" spans="1:10" x14ac:dyDescent="0.2">
      <c r="A6035" s="1">
        <v>40</v>
      </c>
      <c r="B6035" s="1">
        <v>30</v>
      </c>
      <c r="C6035" s="1">
        <v>0.6</v>
      </c>
      <c r="D6035" s="1">
        <v>1</v>
      </c>
      <c r="E6035" s="1">
        <v>1</v>
      </c>
      <c r="F6035" s="2">
        <f t="shared" ca="1" si="1999"/>
        <v>0.42517849484822801</v>
      </c>
      <c r="G6035" s="2">
        <f t="shared" ca="1" si="2000"/>
        <v>1.8864977478819211</v>
      </c>
      <c r="H6035" s="2">
        <f t="shared" ca="1" si="2001"/>
        <v>33.896858124166954</v>
      </c>
      <c r="I6035" s="2">
        <f t="shared" ca="1" si="1994"/>
        <v>608.26605105971305</v>
      </c>
      <c r="J6035" s="2">
        <f t="shared" ca="1" si="1995"/>
        <v>0.80209827297900715</v>
      </c>
    </row>
    <row r="6036" spans="1:10" x14ac:dyDescent="0.2">
      <c r="A6036" s="1">
        <v>40</v>
      </c>
      <c r="B6036" s="1">
        <v>30</v>
      </c>
      <c r="C6036" s="1">
        <v>0.6</v>
      </c>
      <c r="D6036" s="1">
        <v>1</v>
      </c>
      <c r="E6036" s="1">
        <v>1.5</v>
      </c>
      <c r="F6036" s="2">
        <f t="shared" ca="1" si="1999"/>
        <v>0.83309036129774261</v>
      </c>
      <c r="G6036" s="2">
        <f t="shared" ca="1" si="2000"/>
        <v>43.996620824494336</v>
      </c>
      <c r="H6036" s="2">
        <f t="shared" ca="1" si="2001"/>
        <v>59.078744999517951</v>
      </c>
      <c r="I6036" s="2">
        <f t="shared" ca="1" si="1994"/>
        <v>162.95639912091664</v>
      </c>
      <c r="J6036" s="2">
        <f t="shared" ca="1" si="1995"/>
        <v>36.653160738557773</v>
      </c>
    </row>
    <row r="6037" spans="1:10" x14ac:dyDescent="0.2">
      <c r="A6037" s="1">
        <v>40</v>
      </c>
      <c r="B6037" s="1">
        <v>30</v>
      </c>
      <c r="C6037" s="1">
        <v>0.6</v>
      </c>
      <c r="D6037" s="1">
        <v>1</v>
      </c>
      <c r="E6037" s="1">
        <v>2</v>
      </c>
      <c r="F6037" s="2">
        <f t="shared" ca="1" si="1999"/>
        <v>0.692102492806137</v>
      </c>
      <c r="G6037" s="2">
        <f t="shared" ca="1" si="2000"/>
        <v>176.53024345568531</v>
      </c>
      <c r="H6037" s="2">
        <f t="shared" ca="1" si="2001"/>
        <v>18.06056257925982</v>
      </c>
      <c r="I6037" s="2">
        <f t="shared" ca="1" si="1994"/>
        <v>19.287459041891498</v>
      </c>
      <c r="J6037" s="2">
        <f t="shared" ca="1" si="1995"/>
        <v>122.17702155135406</v>
      </c>
    </row>
    <row r="6038" spans="1:10" x14ac:dyDescent="0.2">
      <c r="A6038" s="1">
        <v>40</v>
      </c>
      <c r="B6038" s="1">
        <v>30</v>
      </c>
      <c r="C6038" s="1">
        <v>0.6</v>
      </c>
      <c r="D6038" s="1">
        <v>2</v>
      </c>
      <c r="E6038" s="1">
        <v>0.5</v>
      </c>
      <c r="F6038" s="2">
        <f t="shared" ca="1" si="1999"/>
        <v>0.66782454865624186</v>
      </c>
      <c r="G6038" s="2">
        <f t="shared" ca="1" si="2000"/>
        <v>2.7061100744646627</v>
      </c>
      <c r="H6038" s="2">
        <f t="shared" ca="1" si="2001"/>
        <v>71.579239594137732</v>
      </c>
      <c r="I6038" s="2">
        <f t="shared" ca="1" si="1994"/>
        <v>88.713642153725488</v>
      </c>
      <c r="J6038" s="2">
        <f t="shared" ca="1" si="1995"/>
        <v>1.8072067390934723</v>
      </c>
    </row>
    <row r="6039" spans="1:10" x14ac:dyDescent="0.2">
      <c r="A6039" s="1">
        <v>40</v>
      </c>
      <c r="B6039" s="1">
        <v>30</v>
      </c>
      <c r="C6039" s="1">
        <v>0.6</v>
      </c>
      <c r="D6039" s="1">
        <v>2</v>
      </c>
      <c r="E6039" s="1">
        <v>1</v>
      </c>
      <c r="F6039" s="2">
        <f t="shared" ca="1" si="1999"/>
        <v>0.54056578008946155</v>
      </c>
      <c r="G6039" s="2">
        <f t="shared" ca="1" si="2000"/>
        <v>99.250263936273782</v>
      </c>
      <c r="H6039" s="2">
        <f t="shared" ca="1" si="2001"/>
        <v>36.94993166919572</v>
      </c>
      <c r="I6039" s="2">
        <f t="shared" ca="1" si="1994"/>
        <v>62.334501968937566</v>
      </c>
      <c r="J6039" s="2">
        <f t="shared" ca="1" si="1995"/>
        <v>53.651296348796791</v>
      </c>
    </row>
    <row r="6040" spans="1:10" x14ac:dyDescent="0.2">
      <c r="A6040" s="1">
        <v>40</v>
      </c>
      <c r="B6040" s="1">
        <v>30</v>
      </c>
      <c r="C6040" s="1">
        <v>0.6</v>
      </c>
      <c r="D6040" s="1">
        <v>2</v>
      </c>
      <c r="E6040" s="1">
        <v>1.5</v>
      </c>
      <c r="F6040" s="2">
        <f t="shared" ca="1" si="1999"/>
        <v>0.80872089546961723</v>
      </c>
      <c r="G6040" s="2">
        <f t="shared" ca="1" si="2000"/>
        <v>24.849361637606894</v>
      </c>
      <c r="H6040" s="2">
        <f t="shared" ca="1" si="2001"/>
        <v>78.462231012246534</v>
      </c>
      <c r="I6040" s="2">
        <f t="shared" ca="1" si="1994"/>
        <v>182.40693216678659</v>
      </c>
      <c r="J6040" s="2">
        <f t="shared" ca="1" si="1995"/>
        <v>20.096197995413799</v>
      </c>
    </row>
    <row r="6041" spans="1:10" x14ac:dyDescent="0.2">
      <c r="A6041" s="1">
        <v>40</v>
      </c>
      <c r="B6041" s="1">
        <v>30</v>
      </c>
      <c r="C6041" s="1">
        <v>0.6</v>
      </c>
      <c r="D6041" s="1">
        <v>2</v>
      </c>
      <c r="E6041" s="1">
        <v>2</v>
      </c>
      <c r="F6041" s="2">
        <f t="shared" ca="1" si="1999"/>
        <v>5.1915962584974995E-2</v>
      </c>
      <c r="G6041" s="2">
        <f t="shared" ca="1" si="2000"/>
        <v>106.57664383955623</v>
      </c>
      <c r="H6041" s="2">
        <f t="shared" ca="1" si="2001"/>
        <v>96.09166791663398</v>
      </c>
      <c r="I6041" s="2">
        <f t="shared" ca="1" si="1994"/>
        <v>65.097598083223261</v>
      </c>
      <c r="J6041" s="2">
        <f t="shared" ca="1" si="1995"/>
        <v>5.5330290540066072</v>
      </c>
    </row>
    <row r="6042" spans="1:10" x14ac:dyDescent="0.2">
      <c r="A6042" s="1">
        <v>40</v>
      </c>
      <c r="B6042" s="1">
        <v>30</v>
      </c>
      <c r="C6042" s="1">
        <v>0.6</v>
      </c>
      <c r="D6042" s="1">
        <v>3</v>
      </c>
      <c r="E6042" s="1">
        <v>0.5</v>
      </c>
      <c r="F6042" s="2">
        <f t="shared" ca="1" si="1999"/>
        <v>0.25797319379255357</v>
      </c>
      <c r="G6042" s="2">
        <f t="shared" ca="1" si="2000"/>
        <v>8.9642372565235107</v>
      </c>
      <c r="H6042" s="2">
        <f t="shared" ca="1" si="2001"/>
        <v>50.522925718705594</v>
      </c>
      <c r="I6042" s="2">
        <f t="shared" ca="1" si="1994"/>
        <v>239.94220147738238</v>
      </c>
      <c r="J6042" s="2">
        <f t="shared" ca="1" si="1995"/>
        <v>2.3125329149795681</v>
      </c>
    </row>
    <row r="6043" spans="1:10" x14ac:dyDescent="0.2">
      <c r="A6043" s="1">
        <v>40</v>
      </c>
      <c r="B6043" s="1">
        <v>30</v>
      </c>
      <c r="C6043" s="1">
        <v>0.6</v>
      </c>
      <c r="D6043" s="1">
        <v>3</v>
      </c>
      <c r="E6043" s="1">
        <v>1</v>
      </c>
      <c r="F6043" s="2">
        <f t="shared" ref="F6043:F6052" ca="1" si="2002">RAND()</f>
        <v>0.28218211109132263</v>
      </c>
      <c r="G6043" s="2">
        <f t="shared" ref="G6043:G6052" ca="1" si="2003">RAND()*200</f>
        <v>164.27944503125667</v>
      </c>
      <c r="H6043" s="2">
        <f t="shared" ref="H6043:H6052" ca="1" si="2004">RAND()*100</f>
        <v>67.500727716692069</v>
      </c>
      <c r="I6043" s="2">
        <f t="shared" ca="1" si="1994"/>
        <v>25.649522190654583</v>
      </c>
      <c r="J6043" s="2">
        <f t="shared" ca="1" si="1995"/>
        <v>46.356720607830901</v>
      </c>
    </row>
    <row r="6044" spans="1:10" x14ac:dyDescent="0.2">
      <c r="A6044" s="1">
        <v>40</v>
      </c>
      <c r="B6044" s="1">
        <v>30</v>
      </c>
      <c r="C6044" s="1">
        <v>0.6</v>
      </c>
      <c r="D6044" s="1">
        <v>3</v>
      </c>
      <c r="E6044" s="1">
        <v>1.5</v>
      </c>
      <c r="F6044" s="2">
        <f t="shared" ca="1" si="2002"/>
        <v>0.55002792108625609</v>
      </c>
      <c r="G6044" s="2">
        <f t="shared" ca="1" si="2003"/>
        <v>64.887077576268524</v>
      </c>
      <c r="H6044" s="2">
        <f t="shared" ca="1" si="2004"/>
        <v>27.886377027077891</v>
      </c>
      <c r="I6044" s="2">
        <f t="shared" ca="1" si="1994"/>
        <v>36.781425949054153</v>
      </c>
      <c r="J6044" s="2">
        <f t="shared" ca="1" si="1995"/>
        <v>35.689704384637601</v>
      </c>
    </row>
    <row r="6045" spans="1:10" x14ac:dyDescent="0.2">
      <c r="A6045" s="1">
        <v>40</v>
      </c>
      <c r="B6045" s="1">
        <v>30</v>
      </c>
      <c r="C6045" s="1">
        <v>0.6</v>
      </c>
      <c r="D6045" s="1">
        <v>3</v>
      </c>
      <c r="E6045" s="1">
        <v>2</v>
      </c>
      <c r="F6045" s="2">
        <f t="shared" ca="1" si="2002"/>
        <v>0.4455745160058906</v>
      </c>
      <c r="G6045" s="2">
        <f t="shared" ca="1" si="2003"/>
        <v>189.17664714200316</v>
      </c>
      <c r="H6045" s="2">
        <f t="shared" ca="1" si="2004"/>
        <v>40.527107708067767</v>
      </c>
      <c r="I6045" s="2">
        <f t="shared" ca="1" si="1994"/>
        <v>32.877468212159712</v>
      </c>
      <c r="J6045" s="2">
        <f t="shared" ca="1" si="1995"/>
        <v>84.292292989915211</v>
      </c>
    </row>
    <row r="6046" spans="1:10" x14ac:dyDescent="0.2">
      <c r="A6046" s="1">
        <v>40</v>
      </c>
      <c r="B6046" s="1">
        <v>30</v>
      </c>
      <c r="C6046" s="1">
        <v>0.6</v>
      </c>
      <c r="D6046" s="1">
        <v>4</v>
      </c>
      <c r="E6046" s="1">
        <v>0.5</v>
      </c>
      <c r="F6046" s="2">
        <f t="shared" ca="1" si="2002"/>
        <v>0.89075451486566182</v>
      </c>
      <c r="G6046" s="2">
        <f t="shared" ca="1" si="2003"/>
        <v>67.957072951767827</v>
      </c>
      <c r="H6046" s="2">
        <f t="shared" ca="1" si="2004"/>
        <v>8.0853976701151353</v>
      </c>
      <c r="I6046" s="2">
        <f t="shared" ca="1" si="1994"/>
        <v>123.02787106789425</v>
      </c>
      <c r="J6046" s="2">
        <f t="shared" ca="1" si="1995"/>
        <v>60.533069548842342</v>
      </c>
    </row>
    <row r="6047" spans="1:10" x14ac:dyDescent="0.2">
      <c r="A6047" s="1">
        <v>40</v>
      </c>
      <c r="B6047" s="1">
        <v>30</v>
      </c>
      <c r="C6047" s="1">
        <v>0.6</v>
      </c>
      <c r="D6047" s="1">
        <v>4</v>
      </c>
      <c r="E6047" s="1">
        <v>1</v>
      </c>
      <c r="F6047" s="2">
        <f t="shared" ca="1" si="2002"/>
        <v>3.7803076907876987E-2</v>
      </c>
      <c r="G6047" s="2">
        <f t="shared" ca="1" si="2003"/>
        <v>65.867906841286626</v>
      </c>
      <c r="H6047" s="2">
        <f t="shared" ca="1" si="2004"/>
        <v>40.978428460077652</v>
      </c>
      <c r="I6047" s="2">
        <f t="shared" ca="1" si="1994"/>
        <v>105.09705574298093</v>
      </c>
      <c r="J6047" s="2">
        <f t="shared" ca="1" si="1995"/>
        <v>2.490009548082035</v>
      </c>
    </row>
    <row r="6048" spans="1:10" x14ac:dyDescent="0.2">
      <c r="A6048" s="1">
        <v>40</v>
      </c>
      <c r="B6048" s="1">
        <v>30</v>
      </c>
      <c r="C6048" s="1">
        <v>0.6</v>
      </c>
      <c r="D6048" s="1">
        <v>4</v>
      </c>
      <c r="E6048" s="1">
        <v>1.5</v>
      </c>
      <c r="F6048" s="2">
        <f t="shared" ca="1" si="2002"/>
        <v>0.77950840045443825</v>
      </c>
      <c r="G6048" s="2">
        <f t="shared" ca="1" si="2003"/>
        <v>120.7895346253607</v>
      </c>
      <c r="H6048" s="2">
        <f t="shared" ca="1" si="2004"/>
        <v>69.144893990003141</v>
      </c>
      <c r="I6048" s="2">
        <f t="shared" ca="1" si="1994"/>
        <v>50.099118280289638</v>
      </c>
      <c r="J6048" s="2">
        <f t="shared" ca="1" si="1995"/>
        <v>94.156456927450904</v>
      </c>
    </row>
    <row r="6049" spans="1:10" x14ac:dyDescent="0.2">
      <c r="A6049" s="1">
        <v>40</v>
      </c>
      <c r="B6049" s="1">
        <v>30</v>
      </c>
      <c r="C6049" s="1">
        <v>0.6</v>
      </c>
      <c r="D6049" s="1">
        <v>4</v>
      </c>
      <c r="E6049" s="1">
        <v>2</v>
      </c>
      <c r="F6049" s="2">
        <f t="shared" ca="1" si="2002"/>
        <v>0.78208520855259422</v>
      </c>
      <c r="G6049" s="2">
        <f t="shared" ca="1" si="2003"/>
        <v>159.45962730127911</v>
      </c>
      <c r="H6049" s="2">
        <f t="shared" ca="1" si="2004"/>
        <v>84.167506990319879</v>
      </c>
      <c r="I6049" s="2">
        <f t="shared" ca="1" si="1994"/>
        <v>14.457605488913039</v>
      </c>
      <c r="J6049" s="2">
        <f t="shared" ca="1" si="1995"/>
        <v>124.71101587363982</v>
      </c>
    </row>
    <row r="6050" spans="1:10" x14ac:dyDescent="0.2">
      <c r="A6050" s="1">
        <v>40</v>
      </c>
      <c r="B6050" s="1">
        <v>30</v>
      </c>
      <c r="C6050" s="1">
        <v>0.8</v>
      </c>
      <c r="D6050" s="1">
        <v>1</v>
      </c>
      <c r="E6050" s="1">
        <v>0.5</v>
      </c>
      <c r="F6050" s="2">
        <f t="shared" ca="1" si="2002"/>
        <v>0.64395687779658028</v>
      </c>
      <c r="G6050" s="2">
        <f t="shared" ca="1" si="2003"/>
        <v>199.95077947063513</v>
      </c>
      <c r="H6050" s="2">
        <f t="shared" ca="1" si="2004"/>
        <v>11.183146281403955</v>
      </c>
      <c r="I6050" s="2">
        <f t="shared" ca="1" si="1994"/>
        <v>4.5299348391193455</v>
      </c>
      <c r="J6050" s="2">
        <f t="shared" ca="1" si="1995"/>
        <v>128.75967966090275</v>
      </c>
    </row>
    <row r="6051" spans="1:10" x14ac:dyDescent="0.2">
      <c r="A6051" s="1">
        <v>40</v>
      </c>
      <c r="B6051" s="1">
        <v>30</v>
      </c>
      <c r="C6051" s="1">
        <v>0.8</v>
      </c>
      <c r="D6051" s="1">
        <v>1</v>
      </c>
      <c r="E6051" s="1">
        <v>1</v>
      </c>
      <c r="F6051" s="2">
        <f t="shared" ca="1" si="2002"/>
        <v>0.82370527992225351</v>
      </c>
      <c r="G6051" s="2">
        <f t="shared" ca="1" si="2003"/>
        <v>188.36011065586359</v>
      </c>
      <c r="H6051" s="2">
        <f t="shared" ca="1" si="2004"/>
        <v>51.185917224184074</v>
      </c>
      <c r="I6051" s="2">
        <f t="shared" ca="1" si="1994"/>
        <v>4.4848569835533745</v>
      </c>
      <c r="J6051" s="2">
        <f t="shared" ca="1" si="1995"/>
        <v>155.15321767397478</v>
      </c>
    </row>
    <row r="6052" spans="1:10" x14ac:dyDescent="0.2">
      <c r="A6052" s="1">
        <v>40</v>
      </c>
      <c r="B6052" s="1">
        <v>30</v>
      </c>
      <c r="C6052" s="1">
        <v>0.8</v>
      </c>
      <c r="D6052" s="1">
        <v>1</v>
      </c>
      <c r="E6052" s="1">
        <v>1.5</v>
      </c>
      <c r="F6052" s="2">
        <f t="shared" ca="1" si="2002"/>
        <v>0.27885010645625063</v>
      </c>
      <c r="G6052" s="2">
        <f t="shared" ca="1" si="2003"/>
        <v>130.67980723532767</v>
      </c>
      <c r="H6052" s="2">
        <f t="shared" ca="1" si="2004"/>
        <v>8.872821429051891</v>
      </c>
      <c r="I6052" s="2">
        <f t="shared" ca="1" si="1994"/>
        <v>10.139388590204405</v>
      </c>
      <c r="J6052" s="2">
        <f t="shared" ca="1" si="1995"/>
        <v>36.440078159253432</v>
      </c>
    </row>
    <row r="6053" spans="1:10" x14ac:dyDescent="0.2">
      <c r="A6053" s="1">
        <v>40</v>
      </c>
      <c r="B6053" s="1">
        <v>30</v>
      </c>
      <c r="C6053" s="1">
        <v>0.8</v>
      </c>
      <c r="D6053" s="1">
        <v>1</v>
      </c>
      <c r="E6053" s="1">
        <v>2</v>
      </c>
      <c r="F6053" s="2">
        <f t="shared" ref="F6053:F6062" ca="1" si="2005">RAND()</f>
        <v>0.92978636305345841</v>
      </c>
      <c r="G6053" s="2">
        <f t="shared" ref="G6053:G6062" ca="1" si="2006">RAND()*200</f>
        <v>85.688186641394921</v>
      </c>
      <c r="H6053" s="2">
        <f t="shared" ref="H6053:H6062" ca="1" si="2007">RAND()*100</f>
        <v>53.158544590847399</v>
      </c>
      <c r="I6053" s="2">
        <f t="shared" ca="1" si="1994"/>
        <v>56.891971644139318</v>
      </c>
      <c r="J6053" s="2">
        <f t="shared" ca="1" si="1995"/>
        <v>79.671707413948525</v>
      </c>
    </row>
    <row r="6054" spans="1:10" x14ac:dyDescent="0.2">
      <c r="A6054" s="1">
        <v>40</v>
      </c>
      <c r="B6054" s="1">
        <v>30</v>
      </c>
      <c r="C6054" s="1">
        <v>0.8</v>
      </c>
      <c r="D6054" s="1">
        <v>2</v>
      </c>
      <c r="E6054" s="1">
        <v>0.5</v>
      </c>
      <c r="F6054" s="2">
        <f t="shared" ca="1" si="2005"/>
        <v>0.3385832421532633</v>
      </c>
      <c r="G6054" s="2">
        <f t="shared" ca="1" si="2006"/>
        <v>40.579763762114204</v>
      </c>
      <c r="H6054" s="2">
        <f t="shared" ca="1" si="2007"/>
        <v>26.229987761379103</v>
      </c>
      <c r="I6054" s="2">
        <f t="shared" ca="1" si="1994"/>
        <v>19.725664237813106</v>
      </c>
      <c r="J6054" s="2">
        <f t="shared" ca="1" si="1995"/>
        <v>13.739627980390132</v>
      </c>
    </row>
    <row r="6055" spans="1:10" x14ac:dyDescent="0.2">
      <c r="A6055" s="1">
        <v>40</v>
      </c>
      <c r="B6055" s="1">
        <v>30</v>
      </c>
      <c r="C6055" s="1">
        <v>0.8</v>
      </c>
      <c r="D6055" s="1">
        <v>2</v>
      </c>
      <c r="E6055" s="1">
        <v>1</v>
      </c>
      <c r="F6055" s="2">
        <f t="shared" ca="1" si="2005"/>
        <v>0.40449416631697421</v>
      </c>
      <c r="G6055" s="2">
        <f t="shared" ca="1" si="2006"/>
        <v>157.10962816590745</v>
      </c>
      <c r="H6055" s="2">
        <f t="shared" ca="1" si="2007"/>
        <v>94.548106655857879</v>
      </c>
      <c r="I6055" s="2">
        <f t="shared" ca="1" si="1994"/>
        <v>26.005297989382822</v>
      </c>
      <c r="J6055" s="2">
        <f t="shared" ca="1" si="1995"/>
        <v>63.549928065338548</v>
      </c>
    </row>
    <row r="6056" spans="1:10" x14ac:dyDescent="0.2">
      <c r="A6056" s="1">
        <v>40</v>
      </c>
      <c r="B6056" s="1">
        <v>30</v>
      </c>
      <c r="C6056" s="1">
        <v>0.8</v>
      </c>
      <c r="D6056" s="1">
        <v>2</v>
      </c>
      <c r="E6056" s="1">
        <v>1.5</v>
      </c>
      <c r="F6056" s="2">
        <f t="shared" ca="1" si="2005"/>
        <v>0.50008529768908083</v>
      </c>
      <c r="G6056" s="2">
        <f t="shared" ca="1" si="2006"/>
        <v>18.809069288645432</v>
      </c>
      <c r="H6056" s="2">
        <f t="shared" ca="1" si="2007"/>
        <v>32.995895121986706</v>
      </c>
      <c r="I6056" s="2">
        <f t="shared" ca="1" si="1994"/>
        <v>152.65816259401021</v>
      </c>
      <c r="J6056" s="2">
        <f t="shared" ca="1" si="1995"/>
        <v>9.4061390144667989</v>
      </c>
    </row>
    <row r="6057" spans="1:10" x14ac:dyDescent="0.2">
      <c r="A6057" s="1">
        <v>40</v>
      </c>
      <c r="B6057" s="1">
        <v>30</v>
      </c>
      <c r="C6057" s="1">
        <v>0.8</v>
      </c>
      <c r="D6057" s="1">
        <v>2</v>
      </c>
      <c r="E6057" s="1">
        <v>2</v>
      </c>
      <c r="F6057" s="2">
        <f t="shared" ca="1" si="2005"/>
        <v>0.60972133922955662</v>
      </c>
      <c r="G6057" s="2">
        <f t="shared" ca="1" si="2006"/>
        <v>149.79275820649576</v>
      </c>
      <c r="H6057" s="2">
        <f t="shared" ca="1" si="2007"/>
        <v>54.351728082255043</v>
      </c>
      <c r="I6057" s="2">
        <f t="shared" ca="1" si="1994"/>
        <v>10.547162120655125</v>
      </c>
      <c r="J6057" s="2">
        <f t="shared" ca="1" si="1995"/>
        <v>91.331841140553749</v>
      </c>
    </row>
    <row r="6058" spans="1:10" x14ac:dyDescent="0.2">
      <c r="A6058" s="1">
        <v>40</v>
      </c>
      <c r="B6058" s="1">
        <v>30</v>
      </c>
      <c r="C6058" s="1">
        <v>0.8</v>
      </c>
      <c r="D6058" s="1">
        <v>3</v>
      </c>
      <c r="E6058" s="1">
        <v>0.5</v>
      </c>
      <c r="F6058" s="2">
        <f t="shared" ca="1" si="2005"/>
        <v>0.98028017019351832</v>
      </c>
      <c r="G6058" s="2">
        <f t="shared" ca="1" si="2006"/>
        <v>62.305121425679701</v>
      </c>
      <c r="H6058" s="2">
        <f t="shared" ca="1" si="2007"/>
        <v>1.7146525567500737</v>
      </c>
      <c r="I6058" s="2">
        <f t="shared" ca="1" si="1994"/>
        <v>63.796768005654464</v>
      </c>
      <c r="J6058" s="2">
        <f t="shared" ca="1" si="1995"/>
        <v>61.076475035093125</v>
      </c>
    </row>
    <row r="6059" spans="1:10" x14ac:dyDescent="0.2">
      <c r="A6059" s="1">
        <v>40</v>
      </c>
      <c r="B6059" s="1">
        <v>30</v>
      </c>
      <c r="C6059" s="1">
        <v>0.8</v>
      </c>
      <c r="D6059" s="1">
        <v>3</v>
      </c>
      <c r="E6059" s="1">
        <v>1</v>
      </c>
      <c r="F6059" s="2">
        <f t="shared" ca="1" si="2005"/>
        <v>0.7200339757526516</v>
      </c>
      <c r="G6059" s="2">
        <f t="shared" ca="1" si="2006"/>
        <v>103.81468626640491</v>
      </c>
      <c r="H6059" s="2">
        <f t="shared" ca="1" si="2007"/>
        <v>53.567797167692419</v>
      </c>
      <c r="I6059" s="2">
        <f t="shared" ca="1" si="1994"/>
        <v>7.7617155829089386</v>
      </c>
      <c r="J6059" s="2">
        <f t="shared" ca="1" si="1995"/>
        <v>74.75010129391373</v>
      </c>
    </row>
    <row r="6060" spans="1:10" x14ac:dyDescent="0.2">
      <c r="A6060" s="1">
        <v>40</v>
      </c>
      <c r="B6060" s="1">
        <v>30</v>
      </c>
      <c r="C6060" s="1">
        <v>0.8</v>
      </c>
      <c r="D6060" s="1">
        <v>3</v>
      </c>
      <c r="E6060" s="1">
        <v>1.5</v>
      </c>
      <c r="F6060" s="2">
        <f t="shared" ca="1" si="2005"/>
        <v>0.89244086305490133</v>
      </c>
      <c r="G6060" s="2">
        <f t="shared" ca="1" si="2006"/>
        <v>64.438479400215314</v>
      </c>
      <c r="H6060" s="2">
        <f t="shared" ca="1" si="2007"/>
        <v>19.702674826190957</v>
      </c>
      <c r="I6060" s="2">
        <f t="shared" ca="1" si="1994"/>
        <v>28.244882361445637</v>
      </c>
      <c r="J6060" s="2">
        <f t="shared" ca="1" si="1995"/>
        <v>57.507532169873635</v>
      </c>
    </row>
    <row r="6061" spans="1:10" x14ac:dyDescent="0.2">
      <c r="A6061" s="1">
        <v>40</v>
      </c>
      <c r="B6061" s="1">
        <v>30</v>
      </c>
      <c r="C6061" s="1">
        <v>0.8</v>
      </c>
      <c r="D6061" s="1">
        <v>3</v>
      </c>
      <c r="E6061" s="1">
        <v>2</v>
      </c>
      <c r="F6061" s="2">
        <f t="shared" ca="1" si="2005"/>
        <v>0.1684719216357955</v>
      </c>
      <c r="G6061" s="2">
        <f t="shared" ca="1" si="2006"/>
        <v>92.667558077320606</v>
      </c>
      <c r="H6061" s="2">
        <f t="shared" ca="1" si="2007"/>
        <v>40.02883819852245</v>
      </c>
      <c r="I6061" s="2">
        <f t="shared" ca="1" si="1994"/>
        <v>94.031263954033378</v>
      </c>
      <c r="J6061" s="2">
        <f t="shared" ca="1" si="1995"/>
        <v>15.611881582582885</v>
      </c>
    </row>
    <row r="6062" spans="1:10" x14ac:dyDescent="0.2">
      <c r="A6062" s="1">
        <v>40</v>
      </c>
      <c r="B6062" s="1">
        <v>30</v>
      </c>
      <c r="C6062" s="1">
        <v>0.8</v>
      </c>
      <c r="D6062" s="1">
        <v>4</v>
      </c>
      <c r="E6062" s="1">
        <v>0.5</v>
      </c>
      <c r="F6062" s="2">
        <f t="shared" ca="1" si="2005"/>
        <v>0.86551916882896263</v>
      </c>
      <c r="G6062" s="2">
        <f t="shared" ca="1" si="2006"/>
        <v>145.90155847134153</v>
      </c>
      <c r="H6062" s="2">
        <f t="shared" ca="1" si="2007"/>
        <v>20.077069427976578</v>
      </c>
      <c r="I6062" s="2">
        <f t="shared" ca="1" si="1994"/>
        <v>17.500292896776902</v>
      </c>
      <c r="J6062" s="2">
        <f t="shared" ca="1" si="1995"/>
        <v>126.28059561896582</v>
      </c>
    </row>
    <row r="6063" spans="1:10" x14ac:dyDescent="0.2">
      <c r="A6063" s="1">
        <v>40</v>
      </c>
      <c r="B6063" s="1">
        <v>30</v>
      </c>
      <c r="C6063" s="1">
        <v>0.8</v>
      </c>
      <c r="D6063" s="1">
        <v>4</v>
      </c>
      <c r="E6063" s="1">
        <v>1</v>
      </c>
      <c r="F6063" s="2">
        <f t="shared" ref="F6063:F6072" ca="1" si="2008">RAND()</f>
        <v>0.98707383723628883</v>
      </c>
      <c r="G6063" s="2">
        <f t="shared" ref="G6063:G6072" ca="1" si="2009">RAND()*200</f>
        <v>160.81131718746258</v>
      </c>
      <c r="H6063" s="2">
        <f t="shared" ref="H6063:H6072" ca="1" si="2010">RAND()*100</f>
        <v>93.46899616543277</v>
      </c>
      <c r="I6063" s="2">
        <f t="shared" ca="1" si="1994"/>
        <v>41.159239687307583</v>
      </c>
      <c r="J6063" s="2">
        <f t="shared" ca="1" si="1995"/>
        <v>158.73264392725065</v>
      </c>
    </row>
    <row r="6064" spans="1:10" x14ac:dyDescent="0.2">
      <c r="A6064" s="1">
        <v>40</v>
      </c>
      <c r="B6064" s="1">
        <v>30</v>
      </c>
      <c r="C6064" s="1">
        <v>0.8</v>
      </c>
      <c r="D6064" s="1">
        <v>4</v>
      </c>
      <c r="E6064" s="1">
        <v>1.5</v>
      </c>
      <c r="F6064" s="2">
        <f t="shared" ca="1" si="2008"/>
        <v>0.48264940155031177</v>
      </c>
      <c r="G6064" s="2">
        <f t="shared" ca="1" si="2009"/>
        <v>42.165224056039285</v>
      </c>
      <c r="H6064" s="2">
        <f t="shared" ca="1" si="2010"/>
        <v>10.383597399114509</v>
      </c>
      <c r="I6064" s="2">
        <f t="shared" ca="1" si="1994"/>
        <v>63.228137411138221</v>
      </c>
      <c r="J6064" s="2">
        <f t="shared" ca="1" si="1995"/>
        <v>20.351020156882171</v>
      </c>
    </row>
    <row r="6065" spans="1:10" x14ac:dyDescent="0.2">
      <c r="A6065" s="1">
        <v>40</v>
      </c>
      <c r="B6065" s="1">
        <v>30</v>
      </c>
      <c r="C6065" s="1">
        <v>0.8</v>
      </c>
      <c r="D6065" s="1">
        <v>4</v>
      </c>
      <c r="E6065" s="1">
        <v>2</v>
      </c>
      <c r="F6065" s="2">
        <f t="shared" ca="1" si="2008"/>
        <v>0.47040327538732196</v>
      </c>
      <c r="G6065" s="2">
        <f t="shared" ca="1" si="2009"/>
        <v>17.387543768367753</v>
      </c>
      <c r="H6065" s="2">
        <f t="shared" ca="1" si="2010"/>
        <v>91.851401684001914</v>
      </c>
      <c r="I6065" s="2">
        <f t="shared" ca="1" si="1994"/>
        <v>318.0204706353656</v>
      </c>
      <c r="J6065" s="2">
        <f t="shared" ca="1" si="1995"/>
        <v>8.1791575395806095</v>
      </c>
    </row>
    <row r="6066" spans="1:10" x14ac:dyDescent="0.2">
      <c r="A6066" s="1">
        <v>40</v>
      </c>
      <c r="B6066" s="1">
        <v>30</v>
      </c>
      <c r="C6066" s="1">
        <v>1</v>
      </c>
      <c r="D6066" s="1">
        <v>1</v>
      </c>
      <c r="E6066" s="1">
        <v>0.5</v>
      </c>
      <c r="F6066" s="2">
        <f t="shared" ca="1" si="2008"/>
        <v>0.59963729221199147</v>
      </c>
      <c r="G6066" s="2">
        <f t="shared" ca="1" si="2009"/>
        <v>140.591251475447</v>
      </c>
      <c r="H6066" s="2">
        <f t="shared" ca="1" si="2010"/>
        <v>86.991869173498586</v>
      </c>
      <c r="I6066" s="2">
        <f t="shared" ca="1" si="1994"/>
        <v>64.1297526126761</v>
      </c>
      <c r="J6066" s="2">
        <f t="shared" ca="1" si="1995"/>
        <v>84.303757343432181</v>
      </c>
    </row>
    <row r="6067" spans="1:10" x14ac:dyDescent="0.2">
      <c r="A6067" s="1">
        <v>40</v>
      </c>
      <c r="B6067" s="1">
        <v>30</v>
      </c>
      <c r="C6067" s="1">
        <v>1</v>
      </c>
      <c r="D6067" s="1">
        <v>1</v>
      </c>
      <c r="E6067" s="1">
        <v>1</v>
      </c>
      <c r="F6067" s="2">
        <f t="shared" ca="1" si="2008"/>
        <v>0.68815627065740792</v>
      </c>
      <c r="G6067" s="2">
        <f t="shared" ca="1" si="2009"/>
        <v>108.04818681462037</v>
      </c>
      <c r="H6067" s="2">
        <f t="shared" ca="1" si="2010"/>
        <v>94.829055835079004</v>
      </c>
      <c r="I6067" s="2">
        <f t="shared" ca="1" si="1994"/>
        <v>40.714931829235496</v>
      </c>
      <c r="J6067" s="2">
        <f t="shared" ca="1" si="1995"/>
        <v>74.354037289644069</v>
      </c>
    </row>
    <row r="6068" spans="1:10" x14ac:dyDescent="0.2">
      <c r="A6068" s="1">
        <v>40</v>
      </c>
      <c r="B6068" s="1">
        <v>30</v>
      </c>
      <c r="C6068" s="1">
        <v>1</v>
      </c>
      <c r="D6068" s="1">
        <v>1</v>
      </c>
      <c r="E6068" s="1">
        <v>1.5</v>
      </c>
      <c r="F6068" s="2">
        <f t="shared" ca="1" si="2008"/>
        <v>0.17385665994371269</v>
      </c>
      <c r="G6068" s="2">
        <f t="shared" ca="1" si="2009"/>
        <v>98.420119311456489</v>
      </c>
      <c r="H6068" s="2">
        <f t="shared" ca="1" si="2010"/>
        <v>70.9010847017625</v>
      </c>
      <c r="I6068" s="2">
        <f t="shared" ca="1" si="1994"/>
        <v>2.7088005106742234</v>
      </c>
      <c r="J6068" s="2">
        <f t="shared" ca="1" si="1995"/>
        <v>17.11099321475152</v>
      </c>
    </row>
    <row r="6069" spans="1:10" x14ac:dyDescent="0.2">
      <c r="A6069" s="1">
        <v>40</v>
      </c>
      <c r="B6069" s="1">
        <v>30</v>
      </c>
      <c r="C6069" s="1">
        <v>1</v>
      </c>
      <c r="D6069" s="1">
        <v>1</v>
      </c>
      <c r="E6069" s="1">
        <v>2</v>
      </c>
      <c r="F6069" s="2">
        <f t="shared" ca="1" si="2008"/>
        <v>0.57655243134352729</v>
      </c>
      <c r="G6069" s="2">
        <f t="shared" ca="1" si="2009"/>
        <v>18.045971850401376</v>
      </c>
      <c r="H6069" s="2">
        <f t="shared" ca="1" si="2010"/>
        <v>16.56417104694232</v>
      </c>
      <c r="I6069" s="2">
        <f t="shared" ca="1" si="1994"/>
        <v>286.52849292846685</v>
      </c>
      <c r="J6069" s="2">
        <f t="shared" ca="1" si="1995"/>
        <v>10.404448946305765</v>
      </c>
    </row>
    <row r="6070" spans="1:10" x14ac:dyDescent="0.2">
      <c r="A6070" s="1">
        <v>40</v>
      </c>
      <c r="B6070" s="1">
        <v>30</v>
      </c>
      <c r="C6070" s="1">
        <v>1</v>
      </c>
      <c r="D6070" s="1">
        <v>2</v>
      </c>
      <c r="E6070" s="1">
        <v>0.5</v>
      </c>
      <c r="F6070" s="2">
        <f t="shared" ca="1" si="2008"/>
        <v>0.80257378471615304</v>
      </c>
      <c r="G6070" s="2">
        <f t="shared" ca="1" si="2009"/>
        <v>10.564668047754445</v>
      </c>
      <c r="H6070" s="2">
        <f t="shared" ca="1" si="2010"/>
        <v>68.495417290828101</v>
      </c>
      <c r="I6070" s="2">
        <f t="shared" ca="1" si="1994"/>
        <v>109.37784717566984</v>
      </c>
      <c r="J6070" s="2">
        <f t="shared" ca="1" si="1995"/>
        <v>8.4789256193560973</v>
      </c>
    </row>
    <row r="6071" spans="1:10" x14ac:dyDescent="0.2">
      <c r="A6071" s="1">
        <v>40</v>
      </c>
      <c r="B6071" s="1">
        <v>30</v>
      </c>
      <c r="C6071" s="1">
        <v>1</v>
      </c>
      <c r="D6071" s="1">
        <v>2</v>
      </c>
      <c r="E6071" s="1">
        <v>1</v>
      </c>
      <c r="F6071" s="2">
        <f t="shared" ca="1" si="2008"/>
        <v>0.601331763295744</v>
      </c>
      <c r="G6071" s="2">
        <f t="shared" ca="1" si="2009"/>
        <v>113.24843796581681</v>
      </c>
      <c r="H6071" s="2">
        <f t="shared" ca="1" si="2010"/>
        <v>90.808862210962346</v>
      </c>
      <c r="I6071" s="2">
        <f t="shared" ca="1" si="1994"/>
        <v>66.637240949212526</v>
      </c>
      <c r="J6071" s="2">
        <f t="shared" ca="1" si="1995"/>
        <v>68.099882892473303</v>
      </c>
    </row>
    <row r="6072" spans="1:10" x14ac:dyDescent="0.2">
      <c r="A6072" s="1">
        <v>40</v>
      </c>
      <c r="B6072" s="1">
        <v>30</v>
      </c>
      <c r="C6072" s="1">
        <v>1</v>
      </c>
      <c r="D6072" s="1">
        <v>2</v>
      </c>
      <c r="E6072" s="1">
        <v>1.5</v>
      </c>
      <c r="F6072" s="2">
        <f t="shared" ca="1" si="2008"/>
        <v>0.47174908218619405</v>
      </c>
      <c r="G6072" s="2">
        <f t="shared" ca="1" si="2009"/>
        <v>154.19230390777346</v>
      </c>
      <c r="H6072" s="2">
        <f t="shared" ca="1" si="2010"/>
        <v>76.234759210113154</v>
      </c>
      <c r="I6072" s="2">
        <f t="shared" ca="1" si="1994"/>
        <v>54.695296799413981</v>
      </c>
      <c r="J6072" s="2">
        <f t="shared" ca="1" si="1995"/>
        <v>72.740077848666829</v>
      </c>
    </row>
    <row r="6073" spans="1:10" x14ac:dyDescent="0.2">
      <c r="A6073" s="1">
        <v>40</v>
      </c>
      <c r="B6073" s="1">
        <v>30</v>
      </c>
      <c r="C6073" s="1">
        <v>1</v>
      </c>
      <c r="D6073" s="1">
        <v>2</v>
      </c>
      <c r="E6073" s="1">
        <v>2</v>
      </c>
      <c r="F6073" s="2">
        <f t="shared" ref="F6073:F6082" ca="1" si="2011">RAND()</f>
        <v>0.88686880016733627</v>
      </c>
      <c r="G6073" s="2">
        <f t="shared" ref="G6073:G6082" ca="1" si="2012">RAND()*200</f>
        <v>44.390526920693787</v>
      </c>
      <c r="H6073" s="2">
        <f t="shared" ref="H6073:H6082" ca="1" si="2013">RAND()*100</f>
        <v>30.949466494999012</v>
      </c>
      <c r="I6073" s="2">
        <f t="shared" ca="1" si="1994"/>
        <v>31.138067359931767</v>
      </c>
      <c r="J6073" s="2">
        <f t="shared" ca="1" si="1995"/>
        <v>39.368573348951543</v>
      </c>
    </row>
    <row r="6074" spans="1:10" x14ac:dyDescent="0.2">
      <c r="A6074" s="1">
        <v>40</v>
      </c>
      <c r="B6074" s="1">
        <v>30</v>
      </c>
      <c r="C6074" s="1">
        <v>1</v>
      </c>
      <c r="D6074" s="1">
        <v>3</v>
      </c>
      <c r="E6074" s="1">
        <v>0.5</v>
      </c>
      <c r="F6074" s="2">
        <f t="shared" ca="1" si="2011"/>
        <v>0.69420871068280932</v>
      </c>
      <c r="G6074" s="2">
        <f t="shared" ca="1" si="2012"/>
        <v>95.204954872316932</v>
      </c>
      <c r="H6074" s="2">
        <f t="shared" ca="1" si="2013"/>
        <v>44.237141500222307</v>
      </c>
      <c r="I6074" s="2">
        <f t="shared" ca="1" si="1994"/>
        <v>67.080153636272257</v>
      </c>
      <c r="J6074" s="2">
        <f t="shared" ca="1" si="1995"/>
        <v>66.092108972526177</v>
      </c>
    </row>
    <row r="6075" spans="1:10" x14ac:dyDescent="0.2">
      <c r="A6075" s="1">
        <v>40</v>
      </c>
      <c r="B6075" s="1">
        <v>30</v>
      </c>
      <c r="C6075" s="1">
        <v>1</v>
      </c>
      <c r="D6075" s="1">
        <v>3</v>
      </c>
      <c r="E6075" s="1">
        <v>1</v>
      </c>
      <c r="F6075" s="2">
        <f t="shared" ca="1" si="2011"/>
        <v>0.53993377897087524</v>
      </c>
      <c r="G6075" s="2">
        <f t="shared" ca="1" si="2012"/>
        <v>23.968435153660383</v>
      </c>
      <c r="H6075" s="2">
        <f t="shared" ca="1" si="2013"/>
        <v>46.324073150265598</v>
      </c>
      <c r="I6075" s="2">
        <f t="shared" ca="1" si="1994"/>
        <v>57.657803293421665</v>
      </c>
      <c r="J6075" s="2">
        <f t="shared" ca="1" si="1995"/>
        <v>12.941367768534223</v>
      </c>
    </row>
    <row r="6076" spans="1:10" x14ac:dyDescent="0.2">
      <c r="A6076" s="1">
        <v>40</v>
      </c>
      <c r="B6076" s="1">
        <v>30</v>
      </c>
      <c r="C6076" s="1">
        <v>1</v>
      </c>
      <c r="D6076" s="1">
        <v>3</v>
      </c>
      <c r="E6076" s="1">
        <v>1.5</v>
      </c>
      <c r="F6076" s="2">
        <f t="shared" ca="1" si="2011"/>
        <v>0.79323487611322474</v>
      </c>
      <c r="G6076" s="2">
        <f t="shared" ca="1" si="2012"/>
        <v>167.83993836476776</v>
      </c>
      <c r="H6076" s="2">
        <f t="shared" ca="1" si="2013"/>
        <v>88.801968440158518</v>
      </c>
      <c r="I6076" s="2">
        <f t="shared" ca="1" si="1994"/>
        <v>0.16619513932865287</v>
      </c>
      <c r="J6076" s="2">
        <f t="shared" ca="1" si="1995"/>
        <v>133.13649271562784</v>
      </c>
    </row>
    <row r="6077" spans="1:10" x14ac:dyDescent="0.2">
      <c r="A6077" s="1">
        <v>40</v>
      </c>
      <c r="B6077" s="1">
        <v>30</v>
      </c>
      <c r="C6077" s="1">
        <v>1</v>
      </c>
      <c r="D6077" s="1">
        <v>3</v>
      </c>
      <c r="E6077" s="1">
        <v>2</v>
      </c>
      <c r="F6077" s="2">
        <f t="shared" ca="1" si="2011"/>
        <v>0.27999664590260787</v>
      </c>
      <c r="G6077" s="2">
        <f t="shared" ca="1" si="2012"/>
        <v>111.4787388397631</v>
      </c>
      <c r="H6077" s="2">
        <f t="shared" ca="1" si="2013"/>
        <v>19.108727289916459</v>
      </c>
      <c r="I6077" s="2">
        <f t="shared" ca="1" si="1994"/>
        <v>5.1625214753285551</v>
      </c>
      <c r="J6077" s="2">
        <f t="shared" ca="1" si="1995"/>
        <v>31.213672964586447</v>
      </c>
    </row>
    <row r="6078" spans="1:10" x14ac:dyDescent="0.2">
      <c r="A6078" s="1">
        <v>40</v>
      </c>
      <c r="B6078" s="1">
        <v>30</v>
      </c>
      <c r="C6078" s="1">
        <v>1</v>
      </c>
      <c r="D6078" s="1">
        <v>4</v>
      </c>
      <c r="E6078" s="1">
        <v>0.5</v>
      </c>
      <c r="F6078" s="2">
        <f t="shared" ca="1" si="2011"/>
        <v>0.29677203693988041</v>
      </c>
      <c r="G6078" s="2">
        <f t="shared" ca="1" si="2012"/>
        <v>72.088951744358809</v>
      </c>
      <c r="H6078" s="2">
        <f t="shared" ca="1" si="2013"/>
        <v>27.591008271704855</v>
      </c>
      <c r="I6078" s="2">
        <f t="shared" ca="1" si="1994"/>
        <v>96.033320657283952</v>
      </c>
      <c r="J6078" s="2">
        <f t="shared" ca="1" si="1995"/>
        <v>21.393985050034107</v>
      </c>
    </row>
    <row r="6079" spans="1:10" x14ac:dyDescent="0.2">
      <c r="A6079" s="1">
        <v>40</v>
      </c>
      <c r="B6079" s="1">
        <v>30</v>
      </c>
      <c r="C6079" s="1">
        <v>1</v>
      </c>
      <c r="D6079" s="1">
        <v>4</v>
      </c>
      <c r="E6079" s="1">
        <v>1</v>
      </c>
      <c r="F6079" s="2">
        <f t="shared" ca="1" si="2011"/>
        <v>8.3934420982051727E-2</v>
      </c>
      <c r="G6079" s="2">
        <f t="shared" ca="1" si="2012"/>
        <v>165.27813825308931</v>
      </c>
      <c r="H6079" s="2">
        <f t="shared" ca="1" si="2013"/>
        <v>39.841300464306272</v>
      </c>
      <c r="I6079" s="2">
        <f t="shared" ca="1" si="1994"/>
        <v>32.187791323021273</v>
      </c>
      <c r="J6079" s="2">
        <f t="shared" ca="1" si="1995"/>
        <v>13.872524835264546</v>
      </c>
    </row>
    <row r="6080" spans="1:10" x14ac:dyDescent="0.2">
      <c r="A6080" s="1">
        <v>40</v>
      </c>
      <c r="B6080" s="1">
        <v>30</v>
      </c>
      <c r="C6080" s="1">
        <v>1</v>
      </c>
      <c r="D6080" s="1">
        <v>4</v>
      </c>
      <c r="E6080" s="1">
        <v>1.5</v>
      </c>
      <c r="F6080" s="2">
        <f t="shared" ca="1" si="2011"/>
        <v>0.10128965644882182</v>
      </c>
      <c r="G6080" s="2">
        <f t="shared" ca="1" si="2012"/>
        <v>78.741378774789055</v>
      </c>
      <c r="H6080" s="2">
        <f t="shared" ca="1" si="2013"/>
        <v>83.882457388692146</v>
      </c>
      <c r="I6080" s="2">
        <f t="shared" ca="1" si="1994"/>
        <v>94.482040649521252</v>
      </c>
      <c r="J6080" s="2">
        <f t="shared" ca="1" si="1995"/>
        <v>7.9756872044049336</v>
      </c>
    </row>
    <row r="6081" spans="1:10" x14ac:dyDescent="0.2">
      <c r="A6081" s="1">
        <v>40</v>
      </c>
      <c r="B6081" s="1">
        <v>30</v>
      </c>
      <c r="C6081" s="1">
        <v>1</v>
      </c>
      <c r="D6081" s="1">
        <v>4</v>
      </c>
      <c r="E6081" s="1">
        <v>2</v>
      </c>
      <c r="F6081" s="2">
        <f t="shared" ca="1" si="2011"/>
        <v>0.80895944635935457</v>
      </c>
      <c r="G6081" s="2">
        <f t="shared" ca="1" si="2012"/>
        <v>67.264202305436044</v>
      </c>
      <c r="H6081" s="2">
        <f t="shared" ca="1" si="2013"/>
        <v>44.783736529245679</v>
      </c>
      <c r="I6081" s="2">
        <f t="shared" ca="1" si="1994"/>
        <v>125.06251502302032</v>
      </c>
      <c r="J6081" s="2">
        <f t="shared" ca="1" si="1995"/>
        <v>54.414011856809161</v>
      </c>
    </row>
    <row r="6082" spans="1:10" x14ac:dyDescent="0.2">
      <c r="A6082" s="1">
        <v>40</v>
      </c>
      <c r="B6082" s="1">
        <v>35</v>
      </c>
      <c r="C6082" s="1">
        <v>0.2</v>
      </c>
      <c r="D6082" s="1">
        <v>1</v>
      </c>
      <c r="E6082" s="1">
        <v>0.5</v>
      </c>
      <c r="F6082" s="2">
        <f t="shared" ca="1" si="2011"/>
        <v>0.4915993170286721</v>
      </c>
      <c r="G6082" s="2">
        <f t="shared" ca="1" si="2012"/>
        <v>157.22976678423584</v>
      </c>
      <c r="H6082" s="2">
        <f t="shared" ca="1" si="2013"/>
        <v>51.052200627582621</v>
      </c>
      <c r="I6082" s="2">
        <f t="shared" ca="1" si="1994"/>
        <v>33.61701914283492</v>
      </c>
      <c r="J6082" s="2">
        <f t="shared" ca="1" si="1995"/>
        <v>77.294045967707731</v>
      </c>
    </row>
    <row r="6083" spans="1:10" x14ac:dyDescent="0.2">
      <c r="A6083" s="1">
        <v>40</v>
      </c>
      <c r="B6083" s="1">
        <v>35</v>
      </c>
      <c r="C6083" s="1">
        <v>0.2</v>
      </c>
      <c r="D6083" s="1">
        <v>1</v>
      </c>
      <c r="E6083" s="1">
        <v>1</v>
      </c>
      <c r="F6083" s="2">
        <f t="shared" ref="F6083:F6092" ca="1" si="2014">RAND()</f>
        <v>0.29525343586298269</v>
      </c>
      <c r="G6083" s="2">
        <f t="shared" ref="G6083:G6092" ca="1" si="2015">RAND()*200</f>
        <v>35.345574550314417</v>
      </c>
      <c r="H6083" s="2">
        <f t="shared" ref="H6083:H6092" ca="1" si="2016">RAND()*100</f>
        <v>67.279213600564944</v>
      </c>
      <c r="I6083" s="2">
        <f t="shared" ref="I6083:I6146" ca="1" si="2017">1/(G6083+10)*RAND()*10000</f>
        <v>104.52996070266605</v>
      </c>
      <c r="J6083" s="2">
        <f t="shared" ref="J6083:J6146" ca="1" si="2018">F6083*G6083</f>
        <v>10.435902328531531</v>
      </c>
    </row>
    <row r="6084" spans="1:10" x14ac:dyDescent="0.2">
      <c r="A6084" s="1">
        <v>40</v>
      </c>
      <c r="B6084" s="1">
        <v>35</v>
      </c>
      <c r="C6084" s="1">
        <v>0.2</v>
      </c>
      <c r="D6084" s="1">
        <v>1</v>
      </c>
      <c r="E6084" s="1">
        <v>1.5</v>
      </c>
      <c r="F6084" s="2">
        <f t="shared" ca="1" si="2014"/>
        <v>0.3918476447884901</v>
      </c>
      <c r="G6084" s="2">
        <f t="shared" ca="1" si="2015"/>
        <v>132.74904311176209</v>
      </c>
      <c r="H6084" s="2">
        <f t="shared" ca="1" si="2016"/>
        <v>57.703082810991738</v>
      </c>
      <c r="I6084" s="2">
        <f t="shared" ca="1" si="2017"/>
        <v>65.566227086442211</v>
      </c>
      <c r="J6084" s="2">
        <f t="shared" ca="1" si="2018"/>
        <v>52.017399891269712</v>
      </c>
    </row>
    <row r="6085" spans="1:10" x14ac:dyDescent="0.2">
      <c r="A6085" s="1">
        <v>40</v>
      </c>
      <c r="B6085" s="1">
        <v>35</v>
      </c>
      <c r="C6085" s="1">
        <v>0.2</v>
      </c>
      <c r="D6085" s="1">
        <v>1</v>
      </c>
      <c r="E6085" s="1">
        <v>2</v>
      </c>
      <c r="F6085" s="2">
        <f t="shared" ca="1" si="2014"/>
        <v>0.48026981049555961</v>
      </c>
      <c r="G6085" s="2">
        <f t="shared" ca="1" si="2015"/>
        <v>18.142124722061471</v>
      </c>
      <c r="H6085" s="2">
        <f t="shared" ca="1" si="2016"/>
        <v>8.6087741642863804</v>
      </c>
      <c r="I6085" s="2">
        <f t="shared" ca="1" si="2017"/>
        <v>229.38393320124393</v>
      </c>
      <c r="J6085" s="2">
        <f t="shared" ca="1" si="2018"/>
        <v>8.713114802251269</v>
      </c>
    </row>
    <row r="6086" spans="1:10" x14ac:dyDescent="0.2">
      <c r="A6086" s="1">
        <v>40</v>
      </c>
      <c r="B6086" s="1">
        <v>35</v>
      </c>
      <c r="C6086" s="1">
        <v>0.2</v>
      </c>
      <c r="D6086" s="1">
        <v>2</v>
      </c>
      <c r="E6086" s="1">
        <v>0.5</v>
      </c>
      <c r="F6086" s="2">
        <f t="shared" ca="1" si="2014"/>
        <v>0.51620076296198969</v>
      </c>
      <c r="G6086" s="2">
        <f t="shared" ca="1" si="2015"/>
        <v>190.68420459161851</v>
      </c>
      <c r="H6086" s="2">
        <f t="shared" ca="1" si="2016"/>
        <v>54.955244329603225</v>
      </c>
      <c r="I6086" s="2">
        <f t="shared" ca="1" si="2017"/>
        <v>35.839773932642871</v>
      </c>
      <c r="J6086" s="2">
        <f t="shared" ca="1" si="2018"/>
        <v>98.431331894993619</v>
      </c>
    </row>
    <row r="6087" spans="1:10" x14ac:dyDescent="0.2">
      <c r="A6087" s="1">
        <v>40</v>
      </c>
      <c r="B6087" s="1">
        <v>35</v>
      </c>
      <c r="C6087" s="1">
        <v>0.2</v>
      </c>
      <c r="D6087" s="1">
        <v>2</v>
      </c>
      <c r="E6087" s="1">
        <v>1</v>
      </c>
      <c r="F6087" s="2">
        <f t="shared" ca="1" si="2014"/>
        <v>0.23452389996805378</v>
      </c>
      <c r="G6087" s="2">
        <f t="shared" ca="1" si="2015"/>
        <v>49.119025901222876</v>
      </c>
      <c r="H6087" s="2">
        <f t="shared" ca="1" si="2016"/>
        <v>83.024027109648046</v>
      </c>
      <c r="I6087" s="2">
        <f t="shared" ca="1" si="2017"/>
        <v>65.585469433541292</v>
      </c>
      <c r="J6087" s="2">
        <f t="shared" ca="1" si="2018"/>
        <v>11.519585516986636</v>
      </c>
    </row>
    <row r="6088" spans="1:10" x14ac:dyDescent="0.2">
      <c r="A6088" s="1">
        <v>40</v>
      </c>
      <c r="B6088" s="1">
        <v>35</v>
      </c>
      <c r="C6088" s="1">
        <v>0.2</v>
      </c>
      <c r="D6088" s="1">
        <v>2</v>
      </c>
      <c r="E6088" s="1">
        <v>1.5</v>
      </c>
      <c r="F6088" s="2">
        <f t="shared" ca="1" si="2014"/>
        <v>0.9064239071068444</v>
      </c>
      <c r="G6088" s="2">
        <f t="shared" ca="1" si="2015"/>
        <v>30.476844824761006</v>
      </c>
      <c r="H6088" s="2">
        <f t="shared" ca="1" si="2016"/>
        <v>21.652767783186732</v>
      </c>
      <c r="I6088" s="2">
        <f t="shared" ca="1" si="2017"/>
        <v>131.26024927526919</v>
      </c>
      <c r="J6088" s="2">
        <f t="shared" ca="1" si="2018"/>
        <v>27.624940762348881</v>
      </c>
    </row>
    <row r="6089" spans="1:10" x14ac:dyDescent="0.2">
      <c r="A6089" s="1">
        <v>40</v>
      </c>
      <c r="B6089" s="1">
        <v>35</v>
      </c>
      <c r="C6089" s="1">
        <v>0.2</v>
      </c>
      <c r="D6089" s="1">
        <v>2</v>
      </c>
      <c r="E6089" s="1">
        <v>2</v>
      </c>
      <c r="F6089" s="2">
        <f t="shared" ca="1" si="2014"/>
        <v>0.85152269952479576</v>
      </c>
      <c r="G6089" s="2">
        <f t="shared" ca="1" si="2015"/>
        <v>130.78051434588659</v>
      </c>
      <c r="H6089" s="2">
        <f t="shared" ca="1" si="2016"/>
        <v>98.500327839933263</v>
      </c>
      <c r="I6089" s="2">
        <f t="shared" ca="1" si="2017"/>
        <v>55.323949947034947</v>
      </c>
      <c r="J6089" s="2">
        <f t="shared" ca="1" si="2018"/>
        <v>111.36257662105062</v>
      </c>
    </row>
    <row r="6090" spans="1:10" x14ac:dyDescent="0.2">
      <c r="A6090" s="1">
        <v>40</v>
      </c>
      <c r="B6090" s="1">
        <v>35</v>
      </c>
      <c r="C6090" s="1">
        <v>0.2</v>
      </c>
      <c r="D6090" s="1">
        <v>3</v>
      </c>
      <c r="E6090" s="1">
        <v>0.5</v>
      </c>
      <c r="F6090" s="2">
        <f t="shared" ca="1" si="2014"/>
        <v>0.74836076126336581</v>
      </c>
      <c r="G6090" s="2">
        <f t="shared" ca="1" si="2015"/>
        <v>172.50132982305729</v>
      </c>
      <c r="H6090" s="2">
        <f t="shared" ca="1" si="2016"/>
        <v>25.522940797897231</v>
      </c>
      <c r="I6090" s="2">
        <f t="shared" ca="1" si="2017"/>
        <v>11.027226857607006</v>
      </c>
      <c r="J6090" s="2">
        <f t="shared" ca="1" si="2018"/>
        <v>129.0932265053261</v>
      </c>
    </row>
    <row r="6091" spans="1:10" x14ac:dyDescent="0.2">
      <c r="A6091" s="1">
        <v>40</v>
      </c>
      <c r="B6091" s="1">
        <v>35</v>
      </c>
      <c r="C6091" s="1">
        <v>0.2</v>
      </c>
      <c r="D6091" s="1">
        <v>3</v>
      </c>
      <c r="E6091" s="1">
        <v>1</v>
      </c>
      <c r="F6091" s="2">
        <f t="shared" ca="1" si="2014"/>
        <v>0.49908023351967801</v>
      </c>
      <c r="G6091" s="2">
        <f t="shared" ca="1" si="2015"/>
        <v>191.33348317780244</v>
      </c>
      <c r="H6091" s="2">
        <f t="shared" ca="1" si="2016"/>
        <v>90.608997716078392</v>
      </c>
      <c r="I6091" s="2">
        <f t="shared" ca="1" si="2017"/>
        <v>29.41356750646986</v>
      </c>
      <c r="J6091" s="2">
        <f t="shared" ca="1" si="2018"/>
        <v>95.490759464511029</v>
      </c>
    </row>
    <row r="6092" spans="1:10" x14ac:dyDescent="0.2">
      <c r="A6092" s="1">
        <v>40</v>
      </c>
      <c r="B6092" s="1">
        <v>35</v>
      </c>
      <c r="C6092" s="1">
        <v>0.2</v>
      </c>
      <c r="D6092" s="1">
        <v>3</v>
      </c>
      <c r="E6092" s="1">
        <v>1.5</v>
      </c>
      <c r="F6092" s="2">
        <f t="shared" ca="1" si="2014"/>
        <v>0.71381438345061177</v>
      </c>
      <c r="G6092" s="2">
        <f t="shared" ca="1" si="2015"/>
        <v>134.61700991714008</v>
      </c>
      <c r="H6092" s="2">
        <f t="shared" ca="1" si="2016"/>
        <v>96.915086551369512</v>
      </c>
      <c r="I6092" s="2">
        <f t="shared" ca="1" si="2017"/>
        <v>12.453640811509571</v>
      </c>
      <c r="J6092" s="2">
        <f t="shared" ca="1" si="2018"/>
        <v>96.09155793596824</v>
      </c>
    </row>
    <row r="6093" spans="1:10" x14ac:dyDescent="0.2">
      <c r="A6093" s="1">
        <v>40</v>
      </c>
      <c r="B6093" s="1">
        <v>35</v>
      </c>
      <c r="C6093" s="1">
        <v>0.2</v>
      </c>
      <c r="D6093" s="1">
        <v>3</v>
      </c>
      <c r="E6093" s="1">
        <v>2</v>
      </c>
      <c r="F6093" s="2">
        <f t="shared" ref="F6093:F6102" ca="1" si="2019">RAND()</f>
        <v>0.85989353668499913</v>
      </c>
      <c r="G6093" s="2">
        <f t="shared" ref="G6093:G6102" ca="1" si="2020">RAND()*200</f>
        <v>60.805776147326299</v>
      </c>
      <c r="H6093" s="2">
        <f t="shared" ref="H6093:H6102" ca="1" si="2021">RAND()*100</f>
        <v>64.83155091432721</v>
      </c>
      <c r="I6093" s="2">
        <f t="shared" ca="1" si="2017"/>
        <v>73.070155372652493</v>
      </c>
      <c r="J6093" s="2">
        <f t="shared" ca="1" si="2018"/>
        <v>52.286493902200775</v>
      </c>
    </row>
    <row r="6094" spans="1:10" x14ac:dyDescent="0.2">
      <c r="A6094" s="1">
        <v>40</v>
      </c>
      <c r="B6094" s="1">
        <v>35</v>
      </c>
      <c r="C6094" s="1">
        <v>0.2</v>
      </c>
      <c r="D6094" s="1">
        <v>4</v>
      </c>
      <c r="E6094" s="1">
        <v>0.5</v>
      </c>
      <c r="F6094" s="2">
        <f t="shared" ca="1" si="2019"/>
        <v>0.32911563252301534</v>
      </c>
      <c r="G6094" s="2">
        <f t="shared" ca="1" si="2020"/>
        <v>20.865952195204173</v>
      </c>
      <c r="H6094" s="2">
        <f t="shared" ca="1" si="2021"/>
        <v>30.877793083609117</v>
      </c>
      <c r="I6094" s="2">
        <f t="shared" ca="1" si="2017"/>
        <v>13.989032603796824</v>
      </c>
      <c r="J6094" s="2">
        <f t="shared" ca="1" si="2018"/>
        <v>6.8673110549196217</v>
      </c>
    </row>
    <row r="6095" spans="1:10" x14ac:dyDescent="0.2">
      <c r="A6095" s="1">
        <v>40</v>
      </c>
      <c r="B6095" s="1">
        <v>35</v>
      </c>
      <c r="C6095" s="1">
        <v>0.2</v>
      </c>
      <c r="D6095" s="1">
        <v>4</v>
      </c>
      <c r="E6095" s="1">
        <v>1</v>
      </c>
      <c r="F6095" s="2">
        <f t="shared" ca="1" si="2019"/>
        <v>0.1358430394130864</v>
      </c>
      <c r="G6095" s="2">
        <f t="shared" ca="1" si="2020"/>
        <v>89.413057900611847</v>
      </c>
      <c r="H6095" s="2">
        <f t="shared" ca="1" si="2021"/>
        <v>56.186752851291921</v>
      </c>
      <c r="I6095" s="2">
        <f t="shared" ca="1" si="2017"/>
        <v>11.246534320128687</v>
      </c>
      <c r="J6095" s="2">
        <f t="shared" ca="1" si="2018"/>
        <v>12.146141548437392</v>
      </c>
    </row>
    <row r="6096" spans="1:10" x14ac:dyDescent="0.2">
      <c r="A6096" s="1">
        <v>40</v>
      </c>
      <c r="B6096" s="1">
        <v>35</v>
      </c>
      <c r="C6096" s="1">
        <v>0.2</v>
      </c>
      <c r="D6096" s="1">
        <v>4</v>
      </c>
      <c r="E6096" s="1">
        <v>1.5</v>
      </c>
      <c r="F6096" s="2">
        <f t="shared" ca="1" si="2019"/>
        <v>0.46152836563677124</v>
      </c>
      <c r="G6096" s="2">
        <f t="shared" ca="1" si="2020"/>
        <v>133.55389146082862</v>
      </c>
      <c r="H6096" s="2">
        <f t="shared" ca="1" si="2021"/>
        <v>77.06324144089497</v>
      </c>
      <c r="I6096" s="2">
        <f t="shared" ca="1" si="2017"/>
        <v>2.1672664129318995</v>
      </c>
      <c r="J6096" s="2">
        <f t="shared" ca="1" si="2018"/>
        <v>61.638909250346977</v>
      </c>
    </row>
    <row r="6097" spans="1:10" x14ac:dyDescent="0.2">
      <c r="A6097" s="1">
        <v>40</v>
      </c>
      <c r="B6097" s="1">
        <v>35</v>
      </c>
      <c r="C6097" s="1">
        <v>0.2</v>
      </c>
      <c r="D6097" s="1">
        <v>4</v>
      </c>
      <c r="E6097" s="1">
        <v>2</v>
      </c>
      <c r="F6097" s="2">
        <f t="shared" ca="1" si="2019"/>
        <v>0.96112727521763697</v>
      </c>
      <c r="G6097" s="2">
        <f t="shared" ca="1" si="2020"/>
        <v>130.31639864878133</v>
      </c>
      <c r="H6097" s="2">
        <f t="shared" ca="1" si="2021"/>
        <v>79.097365102922595</v>
      </c>
      <c r="I6097" s="2">
        <f t="shared" ca="1" si="2017"/>
        <v>10.510403974012529</v>
      </c>
      <c r="J6097" s="2">
        <f t="shared" ca="1" si="2018"/>
        <v>125.25064514947854</v>
      </c>
    </row>
    <row r="6098" spans="1:10" x14ac:dyDescent="0.2">
      <c r="A6098" s="1">
        <v>40</v>
      </c>
      <c r="B6098" s="1">
        <v>35</v>
      </c>
      <c r="C6098" s="1">
        <v>0.4</v>
      </c>
      <c r="D6098" s="1">
        <v>1</v>
      </c>
      <c r="E6098" s="1">
        <v>0.5</v>
      </c>
      <c r="F6098" s="2">
        <f t="shared" ca="1" si="2019"/>
        <v>0.51987073870815315</v>
      </c>
      <c r="G6098" s="2">
        <f t="shared" ca="1" si="2020"/>
        <v>181.00052335031484</v>
      </c>
      <c r="H6098" s="2">
        <f t="shared" ca="1" si="2021"/>
        <v>6.2412714382233281</v>
      </c>
      <c r="I6098" s="2">
        <f t="shared" ca="1" si="2017"/>
        <v>24.719488560918826</v>
      </c>
      <c r="J6098" s="2">
        <f t="shared" ca="1" si="2018"/>
        <v>94.096875780690496</v>
      </c>
    </row>
    <row r="6099" spans="1:10" x14ac:dyDescent="0.2">
      <c r="A6099" s="1">
        <v>40</v>
      </c>
      <c r="B6099" s="1">
        <v>35</v>
      </c>
      <c r="C6099" s="1">
        <v>0.4</v>
      </c>
      <c r="D6099" s="1">
        <v>1</v>
      </c>
      <c r="E6099" s="1">
        <v>1</v>
      </c>
      <c r="F6099" s="2">
        <f t="shared" ca="1" si="2019"/>
        <v>0.71216208949465976</v>
      </c>
      <c r="G6099" s="2">
        <f t="shared" ca="1" si="2020"/>
        <v>140.18375754270832</v>
      </c>
      <c r="H6099" s="2">
        <f t="shared" ca="1" si="2021"/>
        <v>38.163245328362791</v>
      </c>
      <c r="I6099" s="2">
        <f t="shared" ca="1" si="2017"/>
        <v>41.236191151667008</v>
      </c>
      <c r="J6099" s="2">
        <f t="shared" ca="1" si="2018"/>
        <v>99.833557684827923</v>
      </c>
    </row>
    <row r="6100" spans="1:10" x14ac:dyDescent="0.2">
      <c r="A6100" s="1">
        <v>40</v>
      </c>
      <c r="B6100" s="1">
        <v>35</v>
      </c>
      <c r="C6100" s="1">
        <v>0.4</v>
      </c>
      <c r="D6100" s="1">
        <v>1</v>
      </c>
      <c r="E6100" s="1">
        <v>1.5</v>
      </c>
      <c r="F6100" s="2">
        <f t="shared" ca="1" si="2019"/>
        <v>0.78659689732574978</v>
      </c>
      <c r="G6100" s="2">
        <f t="shared" ca="1" si="2020"/>
        <v>152.55119452985025</v>
      </c>
      <c r="H6100" s="2">
        <f t="shared" ca="1" si="2021"/>
        <v>96.432390720950039</v>
      </c>
      <c r="I6100" s="2">
        <f t="shared" ca="1" si="2017"/>
        <v>54.811210248526685</v>
      </c>
      <c r="J6100" s="2">
        <f t="shared" ca="1" si="2018"/>
        <v>119.9962963005171</v>
      </c>
    </row>
    <row r="6101" spans="1:10" x14ac:dyDescent="0.2">
      <c r="A6101" s="1">
        <v>40</v>
      </c>
      <c r="B6101" s="1">
        <v>35</v>
      </c>
      <c r="C6101" s="1">
        <v>0.4</v>
      </c>
      <c r="D6101" s="1">
        <v>1</v>
      </c>
      <c r="E6101" s="1">
        <v>2</v>
      </c>
      <c r="F6101" s="2">
        <f t="shared" ca="1" si="2019"/>
        <v>0.59168602943839654</v>
      </c>
      <c r="G6101" s="2">
        <f t="shared" ca="1" si="2020"/>
        <v>161.7971604627333</v>
      </c>
      <c r="H6101" s="2">
        <f t="shared" ca="1" si="2021"/>
        <v>73.049782452571392</v>
      </c>
      <c r="I6101" s="2">
        <f t="shared" ca="1" si="2017"/>
        <v>47.449844813161064</v>
      </c>
      <c r="J6101" s="2">
        <f t="shared" ca="1" si="2018"/>
        <v>95.733119448601784</v>
      </c>
    </row>
    <row r="6102" spans="1:10" x14ac:dyDescent="0.2">
      <c r="A6102" s="1">
        <v>40</v>
      </c>
      <c r="B6102" s="1">
        <v>35</v>
      </c>
      <c r="C6102" s="1">
        <v>0.4</v>
      </c>
      <c r="D6102" s="1">
        <v>2</v>
      </c>
      <c r="E6102" s="1">
        <v>0.5</v>
      </c>
      <c r="F6102" s="2">
        <f t="shared" ca="1" si="2019"/>
        <v>0.29041341639791241</v>
      </c>
      <c r="G6102" s="2">
        <f t="shared" ca="1" si="2020"/>
        <v>158.63948627740555</v>
      </c>
      <c r="H6102" s="2">
        <f t="shared" ca="1" si="2021"/>
        <v>59.212085536993818</v>
      </c>
      <c r="I6102" s="2">
        <f t="shared" ca="1" si="2017"/>
        <v>8.8134024736742607</v>
      </c>
      <c r="J6102" s="2">
        <f t="shared" ca="1" si="2018"/>
        <v>46.071035185431093</v>
      </c>
    </row>
    <row r="6103" spans="1:10" x14ac:dyDescent="0.2">
      <c r="A6103" s="1">
        <v>40</v>
      </c>
      <c r="B6103" s="1">
        <v>35</v>
      </c>
      <c r="C6103" s="1">
        <v>0.4</v>
      </c>
      <c r="D6103" s="1">
        <v>2</v>
      </c>
      <c r="E6103" s="1">
        <v>1</v>
      </c>
      <c r="F6103" s="2">
        <f t="shared" ref="F6103:F6112" ca="1" si="2022">RAND()</f>
        <v>0.92048749539270691</v>
      </c>
      <c r="G6103" s="2">
        <f t="shared" ref="G6103:G6112" ca="1" si="2023">RAND()*200</f>
        <v>8.8778329407286805</v>
      </c>
      <c r="H6103" s="2">
        <f t="shared" ref="H6103:H6112" ca="1" si="2024">RAND()*100</f>
        <v>33.750983982292951</v>
      </c>
      <c r="I6103" s="2">
        <f t="shared" ca="1" si="2017"/>
        <v>411.61148153370937</v>
      </c>
      <c r="J6103" s="2">
        <f t="shared" ca="1" si="2018"/>
        <v>8.1719342081262134</v>
      </c>
    </row>
    <row r="6104" spans="1:10" x14ac:dyDescent="0.2">
      <c r="A6104" s="1">
        <v>40</v>
      </c>
      <c r="B6104" s="1">
        <v>35</v>
      </c>
      <c r="C6104" s="1">
        <v>0.4</v>
      </c>
      <c r="D6104" s="1">
        <v>2</v>
      </c>
      <c r="E6104" s="1">
        <v>1.5</v>
      </c>
      <c r="F6104" s="2">
        <f t="shared" ca="1" si="2022"/>
        <v>3.9652056546485737E-2</v>
      </c>
      <c r="G6104" s="2">
        <f t="shared" ca="1" si="2023"/>
        <v>123.96312205593283</v>
      </c>
      <c r="H6104" s="2">
        <f t="shared" ca="1" si="2024"/>
        <v>71.56465365458314</v>
      </c>
      <c r="I6104" s="2">
        <f t="shared" ca="1" si="2017"/>
        <v>17.076774805987256</v>
      </c>
      <c r="J6104" s="2">
        <f t="shared" ca="1" si="2018"/>
        <v>4.9153927254407614</v>
      </c>
    </row>
    <row r="6105" spans="1:10" x14ac:dyDescent="0.2">
      <c r="A6105" s="1">
        <v>40</v>
      </c>
      <c r="B6105" s="1">
        <v>35</v>
      </c>
      <c r="C6105" s="1">
        <v>0.4</v>
      </c>
      <c r="D6105" s="1">
        <v>2</v>
      </c>
      <c r="E6105" s="1">
        <v>2</v>
      </c>
      <c r="F6105" s="2">
        <f t="shared" ca="1" si="2022"/>
        <v>0.88929430398856113</v>
      </c>
      <c r="G6105" s="2">
        <f t="shared" ca="1" si="2023"/>
        <v>56.956625891638282</v>
      </c>
      <c r="H6105" s="2">
        <f t="shared" ca="1" si="2024"/>
        <v>99.035250224706942</v>
      </c>
      <c r="I6105" s="2">
        <f t="shared" ca="1" si="2017"/>
        <v>142.02647948332393</v>
      </c>
      <c r="J6105" s="2">
        <f t="shared" ca="1" si="2018"/>
        <v>50.651202979841329</v>
      </c>
    </row>
    <row r="6106" spans="1:10" x14ac:dyDescent="0.2">
      <c r="A6106" s="1">
        <v>40</v>
      </c>
      <c r="B6106" s="1">
        <v>35</v>
      </c>
      <c r="C6106" s="1">
        <v>0.4</v>
      </c>
      <c r="D6106" s="1">
        <v>3</v>
      </c>
      <c r="E6106" s="1">
        <v>0.5</v>
      </c>
      <c r="F6106" s="2">
        <f t="shared" ca="1" si="2022"/>
        <v>0.40610145899304695</v>
      </c>
      <c r="G6106" s="2">
        <f t="shared" ca="1" si="2023"/>
        <v>188.58958994131768</v>
      </c>
      <c r="H6106" s="2">
        <f t="shared" ca="1" si="2024"/>
        <v>32.232134325076366</v>
      </c>
      <c r="I6106" s="2">
        <f t="shared" ca="1" si="2017"/>
        <v>49.738804680300035</v>
      </c>
      <c r="J6106" s="2">
        <f t="shared" ca="1" si="2018"/>
        <v>76.586507626069562</v>
      </c>
    </row>
    <row r="6107" spans="1:10" x14ac:dyDescent="0.2">
      <c r="A6107" s="1">
        <v>40</v>
      </c>
      <c r="B6107" s="1">
        <v>35</v>
      </c>
      <c r="C6107" s="1">
        <v>0.4</v>
      </c>
      <c r="D6107" s="1">
        <v>3</v>
      </c>
      <c r="E6107" s="1">
        <v>1</v>
      </c>
      <c r="F6107" s="2">
        <f t="shared" ca="1" si="2022"/>
        <v>0.79508593279262973</v>
      </c>
      <c r="G6107" s="2">
        <f t="shared" ca="1" si="2023"/>
        <v>119.16145428551879</v>
      </c>
      <c r="H6107" s="2">
        <f t="shared" ca="1" si="2024"/>
        <v>70.257844972934507</v>
      </c>
      <c r="I6107" s="2">
        <f t="shared" ca="1" si="2017"/>
        <v>51.317735392521108</v>
      </c>
      <c r="J6107" s="2">
        <f t="shared" ca="1" si="2018"/>
        <v>94.743596033528007</v>
      </c>
    </row>
    <row r="6108" spans="1:10" x14ac:dyDescent="0.2">
      <c r="A6108" s="1">
        <v>40</v>
      </c>
      <c r="B6108" s="1">
        <v>35</v>
      </c>
      <c r="C6108" s="1">
        <v>0.4</v>
      </c>
      <c r="D6108" s="1">
        <v>3</v>
      </c>
      <c r="E6108" s="1">
        <v>1.5</v>
      </c>
      <c r="F6108" s="2">
        <f t="shared" ca="1" si="2022"/>
        <v>0.55192785540559164</v>
      </c>
      <c r="G6108" s="2">
        <f t="shared" ca="1" si="2023"/>
        <v>163.6048767010611</v>
      </c>
      <c r="H6108" s="2">
        <f t="shared" ca="1" si="2024"/>
        <v>72.342266310145547</v>
      </c>
      <c r="I6108" s="2">
        <f t="shared" ca="1" si="2017"/>
        <v>0.44736832483771954</v>
      </c>
      <c r="J6108" s="2">
        <f t="shared" ca="1" si="2018"/>
        <v>90.298088731512905</v>
      </c>
    </row>
    <row r="6109" spans="1:10" x14ac:dyDescent="0.2">
      <c r="A6109" s="1">
        <v>40</v>
      </c>
      <c r="B6109" s="1">
        <v>35</v>
      </c>
      <c r="C6109" s="1">
        <v>0.4</v>
      </c>
      <c r="D6109" s="1">
        <v>3</v>
      </c>
      <c r="E6109" s="1">
        <v>2</v>
      </c>
      <c r="F6109" s="2">
        <f t="shared" ca="1" si="2022"/>
        <v>0.37271224582220486</v>
      </c>
      <c r="G6109" s="2">
        <f t="shared" ca="1" si="2023"/>
        <v>166.72028019370882</v>
      </c>
      <c r="H6109" s="2">
        <f t="shared" ca="1" si="2024"/>
        <v>38.75148168192819</v>
      </c>
      <c r="I6109" s="2">
        <f t="shared" ca="1" si="2017"/>
        <v>32.008554231650734</v>
      </c>
      <c r="J6109" s="2">
        <f t="shared" ca="1" si="2018"/>
        <v>62.138690055104469</v>
      </c>
    </row>
    <row r="6110" spans="1:10" x14ac:dyDescent="0.2">
      <c r="A6110" s="1">
        <v>40</v>
      </c>
      <c r="B6110" s="1">
        <v>35</v>
      </c>
      <c r="C6110" s="1">
        <v>0.4</v>
      </c>
      <c r="D6110" s="1">
        <v>4</v>
      </c>
      <c r="E6110" s="1">
        <v>0.5</v>
      </c>
      <c r="F6110" s="2">
        <f t="shared" ca="1" si="2022"/>
        <v>3.3631642075429458E-2</v>
      </c>
      <c r="G6110" s="2">
        <f t="shared" ca="1" si="2023"/>
        <v>116.01855386912156</v>
      </c>
      <c r="H6110" s="2">
        <f t="shared" ca="1" si="2024"/>
        <v>69.416563524337747</v>
      </c>
      <c r="I6110" s="2">
        <f t="shared" ca="1" si="2017"/>
        <v>6.5603800891633428</v>
      </c>
      <c r="J6110" s="2">
        <f t="shared" ca="1" si="2018"/>
        <v>3.9018944778352278</v>
      </c>
    </row>
    <row r="6111" spans="1:10" x14ac:dyDescent="0.2">
      <c r="A6111" s="1">
        <v>40</v>
      </c>
      <c r="B6111" s="1">
        <v>35</v>
      </c>
      <c r="C6111" s="1">
        <v>0.4</v>
      </c>
      <c r="D6111" s="1">
        <v>4</v>
      </c>
      <c r="E6111" s="1">
        <v>1</v>
      </c>
      <c r="F6111" s="2">
        <f t="shared" ca="1" si="2022"/>
        <v>0.93019311799709814</v>
      </c>
      <c r="G6111" s="2">
        <f t="shared" ca="1" si="2023"/>
        <v>21.814616572916769</v>
      </c>
      <c r="H6111" s="2">
        <f t="shared" ca="1" si="2024"/>
        <v>58.4051923897946</v>
      </c>
      <c r="I6111" s="2">
        <f t="shared" ca="1" si="2017"/>
        <v>182.19795177713252</v>
      </c>
      <c r="J6111" s="2">
        <f t="shared" ca="1" si="2018"/>
        <v>20.291806207872622</v>
      </c>
    </row>
    <row r="6112" spans="1:10" x14ac:dyDescent="0.2">
      <c r="A6112" s="1">
        <v>40</v>
      </c>
      <c r="B6112" s="1">
        <v>35</v>
      </c>
      <c r="C6112" s="1">
        <v>0.4</v>
      </c>
      <c r="D6112" s="1">
        <v>4</v>
      </c>
      <c r="E6112" s="1">
        <v>1.5</v>
      </c>
      <c r="F6112" s="2">
        <f t="shared" ca="1" si="2022"/>
        <v>0.38921910922502234</v>
      </c>
      <c r="G6112" s="2">
        <f t="shared" ca="1" si="2023"/>
        <v>28.316956709419074</v>
      </c>
      <c r="H6112" s="2">
        <f t="shared" ca="1" si="2024"/>
        <v>6.2362099439594481</v>
      </c>
      <c r="I6112" s="2">
        <f t="shared" ca="1" si="2017"/>
        <v>193.2200930033477</v>
      </c>
      <c r="J6112" s="2">
        <f t="shared" ca="1" si="2018"/>
        <v>11.021500666403611</v>
      </c>
    </row>
    <row r="6113" spans="1:10" x14ac:dyDescent="0.2">
      <c r="A6113" s="1">
        <v>40</v>
      </c>
      <c r="B6113" s="1">
        <v>35</v>
      </c>
      <c r="C6113" s="1">
        <v>0.4</v>
      </c>
      <c r="D6113" s="1">
        <v>4</v>
      </c>
      <c r="E6113" s="1">
        <v>2</v>
      </c>
      <c r="F6113" s="2">
        <f t="shared" ref="F6113:F6122" ca="1" si="2025">RAND()</f>
        <v>0.96916316198070596</v>
      </c>
      <c r="G6113" s="2">
        <f t="shared" ref="G6113:G6122" ca="1" si="2026">RAND()*200</f>
        <v>92.800002962661338</v>
      </c>
      <c r="H6113" s="2">
        <f t="shared" ref="H6113:H6122" ca="1" si="2027">RAND()*100</f>
        <v>39.41621383743027</v>
      </c>
      <c r="I6113" s="2">
        <f t="shared" ca="1" si="2017"/>
        <v>0.79419758638861371</v>
      </c>
      <c r="J6113" s="2">
        <f t="shared" ca="1" si="2018"/>
        <v>89.938344303111748</v>
      </c>
    </row>
    <row r="6114" spans="1:10" x14ac:dyDescent="0.2">
      <c r="A6114" s="1">
        <v>40</v>
      </c>
      <c r="B6114" s="1">
        <v>35</v>
      </c>
      <c r="C6114" s="1">
        <v>0.6</v>
      </c>
      <c r="D6114" s="1">
        <v>1</v>
      </c>
      <c r="E6114" s="1">
        <v>0.5</v>
      </c>
      <c r="F6114" s="2">
        <f t="shared" ca="1" si="2025"/>
        <v>0.1702519000795063</v>
      </c>
      <c r="G6114" s="2">
        <f t="shared" ca="1" si="2026"/>
        <v>42.710389063921703</v>
      </c>
      <c r="H6114" s="2">
        <f t="shared" ca="1" si="2027"/>
        <v>36.261568533746036</v>
      </c>
      <c r="I6114" s="2">
        <f t="shared" ca="1" si="2017"/>
        <v>97.315589088627831</v>
      </c>
      <c r="J6114" s="2">
        <f t="shared" ca="1" si="2018"/>
        <v>7.271524891267636</v>
      </c>
    </row>
    <row r="6115" spans="1:10" x14ac:dyDescent="0.2">
      <c r="A6115" s="1">
        <v>40</v>
      </c>
      <c r="B6115" s="1">
        <v>35</v>
      </c>
      <c r="C6115" s="1">
        <v>0.6</v>
      </c>
      <c r="D6115" s="1">
        <v>1</v>
      </c>
      <c r="E6115" s="1">
        <v>1</v>
      </c>
      <c r="F6115" s="2">
        <f t="shared" ca="1" si="2025"/>
        <v>0.37102610714197315</v>
      </c>
      <c r="G6115" s="2">
        <f t="shared" ca="1" si="2026"/>
        <v>19.449708552880374</v>
      </c>
      <c r="H6115" s="2">
        <f t="shared" ca="1" si="2027"/>
        <v>21.935944949653731</v>
      </c>
      <c r="I6115" s="2">
        <f t="shared" ca="1" si="2017"/>
        <v>62.477093862167528</v>
      </c>
      <c r="J6115" s="2">
        <f t="shared" ca="1" si="2018"/>
        <v>7.2163496494211454</v>
      </c>
    </row>
    <row r="6116" spans="1:10" x14ac:dyDescent="0.2">
      <c r="A6116" s="1">
        <v>40</v>
      </c>
      <c r="B6116" s="1">
        <v>35</v>
      </c>
      <c r="C6116" s="1">
        <v>0.6</v>
      </c>
      <c r="D6116" s="1">
        <v>1</v>
      </c>
      <c r="E6116" s="1">
        <v>1.5</v>
      </c>
      <c r="F6116" s="2">
        <f t="shared" ca="1" si="2025"/>
        <v>0.85023586342329949</v>
      </c>
      <c r="G6116" s="2">
        <f t="shared" ca="1" si="2026"/>
        <v>57.645030979962229</v>
      </c>
      <c r="H6116" s="2">
        <f t="shared" ca="1" si="2027"/>
        <v>10.545068877120745</v>
      </c>
      <c r="I6116" s="2">
        <f t="shared" ca="1" si="2017"/>
        <v>140.21666382910394</v>
      </c>
      <c r="J6116" s="2">
        <f t="shared" ca="1" si="2018"/>
        <v>49.011872687311033</v>
      </c>
    </row>
    <row r="6117" spans="1:10" x14ac:dyDescent="0.2">
      <c r="A6117" s="1">
        <v>40</v>
      </c>
      <c r="B6117" s="1">
        <v>35</v>
      </c>
      <c r="C6117" s="1">
        <v>0.6</v>
      </c>
      <c r="D6117" s="1">
        <v>1</v>
      </c>
      <c r="E6117" s="1">
        <v>2</v>
      </c>
      <c r="F6117" s="2">
        <f t="shared" ca="1" si="2025"/>
        <v>0.72191937145946428</v>
      </c>
      <c r="G6117" s="2">
        <f t="shared" ca="1" si="2026"/>
        <v>54.35049558006115</v>
      </c>
      <c r="H6117" s="2">
        <f t="shared" ca="1" si="2027"/>
        <v>55.447177353156249</v>
      </c>
      <c r="I6117" s="2">
        <f t="shared" ca="1" si="2017"/>
        <v>135.52493018517325</v>
      </c>
      <c r="J6117" s="2">
        <f t="shared" ca="1" si="2018"/>
        <v>39.23667560766814</v>
      </c>
    </row>
    <row r="6118" spans="1:10" x14ac:dyDescent="0.2">
      <c r="A6118" s="1">
        <v>40</v>
      </c>
      <c r="B6118" s="1">
        <v>35</v>
      </c>
      <c r="C6118" s="1">
        <v>0.6</v>
      </c>
      <c r="D6118" s="1">
        <v>2</v>
      </c>
      <c r="E6118" s="1">
        <v>0.5</v>
      </c>
      <c r="F6118" s="2">
        <f t="shared" ca="1" si="2025"/>
        <v>0.52906272510963692</v>
      </c>
      <c r="G6118" s="2">
        <f t="shared" ca="1" si="2026"/>
        <v>75.49760717510641</v>
      </c>
      <c r="H6118" s="2">
        <f t="shared" ca="1" si="2027"/>
        <v>19.927993302437731</v>
      </c>
      <c r="I6118" s="2">
        <f t="shared" ca="1" si="2017"/>
        <v>105.22699344962803</v>
      </c>
      <c r="J6118" s="2">
        <f t="shared" ca="1" si="2018"/>
        <v>39.942969791318674</v>
      </c>
    </row>
    <row r="6119" spans="1:10" x14ac:dyDescent="0.2">
      <c r="A6119" s="1">
        <v>40</v>
      </c>
      <c r="B6119" s="1">
        <v>35</v>
      </c>
      <c r="C6119" s="1">
        <v>0.6</v>
      </c>
      <c r="D6119" s="1">
        <v>2</v>
      </c>
      <c r="E6119" s="1">
        <v>1</v>
      </c>
      <c r="F6119" s="2">
        <f t="shared" ca="1" si="2025"/>
        <v>0.43254033063827635</v>
      </c>
      <c r="G6119" s="2">
        <f t="shared" ca="1" si="2026"/>
        <v>125.51549884589588</v>
      </c>
      <c r="H6119" s="2">
        <f t="shared" ca="1" si="2027"/>
        <v>82.787341370850484</v>
      </c>
      <c r="I6119" s="2">
        <f t="shared" ca="1" si="2017"/>
        <v>34.156977711954269</v>
      </c>
      <c r="J6119" s="2">
        <f t="shared" ca="1" si="2018"/>
        <v>54.290515371031994</v>
      </c>
    </row>
    <row r="6120" spans="1:10" x14ac:dyDescent="0.2">
      <c r="A6120" s="1">
        <v>40</v>
      </c>
      <c r="B6120" s="1">
        <v>35</v>
      </c>
      <c r="C6120" s="1">
        <v>0.6</v>
      </c>
      <c r="D6120" s="1">
        <v>2</v>
      </c>
      <c r="E6120" s="1">
        <v>1.5</v>
      </c>
      <c r="F6120" s="2">
        <f t="shared" ca="1" si="2025"/>
        <v>0.75698569280171346</v>
      </c>
      <c r="G6120" s="2">
        <f t="shared" ca="1" si="2026"/>
        <v>136.26621708045786</v>
      </c>
      <c r="H6120" s="2">
        <f t="shared" ca="1" si="2027"/>
        <v>60.526756566744552</v>
      </c>
      <c r="I6120" s="2">
        <f t="shared" ca="1" si="2017"/>
        <v>59.032029468448989</v>
      </c>
      <c r="J6120" s="2">
        <f t="shared" ca="1" si="2018"/>
        <v>103.15157674211908</v>
      </c>
    </row>
    <row r="6121" spans="1:10" x14ac:dyDescent="0.2">
      <c r="A6121" s="1">
        <v>40</v>
      </c>
      <c r="B6121" s="1">
        <v>35</v>
      </c>
      <c r="C6121" s="1">
        <v>0.6</v>
      </c>
      <c r="D6121" s="1">
        <v>2</v>
      </c>
      <c r="E6121" s="1">
        <v>2</v>
      </c>
      <c r="F6121" s="2">
        <f t="shared" ca="1" si="2025"/>
        <v>0.56228633634359082</v>
      </c>
      <c r="G6121" s="2">
        <f t="shared" ca="1" si="2026"/>
        <v>72.911564798531174</v>
      </c>
      <c r="H6121" s="2">
        <f t="shared" ca="1" si="2027"/>
        <v>35.183185795851216</v>
      </c>
      <c r="I6121" s="2">
        <f t="shared" ca="1" si="2017"/>
        <v>1.6977900188007085</v>
      </c>
      <c r="J6121" s="2">
        <f t="shared" ca="1" si="2018"/>
        <v>40.997176647644416</v>
      </c>
    </row>
    <row r="6122" spans="1:10" x14ac:dyDescent="0.2">
      <c r="A6122" s="1">
        <v>40</v>
      </c>
      <c r="B6122" s="1">
        <v>35</v>
      </c>
      <c r="C6122" s="1">
        <v>0.6</v>
      </c>
      <c r="D6122" s="1">
        <v>3</v>
      </c>
      <c r="E6122" s="1">
        <v>0.5</v>
      </c>
      <c r="F6122" s="2">
        <f t="shared" ca="1" si="2025"/>
        <v>0.46176395642682133</v>
      </c>
      <c r="G6122" s="2">
        <f t="shared" ca="1" si="2026"/>
        <v>164.13956513996396</v>
      </c>
      <c r="H6122" s="2">
        <f t="shared" ca="1" si="2027"/>
        <v>59.38712728170271</v>
      </c>
      <c r="I6122" s="2">
        <f t="shared" ca="1" si="2017"/>
        <v>26.205536315306553</v>
      </c>
      <c r="J6122" s="2">
        <f t="shared" ca="1" si="2018"/>
        <v>75.793735005207722</v>
      </c>
    </row>
    <row r="6123" spans="1:10" x14ac:dyDescent="0.2">
      <c r="A6123" s="1">
        <v>40</v>
      </c>
      <c r="B6123" s="1">
        <v>35</v>
      </c>
      <c r="C6123" s="1">
        <v>0.6</v>
      </c>
      <c r="D6123" s="1">
        <v>3</v>
      </c>
      <c r="E6123" s="1">
        <v>1</v>
      </c>
      <c r="F6123" s="2">
        <f t="shared" ref="F6123:F6132" ca="1" si="2028">RAND()</f>
        <v>0.61349807084399266</v>
      </c>
      <c r="G6123" s="2">
        <f t="shared" ref="G6123:G6132" ca="1" si="2029">RAND()*200</f>
        <v>72.041615427935795</v>
      </c>
      <c r="H6123" s="2">
        <f t="shared" ref="H6123:H6132" ca="1" si="2030">RAND()*100</f>
        <v>4.1237771218979091</v>
      </c>
      <c r="I6123" s="2">
        <f t="shared" ca="1" si="2017"/>
        <v>99.445479084604571</v>
      </c>
      <c r="J6123" s="2">
        <f t="shared" ca="1" si="2018"/>
        <v>44.197392085523433</v>
      </c>
    </row>
    <row r="6124" spans="1:10" x14ac:dyDescent="0.2">
      <c r="A6124" s="1">
        <v>40</v>
      </c>
      <c r="B6124" s="1">
        <v>35</v>
      </c>
      <c r="C6124" s="1">
        <v>0.6</v>
      </c>
      <c r="D6124" s="1">
        <v>3</v>
      </c>
      <c r="E6124" s="1">
        <v>1.5</v>
      </c>
      <c r="F6124" s="2">
        <f t="shared" ca="1" si="2028"/>
        <v>0.74057877581429354</v>
      </c>
      <c r="G6124" s="2">
        <f t="shared" ca="1" si="2029"/>
        <v>117.28019262765616</v>
      </c>
      <c r="H6124" s="2">
        <f t="shared" ca="1" si="2030"/>
        <v>48.557126560966523</v>
      </c>
      <c r="I6124" s="2">
        <f t="shared" ca="1" si="2017"/>
        <v>9.3349963237335061</v>
      </c>
      <c r="J6124" s="2">
        <f t="shared" ca="1" si="2018"/>
        <v>86.85522148345413</v>
      </c>
    </row>
    <row r="6125" spans="1:10" x14ac:dyDescent="0.2">
      <c r="A6125" s="1">
        <v>40</v>
      </c>
      <c r="B6125" s="1">
        <v>35</v>
      </c>
      <c r="C6125" s="1">
        <v>0.6</v>
      </c>
      <c r="D6125" s="1">
        <v>3</v>
      </c>
      <c r="E6125" s="1">
        <v>2</v>
      </c>
      <c r="F6125" s="2">
        <f t="shared" ca="1" si="2028"/>
        <v>0.19012183990154297</v>
      </c>
      <c r="G6125" s="2">
        <f t="shared" ca="1" si="2029"/>
        <v>15.513899193507008</v>
      </c>
      <c r="H6125" s="2">
        <f t="shared" ca="1" si="2030"/>
        <v>74.011814490868986</v>
      </c>
      <c r="I6125" s="2">
        <f t="shared" ca="1" si="2017"/>
        <v>86.704068276437752</v>
      </c>
      <c r="J6125" s="2">
        <f t="shared" ca="1" si="2018"/>
        <v>2.9495310587166159</v>
      </c>
    </row>
    <row r="6126" spans="1:10" x14ac:dyDescent="0.2">
      <c r="A6126" s="1">
        <v>40</v>
      </c>
      <c r="B6126" s="1">
        <v>35</v>
      </c>
      <c r="C6126" s="1">
        <v>0.6</v>
      </c>
      <c r="D6126" s="1">
        <v>4</v>
      </c>
      <c r="E6126" s="1">
        <v>0.5</v>
      </c>
      <c r="F6126" s="2">
        <f t="shared" ca="1" si="2028"/>
        <v>0.75370501743678897</v>
      </c>
      <c r="G6126" s="2">
        <f t="shared" ca="1" si="2029"/>
        <v>111.06172844344077</v>
      </c>
      <c r="H6126" s="2">
        <f t="shared" ca="1" si="2030"/>
        <v>49.379015819978768</v>
      </c>
      <c r="I6126" s="2">
        <f t="shared" ca="1" si="2017"/>
        <v>27.126735006612851</v>
      </c>
      <c r="J6126" s="2">
        <f t="shared" ca="1" si="2018"/>
        <v>83.707781973023444</v>
      </c>
    </row>
    <row r="6127" spans="1:10" x14ac:dyDescent="0.2">
      <c r="A6127" s="1">
        <v>40</v>
      </c>
      <c r="B6127" s="1">
        <v>35</v>
      </c>
      <c r="C6127" s="1">
        <v>0.6</v>
      </c>
      <c r="D6127" s="1">
        <v>4</v>
      </c>
      <c r="E6127" s="1">
        <v>1</v>
      </c>
      <c r="F6127" s="2">
        <f t="shared" ca="1" si="2028"/>
        <v>0.37275642131071773</v>
      </c>
      <c r="G6127" s="2">
        <f t="shared" ca="1" si="2029"/>
        <v>183.51548456991534</v>
      </c>
      <c r="H6127" s="2">
        <f t="shared" ca="1" si="2030"/>
        <v>66.537709028806674</v>
      </c>
      <c r="I6127" s="2">
        <f t="shared" ca="1" si="2017"/>
        <v>0.99869876882891184</v>
      </c>
      <c r="J6127" s="2">
        <f t="shared" ca="1" si="2018"/>
        <v>68.406575283383887</v>
      </c>
    </row>
    <row r="6128" spans="1:10" x14ac:dyDescent="0.2">
      <c r="A6128" s="1">
        <v>40</v>
      </c>
      <c r="B6128" s="1">
        <v>35</v>
      </c>
      <c r="C6128" s="1">
        <v>0.6</v>
      </c>
      <c r="D6128" s="1">
        <v>4</v>
      </c>
      <c r="E6128" s="1">
        <v>1.5</v>
      </c>
      <c r="F6128" s="2">
        <f t="shared" ca="1" si="2028"/>
        <v>0.31951568498646266</v>
      </c>
      <c r="G6128" s="2">
        <f t="shared" ca="1" si="2029"/>
        <v>97.904524281582567</v>
      </c>
      <c r="H6128" s="2">
        <f t="shared" ca="1" si="2030"/>
        <v>76.873489570826038</v>
      </c>
      <c r="I6128" s="2">
        <f t="shared" ca="1" si="2017"/>
        <v>64.165242665072356</v>
      </c>
      <c r="J6128" s="2">
        <f t="shared" ca="1" si="2018"/>
        <v>31.282031139103619</v>
      </c>
    </row>
    <row r="6129" spans="1:10" x14ac:dyDescent="0.2">
      <c r="A6129" s="1">
        <v>40</v>
      </c>
      <c r="B6129" s="1">
        <v>35</v>
      </c>
      <c r="C6129" s="1">
        <v>0.6</v>
      </c>
      <c r="D6129" s="1">
        <v>4</v>
      </c>
      <c r="E6129" s="1">
        <v>2</v>
      </c>
      <c r="F6129" s="2">
        <f t="shared" ca="1" si="2028"/>
        <v>0.94981457918678958</v>
      </c>
      <c r="G6129" s="2">
        <f t="shared" ca="1" si="2029"/>
        <v>32.967198753510353</v>
      </c>
      <c r="H6129" s="2">
        <f t="shared" ca="1" si="2030"/>
        <v>13.703789716587632</v>
      </c>
      <c r="I6129" s="2">
        <f t="shared" ca="1" si="2017"/>
        <v>35.131341158137253</v>
      </c>
      <c r="J6129" s="2">
        <f t="shared" ca="1" si="2018"/>
        <v>31.312726011032691</v>
      </c>
    </row>
    <row r="6130" spans="1:10" x14ac:dyDescent="0.2">
      <c r="A6130" s="1">
        <v>40</v>
      </c>
      <c r="B6130" s="1">
        <v>35</v>
      </c>
      <c r="C6130" s="1">
        <v>0.8</v>
      </c>
      <c r="D6130" s="1">
        <v>1</v>
      </c>
      <c r="E6130" s="1">
        <v>0.5</v>
      </c>
      <c r="F6130" s="2">
        <f t="shared" ca="1" si="2028"/>
        <v>0.8297546156875556</v>
      </c>
      <c r="G6130" s="2">
        <f t="shared" ca="1" si="2029"/>
        <v>143.7365221204814</v>
      </c>
      <c r="H6130" s="2">
        <f t="shared" ca="1" si="2030"/>
        <v>6.266730865895509</v>
      </c>
      <c r="I6130" s="2">
        <f t="shared" ca="1" si="2017"/>
        <v>56.391028823257741</v>
      </c>
      <c r="J6130" s="2">
        <f t="shared" ca="1" si="2018"/>
        <v>119.26604267234588</v>
      </c>
    </row>
    <row r="6131" spans="1:10" x14ac:dyDescent="0.2">
      <c r="A6131" s="1">
        <v>40</v>
      </c>
      <c r="B6131" s="1">
        <v>35</v>
      </c>
      <c r="C6131" s="1">
        <v>0.8</v>
      </c>
      <c r="D6131" s="1">
        <v>1</v>
      </c>
      <c r="E6131" s="1">
        <v>1</v>
      </c>
      <c r="F6131" s="2">
        <f t="shared" ca="1" si="2028"/>
        <v>0.35520523876455812</v>
      </c>
      <c r="G6131" s="2">
        <f t="shared" ca="1" si="2029"/>
        <v>71.828011786607831</v>
      </c>
      <c r="H6131" s="2">
        <f t="shared" ca="1" si="2030"/>
        <v>55.973260973555163</v>
      </c>
      <c r="I6131" s="2">
        <f t="shared" ca="1" si="2017"/>
        <v>45.635641475606896</v>
      </c>
      <c r="J6131" s="2">
        <f t="shared" ca="1" si="2018"/>
        <v>25.513686076645531</v>
      </c>
    </row>
    <row r="6132" spans="1:10" x14ac:dyDescent="0.2">
      <c r="A6132" s="1">
        <v>40</v>
      </c>
      <c r="B6132" s="1">
        <v>35</v>
      </c>
      <c r="C6132" s="1">
        <v>0.8</v>
      </c>
      <c r="D6132" s="1">
        <v>1</v>
      </c>
      <c r="E6132" s="1">
        <v>1.5</v>
      </c>
      <c r="F6132" s="2">
        <f t="shared" ca="1" si="2028"/>
        <v>0.92382041914944579</v>
      </c>
      <c r="G6132" s="2">
        <f t="shared" ca="1" si="2029"/>
        <v>101.09388359545824</v>
      </c>
      <c r="H6132" s="2">
        <f t="shared" ca="1" si="2030"/>
        <v>52.273273035064918</v>
      </c>
      <c r="I6132" s="2">
        <f t="shared" ca="1" si="2017"/>
        <v>33.926223925955867</v>
      </c>
      <c r="J6132" s="2">
        <f t="shared" ca="1" si="2018"/>
        <v>93.392593916601513</v>
      </c>
    </row>
    <row r="6133" spans="1:10" x14ac:dyDescent="0.2">
      <c r="A6133" s="1">
        <v>40</v>
      </c>
      <c r="B6133" s="1">
        <v>35</v>
      </c>
      <c r="C6133" s="1">
        <v>0.8</v>
      </c>
      <c r="D6133" s="1">
        <v>1</v>
      </c>
      <c r="E6133" s="1">
        <v>2</v>
      </c>
      <c r="F6133" s="2">
        <f t="shared" ref="F6133:F6142" ca="1" si="2031">RAND()</f>
        <v>0.29030462610039065</v>
      </c>
      <c r="G6133" s="2">
        <f t="shared" ref="G6133:G6142" ca="1" si="2032">RAND()*200</f>
        <v>142.96389898985464</v>
      </c>
      <c r="H6133" s="2">
        <f t="shared" ref="H6133:H6142" ca="1" si="2033">RAND()*100</f>
        <v>72.63917199509568</v>
      </c>
      <c r="I6133" s="2">
        <f t="shared" ca="1" si="2017"/>
        <v>63.480336565634495</v>
      </c>
      <c r="J6133" s="2">
        <f t="shared" ca="1" si="2018"/>
        <v>41.503081242103768</v>
      </c>
    </row>
    <row r="6134" spans="1:10" x14ac:dyDescent="0.2">
      <c r="A6134" s="1">
        <v>40</v>
      </c>
      <c r="B6134" s="1">
        <v>35</v>
      </c>
      <c r="C6134" s="1">
        <v>0.8</v>
      </c>
      <c r="D6134" s="1">
        <v>2</v>
      </c>
      <c r="E6134" s="1">
        <v>0.5</v>
      </c>
      <c r="F6134" s="2">
        <f t="shared" ca="1" si="2031"/>
        <v>0.99876980728695675</v>
      </c>
      <c r="G6134" s="2">
        <f t="shared" ca="1" si="2032"/>
        <v>129.47733342984546</v>
      </c>
      <c r="H6134" s="2">
        <f t="shared" ca="1" si="2033"/>
        <v>19.615497825235174</v>
      </c>
      <c r="I6134" s="2">
        <f t="shared" ca="1" si="2017"/>
        <v>56.998957693781286</v>
      </c>
      <c r="J6134" s="2">
        <f t="shared" ca="1" si="2018"/>
        <v>129.31805135775579</v>
      </c>
    </row>
    <row r="6135" spans="1:10" x14ac:dyDescent="0.2">
      <c r="A6135" s="1">
        <v>40</v>
      </c>
      <c r="B6135" s="1">
        <v>35</v>
      </c>
      <c r="C6135" s="1">
        <v>0.8</v>
      </c>
      <c r="D6135" s="1">
        <v>2</v>
      </c>
      <c r="E6135" s="1">
        <v>1</v>
      </c>
      <c r="F6135" s="2">
        <f t="shared" ca="1" si="2031"/>
        <v>0.77924245475592013</v>
      </c>
      <c r="G6135" s="2">
        <f t="shared" ca="1" si="2032"/>
        <v>47.729708391157644</v>
      </c>
      <c r="H6135" s="2">
        <f t="shared" ca="1" si="2033"/>
        <v>24.247762634774539</v>
      </c>
      <c r="I6135" s="2">
        <f t="shared" ca="1" si="2017"/>
        <v>56.163692662362912</v>
      </c>
      <c r="J6135" s="2">
        <f t="shared" ca="1" si="2018"/>
        <v>37.193015131509924</v>
      </c>
    </row>
    <row r="6136" spans="1:10" x14ac:dyDescent="0.2">
      <c r="A6136" s="1">
        <v>40</v>
      </c>
      <c r="B6136" s="1">
        <v>35</v>
      </c>
      <c r="C6136" s="1">
        <v>0.8</v>
      </c>
      <c r="D6136" s="1">
        <v>2</v>
      </c>
      <c r="E6136" s="1">
        <v>1.5</v>
      </c>
      <c r="F6136" s="2">
        <f t="shared" ca="1" si="2031"/>
        <v>0.29631268135380773</v>
      </c>
      <c r="G6136" s="2">
        <f t="shared" ca="1" si="2032"/>
        <v>1.0877530663540469</v>
      </c>
      <c r="H6136" s="2">
        <f t="shared" ca="1" si="2033"/>
        <v>35.053484496494015</v>
      </c>
      <c r="I6136" s="2">
        <f t="shared" ca="1" si="2017"/>
        <v>83.796131559225969</v>
      </c>
      <c r="J6136" s="2">
        <f t="shared" ca="1" si="2018"/>
        <v>0.32231502774219395</v>
      </c>
    </row>
    <row r="6137" spans="1:10" x14ac:dyDescent="0.2">
      <c r="A6137" s="1">
        <v>40</v>
      </c>
      <c r="B6137" s="1">
        <v>35</v>
      </c>
      <c r="C6137" s="1">
        <v>0.8</v>
      </c>
      <c r="D6137" s="1">
        <v>2</v>
      </c>
      <c r="E6137" s="1">
        <v>2</v>
      </c>
      <c r="F6137" s="2">
        <f t="shared" ca="1" si="2031"/>
        <v>0.50517721645079605</v>
      </c>
      <c r="G6137" s="2">
        <f t="shared" ca="1" si="2032"/>
        <v>129.55841416998621</v>
      </c>
      <c r="H6137" s="2">
        <f t="shared" ca="1" si="2033"/>
        <v>12.227006440676568</v>
      </c>
      <c r="I6137" s="2">
        <f t="shared" ca="1" si="2017"/>
        <v>37.130327909821261</v>
      </c>
      <c r="J6137" s="2">
        <f t="shared" ca="1" si="2018"/>
        <v>65.449959038173006</v>
      </c>
    </row>
    <row r="6138" spans="1:10" x14ac:dyDescent="0.2">
      <c r="A6138" s="1">
        <v>40</v>
      </c>
      <c r="B6138" s="1">
        <v>35</v>
      </c>
      <c r="C6138" s="1">
        <v>0.8</v>
      </c>
      <c r="D6138" s="1">
        <v>3</v>
      </c>
      <c r="E6138" s="1">
        <v>0.5</v>
      </c>
      <c r="F6138" s="2">
        <f t="shared" ca="1" si="2031"/>
        <v>0.72865460768074264</v>
      </c>
      <c r="G6138" s="2">
        <f t="shared" ca="1" si="2032"/>
        <v>194.5047765694336</v>
      </c>
      <c r="H6138" s="2">
        <f t="shared" ca="1" si="2033"/>
        <v>80.718793897866036</v>
      </c>
      <c r="I6138" s="2">
        <f t="shared" ca="1" si="2017"/>
        <v>15.126372804247362</v>
      </c>
      <c r="J6138" s="2">
        <f t="shared" ca="1" si="2018"/>
        <v>141.72680166323116</v>
      </c>
    </row>
    <row r="6139" spans="1:10" x14ac:dyDescent="0.2">
      <c r="A6139" s="1">
        <v>40</v>
      </c>
      <c r="B6139" s="1">
        <v>35</v>
      </c>
      <c r="C6139" s="1">
        <v>0.8</v>
      </c>
      <c r="D6139" s="1">
        <v>3</v>
      </c>
      <c r="E6139" s="1">
        <v>1</v>
      </c>
      <c r="F6139" s="2">
        <f t="shared" ca="1" si="2031"/>
        <v>0.19637418714943233</v>
      </c>
      <c r="G6139" s="2">
        <f t="shared" ca="1" si="2032"/>
        <v>125.80839557351537</v>
      </c>
      <c r="H6139" s="2">
        <f t="shared" ca="1" si="2033"/>
        <v>83.166559685549799</v>
      </c>
      <c r="I6139" s="2">
        <f t="shared" ca="1" si="2017"/>
        <v>4.8788243585458062</v>
      </c>
      <c r="J6139" s="2">
        <f t="shared" ca="1" si="2018"/>
        <v>24.705521417323322</v>
      </c>
    </row>
    <row r="6140" spans="1:10" x14ac:dyDescent="0.2">
      <c r="A6140" s="1">
        <v>40</v>
      </c>
      <c r="B6140" s="1">
        <v>35</v>
      </c>
      <c r="C6140" s="1">
        <v>0.8</v>
      </c>
      <c r="D6140" s="1">
        <v>3</v>
      </c>
      <c r="E6140" s="1">
        <v>1.5</v>
      </c>
      <c r="F6140" s="2">
        <f t="shared" ca="1" si="2031"/>
        <v>0.42059058842008423</v>
      </c>
      <c r="G6140" s="2">
        <f t="shared" ca="1" si="2032"/>
        <v>78.777357428824658</v>
      </c>
      <c r="H6140" s="2">
        <f t="shared" ca="1" si="2033"/>
        <v>78.842224682810325</v>
      </c>
      <c r="I6140" s="2">
        <f t="shared" ca="1" si="2017"/>
        <v>73.395097158469682</v>
      </c>
      <c r="J6140" s="2">
        <f t="shared" ca="1" si="2018"/>
        <v>33.133015115168654</v>
      </c>
    </row>
    <row r="6141" spans="1:10" x14ac:dyDescent="0.2">
      <c r="A6141" s="1">
        <v>40</v>
      </c>
      <c r="B6141" s="1">
        <v>35</v>
      </c>
      <c r="C6141" s="1">
        <v>0.8</v>
      </c>
      <c r="D6141" s="1">
        <v>3</v>
      </c>
      <c r="E6141" s="1">
        <v>2</v>
      </c>
      <c r="F6141" s="2">
        <f t="shared" ca="1" si="2031"/>
        <v>0.59374575214279368</v>
      </c>
      <c r="G6141" s="2">
        <f t="shared" ca="1" si="2032"/>
        <v>58.246635621618651</v>
      </c>
      <c r="H6141" s="2">
        <f t="shared" ca="1" si="2033"/>
        <v>60.507809802138013</v>
      </c>
      <c r="I6141" s="2">
        <f t="shared" ca="1" si="2017"/>
        <v>112.9045977115894</v>
      </c>
      <c r="J6141" s="2">
        <f t="shared" ca="1" si="2018"/>
        <v>34.583692476945203</v>
      </c>
    </row>
    <row r="6142" spans="1:10" x14ac:dyDescent="0.2">
      <c r="A6142" s="1">
        <v>40</v>
      </c>
      <c r="B6142" s="1">
        <v>35</v>
      </c>
      <c r="C6142" s="1">
        <v>0.8</v>
      </c>
      <c r="D6142" s="1">
        <v>4</v>
      </c>
      <c r="E6142" s="1">
        <v>0.5</v>
      </c>
      <c r="F6142" s="2">
        <f t="shared" ca="1" si="2031"/>
        <v>0.9297584405513557</v>
      </c>
      <c r="G6142" s="2">
        <f t="shared" ca="1" si="2032"/>
        <v>195.46701442988146</v>
      </c>
      <c r="H6142" s="2">
        <f t="shared" ca="1" si="2033"/>
        <v>49.093873699657983</v>
      </c>
      <c r="I6142" s="2">
        <f t="shared" ca="1" si="2017"/>
        <v>23.174573149518153</v>
      </c>
      <c r="J6142" s="2">
        <f t="shared" ca="1" si="2018"/>
        <v>181.73710651555592</v>
      </c>
    </row>
    <row r="6143" spans="1:10" x14ac:dyDescent="0.2">
      <c r="A6143" s="1">
        <v>40</v>
      </c>
      <c r="B6143" s="1">
        <v>35</v>
      </c>
      <c r="C6143" s="1">
        <v>0.8</v>
      </c>
      <c r="D6143" s="1">
        <v>4</v>
      </c>
      <c r="E6143" s="1">
        <v>1</v>
      </c>
      <c r="F6143" s="2">
        <f t="shared" ref="F6143:F6152" ca="1" si="2034">RAND()</f>
        <v>0.67573529709281988</v>
      </c>
      <c r="G6143" s="2">
        <f t="shared" ref="G6143:G6152" ca="1" si="2035">RAND()*200</f>
        <v>82.328518246230573</v>
      </c>
      <c r="H6143" s="2">
        <f t="shared" ref="H6143:H6152" ca="1" si="2036">RAND()*100</f>
        <v>9.4867174719062923</v>
      </c>
      <c r="I6143" s="2">
        <f t="shared" ca="1" si="2017"/>
        <v>55.808858313602606</v>
      </c>
      <c r="J6143" s="2">
        <f t="shared" ca="1" si="2018"/>
        <v>55.632285736328257</v>
      </c>
    </row>
    <row r="6144" spans="1:10" x14ac:dyDescent="0.2">
      <c r="A6144" s="1">
        <v>40</v>
      </c>
      <c r="B6144" s="1">
        <v>35</v>
      </c>
      <c r="C6144" s="1">
        <v>0.8</v>
      </c>
      <c r="D6144" s="1">
        <v>4</v>
      </c>
      <c r="E6144" s="1">
        <v>1.5</v>
      </c>
      <c r="F6144" s="2">
        <f t="shared" ca="1" si="2034"/>
        <v>3.8944530014925482E-2</v>
      </c>
      <c r="G6144" s="2">
        <f t="shared" ca="1" si="2035"/>
        <v>106.3775711892031</v>
      </c>
      <c r="H6144" s="2">
        <f t="shared" ca="1" si="2036"/>
        <v>90.155643163704241</v>
      </c>
      <c r="I6144" s="2">
        <f t="shared" ca="1" si="2017"/>
        <v>37.618216981261369</v>
      </c>
      <c r="J6144" s="2">
        <f t="shared" ca="1" si="2018"/>
        <v>4.1428245140927924</v>
      </c>
    </row>
    <row r="6145" spans="1:10" x14ac:dyDescent="0.2">
      <c r="A6145" s="1">
        <v>40</v>
      </c>
      <c r="B6145" s="1">
        <v>35</v>
      </c>
      <c r="C6145" s="1">
        <v>0.8</v>
      </c>
      <c r="D6145" s="1">
        <v>4</v>
      </c>
      <c r="E6145" s="1">
        <v>2</v>
      </c>
      <c r="F6145" s="2">
        <f t="shared" ca="1" si="2034"/>
        <v>0.72957742938534609</v>
      </c>
      <c r="G6145" s="2">
        <f t="shared" ca="1" si="2035"/>
        <v>64.713822414774398</v>
      </c>
      <c r="H6145" s="2">
        <f t="shared" ca="1" si="2036"/>
        <v>34.158703983092344</v>
      </c>
      <c r="I6145" s="2">
        <f t="shared" ca="1" si="2017"/>
        <v>32.843494898041776</v>
      </c>
      <c r="J6145" s="2">
        <f t="shared" ca="1" si="2018"/>
        <v>47.213744203070895</v>
      </c>
    </row>
    <row r="6146" spans="1:10" x14ac:dyDescent="0.2">
      <c r="A6146" s="1">
        <v>40</v>
      </c>
      <c r="B6146" s="1">
        <v>35</v>
      </c>
      <c r="C6146" s="1">
        <v>1</v>
      </c>
      <c r="D6146" s="1">
        <v>1</v>
      </c>
      <c r="E6146" s="1">
        <v>0.5</v>
      </c>
      <c r="F6146" s="2">
        <f t="shared" ca="1" si="2034"/>
        <v>4.3279688325231325E-2</v>
      </c>
      <c r="G6146" s="2">
        <f t="shared" ca="1" si="2035"/>
        <v>9.3558484403531761</v>
      </c>
      <c r="H6146" s="2">
        <f t="shared" ca="1" si="2036"/>
        <v>4.6308007312010568</v>
      </c>
      <c r="I6146" s="2">
        <f t="shared" ca="1" si="2017"/>
        <v>106.71312985475977</v>
      </c>
      <c r="J6146" s="2">
        <f t="shared" ca="1" si="2018"/>
        <v>0.40491820451658705</v>
      </c>
    </row>
    <row r="6147" spans="1:10" x14ac:dyDescent="0.2">
      <c r="A6147" s="1">
        <v>40</v>
      </c>
      <c r="B6147" s="1">
        <v>35</v>
      </c>
      <c r="C6147" s="1">
        <v>1</v>
      </c>
      <c r="D6147" s="1">
        <v>1</v>
      </c>
      <c r="E6147" s="1">
        <v>1</v>
      </c>
      <c r="F6147" s="2">
        <f t="shared" ca="1" si="2034"/>
        <v>0.66302911701338507</v>
      </c>
      <c r="G6147" s="2">
        <f t="shared" ca="1" si="2035"/>
        <v>8.4312191007632542</v>
      </c>
      <c r="H6147" s="2">
        <f t="shared" ca="1" si="2036"/>
        <v>76.410402900415093</v>
      </c>
      <c r="I6147" s="2">
        <f t="shared" ref="I6147:I6210" ca="1" si="2037">1/(G6147+10)*RAND()*10000</f>
        <v>317.15027227217496</v>
      </c>
      <c r="J6147" s="2">
        <f t="shared" ref="J6147:J6210" ca="1" si="2038">F6147*G6147</f>
        <v>5.590143755725447</v>
      </c>
    </row>
    <row r="6148" spans="1:10" x14ac:dyDescent="0.2">
      <c r="A6148" s="1">
        <v>40</v>
      </c>
      <c r="B6148" s="1">
        <v>35</v>
      </c>
      <c r="C6148" s="1">
        <v>1</v>
      </c>
      <c r="D6148" s="1">
        <v>1</v>
      </c>
      <c r="E6148" s="1">
        <v>1.5</v>
      </c>
      <c r="F6148" s="2">
        <f t="shared" ca="1" si="2034"/>
        <v>0.20935758183441755</v>
      </c>
      <c r="G6148" s="2">
        <f t="shared" ca="1" si="2035"/>
        <v>81.241937274078666</v>
      </c>
      <c r="H6148" s="2">
        <f t="shared" ca="1" si="2036"/>
        <v>13.808603460687419</v>
      </c>
      <c r="I6148" s="2">
        <f t="shared" ca="1" si="2037"/>
        <v>100.3429195252277</v>
      </c>
      <c r="J6148" s="2">
        <f t="shared" ca="1" si="2038"/>
        <v>17.008615531244541</v>
      </c>
    </row>
    <row r="6149" spans="1:10" x14ac:dyDescent="0.2">
      <c r="A6149" s="1">
        <v>40</v>
      </c>
      <c r="B6149" s="1">
        <v>35</v>
      </c>
      <c r="C6149" s="1">
        <v>1</v>
      </c>
      <c r="D6149" s="1">
        <v>1</v>
      </c>
      <c r="E6149" s="1">
        <v>2</v>
      </c>
      <c r="F6149" s="2">
        <f t="shared" ca="1" si="2034"/>
        <v>0.71296813988960339</v>
      </c>
      <c r="G6149" s="2">
        <f t="shared" ca="1" si="2035"/>
        <v>61.994127899797945</v>
      </c>
      <c r="H6149" s="2">
        <f t="shared" ca="1" si="2036"/>
        <v>71.635433545841082</v>
      </c>
      <c r="I6149" s="2">
        <f t="shared" ca="1" si="2037"/>
        <v>138.47938274319529</v>
      </c>
      <c r="J6149" s="2">
        <f t="shared" ca="1" si="2038"/>
        <v>44.199838052797105</v>
      </c>
    </row>
    <row r="6150" spans="1:10" x14ac:dyDescent="0.2">
      <c r="A6150" s="1">
        <v>40</v>
      </c>
      <c r="B6150" s="1">
        <v>35</v>
      </c>
      <c r="C6150" s="1">
        <v>1</v>
      </c>
      <c r="D6150" s="1">
        <v>2</v>
      </c>
      <c r="E6150" s="1">
        <v>0.5</v>
      </c>
      <c r="F6150" s="2">
        <f t="shared" ca="1" si="2034"/>
        <v>0.66148978046304219</v>
      </c>
      <c r="G6150" s="2">
        <f t="shared" ca="1" si="2035"/>
        <v>39.1305378200788</v>
      </c>
      <c r="H6150" s="2">
        <f t="shared" ca="1" si="2036"/>
        <v>25.132451980318283</v>
      </c>
      <c r="I6150" s="2">
        <f t="shared" ca="1" si="2037"/>
        <v>152.15268136672628</v>
      </c>
      <c r="J6150" s="2">
        <f t="shared" ca="1" si="2038"/>
        <v>25.884450872004695</v>
      </c>
    </row>
    <row r="6151" spans="1:10" x14ac:dyDescent="0.2">
      <c r="A6151" s="1">
        <v>40</v>
      </c>
      <c r="B6151" s="1">
        <v>35</v>
      </c>
      <c r="C6151" s="1">
        <v>1</v>
      </c>
      <c r="D6151" s="1">
        <v>2</v>
      </c>
      <c r="E6151" s="1">
        <v>1</v>
      </c>
      <c r="F6151" s="2">
        <f t="shared" ca="1" si="2034"/>
        <v>0.85254272255220975</v>
      </c>
      <c r="G6151" s="2">
        <f t="shared" ca="1" si="2035"/>
        <v>70.125151935676186</v>
      </c>
      <c r="H6151" s="2">
        <f t="shared" ca="1" si="2036"/>
        <v>58.144257518883613</v>
      </c>
      <c r="I6151" s="2">
        <f t="shared" ca="1" si="2037"/>
        <v>96.749626141926626</v>
      </c>
      <c r="J6151" s="2">
        <f t="shared" ca="1" si="2038"/>
        <v>59.784687950628737</v>
      </c>
    </row>
    <row r="6152" spans="1:10" x14ac:dyDescent="0.2">
      <c r="A6152" s="1">
        <v>40</v>
      </c>
      <c r="B6152" s="1">
        <v>35</v>
      </c>
      <c r="C6152" s="1">
        <v>1</v>
      </c>
      <c r="D6152" s="1">
        <v>2</v>
      </c>
      <c r="E6152" s="1">
        <v>1.5</v>
      </c>
      <c r="F6152" s="2">
        <f t="shared" ca="1" si="2034"/>
        <v>0.57426651145872565</v>
      </c>
      <c r="G6152" s="2">
        <f t="shared" ca="1" si="2035"/>
        <v>110.88214082740781</v>
      </c>
      <c r="H6152" s="2">
        <f t="shared" ca="1" si="2036"/>
        <v>8.6320540575949511</v>
      </c>
      <c r="I6152" s="2">
        <f t="shared" ca="1" si="2037"/>
        <v>56.534078544331599</v>
      </c>
      <c r="J6152" s="2">
        <f t="shared" ca="1" si="2038"/>
        <v>63.675900196030618</v>
      </c>
    </row>
    <row r="6153" spans="1:10" x14ac:dyDescent="0.2">
      <c r="A6153" s="1">
        <v>40</v>
      </c>
      <c r="B6153" s="1">
        <v>35</v>
      </c>
      <c r="C6153" s="1">
        <v>1</v>
      </c>
      <c r="D6153" s="1">
        <v>2</v>
      </c>
      <c r="E6153" s="1">
        <v>2</v>
      </c>
      <c r="F6153" s="2">
        <f t="shared" ref="F6153:F6162" ca="1" si="2039">RAND()</f>
        <v>0.42581291857477555</v>
      </c>
      <c r="G6153" s="2">
        <f t="shared" ref="G6153:G6162" ca="1" si="2040">RAND()*200</f>
        <v>88.290322624847846</v>
      </c>
      <c r="H6153" s="2">
        <f t="shared" ref="H6153:H6162" ca="1" si="2041">RAND()*100</f>
        <v>25.751738690734772</v>
      </c>
      <c r="I6153" s="2">
        <f t="shared" ca="1" si="2037"/>
        <v>17.320392847092268</v>
      </c>
      <c r="J6153" s="2">
        <f t="shared" ca="1" si="2038"/>
        <v>37.595159958795001</v>
      </c>
    </row>
    <row r="6154" spans="1:10" x14ac:dyDescent="0.2">
      <c r="A6154" s="1">
        <v>40</v>
      </c>
      <c r="B6154" s="1">
        <v>35</v>
      </c>
      <c r="C6154" s="1">
        <v>1</v>
      </c>
      <c r="D6154" s="1">
        <v>3</v>
      </c>
      <c r="E6154" s="1">
        <v>0.5</v>
      </c>
      <c r="F6154" s="2">
        <f t="shared" ca="1" si="2039"/>
        <v>0.4745410558472607</v>
      </c>
      <c r="G6154" s="2">
        <f t="shared" ca="1" si="2040"/>
        <v>165.2719072992785</v>
      </c>
      <c r="H6154" s="2">
        <f t="shared" ca="1" si="2041"/>
        <v>11.897021902634265</v>
      </c>
      <c r="I6154" s="2">
        <f t="shared" ca="1" si="2037"/>
        <v>34.696881247711289</v>
      </c>
      <c r="J6154" s="2">
        <f t="shared" ca="1" si="2038"/>
        <v>78.428305391690216</v>
      </c>
    </row>
    <row r="6155" spans="1:10" x14ac:dyDescent="0.2">
      <c r="A6155" s="1">
        <v>40</v>
      </c>
      <c r="B6155" s="1">
        <v>35</v>
      </c>
      <c r="C6155" s="1">
        <v>1</v>
      </c>
      <c r="D6155" s="1">
        <v>3</v>
      </c>
      <c r="E6155" s="1">
        <v>1</v>
      </c>
      <c r="F6155" s="2">
        <f t="shared" ca="1" si="2039"/>
        <v>0.54547482361430566</v>
      </c>
      <c r="G6155" s="2">
        <f t="shared" ca="1" si="2040"/>
        <v>150.10556206695333</v>
      </c>
      <c r="H6155" s="2">
        <f t="shared" ca="1" si="2041"/>
        <v>32.52413365871768</v>
      </c>
      <c r="I6155" s="2">
        <f t="shared" ca="1" si="2037"/>
        <v>24.989357478018874</v>
      </c>
      <c r="J6155" s="2">
        <f t="shared" ca="1" si="2038"/>
        <v>81.878804991997569</v>
      </c>
    </row>
    <row r="6156" spans="1:10" x14ac:dyDescent="0.2">
      <c r="A6156" s="1">
        <v>40</v>
      </c>
      <c r="B6156" s="1">
        <v>35</v>
      </c>
      <c r="C6156" s="1">
        <v>1</v>
      </c>
      <c r="D6156" s="1">
        <v>3</v>
      </c>
      <c r="E6156" s="1">
        <v>1.5</v>
      </c>
      <c r="F6156" s="2">
        <f t="shared" ca="1" si="2039"/>
        <v>3.8562294217871051E-2</v>
      </c>
      <c r="G6156" s="2">
        <f t="shared" ca="1" si="2040"/>
        <v>69.758470707086076</v>
      </c>
      <c r="H6156" s="2">
        <f t="shared" ca="1" si="2041"/>
        <v>72.000335668190161</v>
      </c>
      <c r="I6156" s="2">
        <f t="shared" ca="1" si="2037"/>
        <v>26.73586539011869</v>
      </c>
      <c r="J6156" s="2">
        <f t="shared" ca="1" si="2038"/>
        <v>2.6900466715953923</v>
      </c>
    </row>
    <row r="6157" spans="1:10" x14ac:dyDescent="0.2">
      <c r="A6157" s="1">
        <v>40</v>
      </c>
      <c r="B6157" s="1">
        <v>35</v>
      </c>
      <c r="C6157" s="1">
        <v>1</v>
      </c>
      <c r="D6157" s="1">
        <v>3</v>
      </c>
      <c r="E6157" s="1">
        <v>2</v>
      </c>
      <c r="F6157" s="2">
        <f t="shared" ca="1" si="2039"/>
        <v>0.23422541320534596</v>
      </c>
      <c r="G6157" s="2">
        <f t="shared" ca="1" si="2040"/>
        <v>180.90303426046037</v>
      </c>
      <c r="H6157" s="2">
        <f t="shared" ca="1" si="2041"/>
        <v>83.25465417676449</v>
      </c>
      <c r="I6157" s="2">
        <f t="shared" ca="1" si="2037"/>
        <v>17.297031736633269</v>
      </c>
      <c r="J6157" s="2">
        <f t="shared" ca="1" si="2038"/>
        <v>42.372087949757187</v>
      </c>
    </row>
    <row r="6158" spans="1:10" x14ac:dyDescent="0.2">
      <c r="A6158" s="1">
        <v>40</v>
      </c>
      <c r="B6158" s="1">
        <v>35</v>
      </c>
      <c r="C6158" s="1">
        <v>1</v>
      </c>
      <c r="D6158" s="1">
        <v>4</v>
      </c>
      <c r="E6158" s="1">
        <v>0.5</v>
      </c>
      <c r="F6158" s="2">
        <f t="shared" ca="1" si="2039"/>
        <v>0.87687933879419522</v>
      </c>
      <c r="G6158" s="2">
        <f t="shared" ca="1" si="2040"/>
        <v>194.727213007915</v>
      </c>
      <c r="H6158" s="2">
        <f t="shared" ca="1" si="2041"/>
        <v>52.976426028953824</v>
      </c>
      <c r="I6158" s="2">
        <f t="shared" ca="1" si="2037"/>
        <v>27.416415712722806</v>
      </c>
      <c r="J6158" s="2">
        <f t="shared" ca="1" si="2038"/>
        <v>170.75226978761691</v>
      </c>
    </row>
    <row r="6159" spans="1:10" x14ac:dyDescent="0.2">
      <c r="A6159" s="1">
        <v>40</v>
      </c>
      <c r="B6159" s="1">
        <v>35</v>
      </c>
      <c r="C6159" s="1">
        <v>1</v>
      </c>
      <c r="D6159" s="1">
        <v>4</v>
      </c>
      <c r="E6159" s="1">
        <v>1</v>
      </c>
      <c r="F6159" s="2">
        <f t="shared" ca="1" si="2039"/>
        <v>0.20954743886299521</v>
      </c>
      <c r="G6159" s="2">
        <f t="shared" ca="1" si="2040"/>
        <v>82.403790848633804</v>
      </c>
      <c r="H6159" s="2">
        <f t="shared" ca="1" si="2041"/>
        <v>40.257436216068001</v>
      </c>
      <c r="I6159" s="2">
        <f t="shared" ca="1" si="2037"/>
        <v>30.475162969830428</v>
      </c>
      <c r="J6159" s="2">
        <f t="shared" ca="1" si="2038"/>
        <v>17.267503324933134</v>
      </c>
    </row>
    <row r="6160" spans="1:10" x14ac:dyDescent="0.2">
      <c r="A6160" s="1">
        <v>40</v>
      </c>
      <c r="B6160" s="1">
        <v>35</v>
      </c>
      <c r="C6160" s="1">
        <v>1</v>
      </c>
      <c r="D6160" s="1">
        <v>4</v>
      </c>
      <c r="E6160" s="1">
        <v>1.5</v>
      </c>
      <c r="F6160" s="2">
        <f t="shared" ca="1" si="2039"/>
        <v>0.9072084784868929</v>
      </c>
      <c r="G6160" s="2">
        <f t="shared" ca="1" si="2040"/>
        <v>106.81765525175039</v>
      </c>
      <c r="H6160" s="2">
        <f t="shared" ca="1" si="2041"/>
        <v>66.101717142761217</v>
      </c>
      <c r="I6160" s="2">
        <f t="shared" ca="1" si="2037"/>
        <v>7.1654127694060552</v>
      </c>
      <c r="J6160" s="2">
        <f t="shared" ca="1" si="2038"/>
        <v>96.905882496477943</v>
      </c>
    </row>
    <row r="6161" spans="1:10" x14ac:dyDescent="0.2">
      <c r="A6161" s="1">
        <v>40</v>
      </c>
      <c r="B6161" s="1">
        <v>35</v>
      </c>
      <c r="C6161" s="1">
        <v>1</v>
      </c>
      <c r="D6161" s="1">
        <v>4</v>
      </c>
      <c r="E6161" s="1">
        <v>2</v>
      </c>
      <c r="F6161" s="2">
        <f t="shared" ca="1" si="2039"/>
        <v>0.34501496495491346</v>
      </c>
      <c r="G6161" s="2">
        <f t="shared" ca="1" si="2040"/>
        <v>90.477035738983872</v>
      </c>
      <c r="H6161" s="2">
        <f t="shared" ca="1" si="2041"/>
        <v>81.622916042889884</v>
      </c>
      <c r="I6161" s="2">
        <f t="shared" ca="1" si="2037"/>
        <v>24.962195757297412</v>
      </c>
      <c r="J6161" s="2">
        <f t="shared" ca="1" si="2038"/>
        <v>31.215931314709973</v>
      </c>
    </row>
    <row r="6162" spans="1:10" x14ac:dyDescent="0.2">
      <c r="A6162" s="1">
        <v>40</v>
      </c>
      <c r="B6162" s="1">
        <v>40</v>
      </c>
      <c r="C6162" s="1">
        <v>0.2</v>
      </c>
      <c r="D6162" s="1">
        <v>1</v>
      </c>
      <c r="E6162" s="1">
        <v>0.5</v>
      </c>
      <c r="F6162" s="2">
        <f t="shared" ca="1" si="2039"/>
        <v>0.69188068454342744</v>
      </c>
      <c r="G6162" s="2">
        <f t="shared" ca="1" si="2040"/>
        <v>8.2460152474386206</v>
      </c>
      <c r="H6162" s="2">
        <f t="shared" ca="1" si="2041"/>
        <v>94.353356305817428</v>
      </c>
      <c r="I6162" s="2">
        <f t="shared" ca="1" si="2037"/>
        <v>427.70330081849767</v>
      </c>
      <c r="J6162" s="2">
        <f t="shared" ca="1" si="2038"/>
        <v>5.7052586741533728</v>
      </c>
    </row>
    <row r="6163" spans="1:10" x14ac:dyDescent="0.2">
      <c r="A6163" s="1">
        <v>40</v>
      </c>
      <c r="B6163" s="1">
        <v>40</v>
      </c>
      <c r="C6163" s="1">
        <v>0.2</v>
      </c>
      <c r="D6163" s="1">
        <v>1</v>
      </c>
      <c r="E6163" s="1">
        <v>1</v>
      </c>
      <c r="F6163" s="2">
        <f t="shared" ref="F6163:F6172" ca="1" si="2042">RAND()</f>
        <v>0.32984376883789379</v>
      </c>
      <c r="G6163" s="2">
        <f t="shared" ref="G6163:G6172" ca="1" si="2043">RAND()*200</f>
        <v>46.147328455323944</v>
      </c>
      <c r="H6163" s="2">
        <f t="shared" ref="H6163:H6172" ca="1" si="2044">RAND()*100</f>
        <v>42.083305239853544</v>
      </c>
      <c r="I6163" s="2">
        <f t="shared" ca="1" si="2037"/>
        <v>168.62865558813337</v>
      </c>
      <c r="J6163" s="2">
        <f t="shared" ca="1" si="2038"/>
        <v>15.221408739504229</v>
      </c>
    </row>
    <row r="6164" spans="1:10" x14ac:dyDescent="0.2">
      <c r="A6164" s="1">
        <v>40</v>
      </c>
      <c r="B6164" s="1">
        <v>40</v>
      </c>
      <c r="C6164" s="1">
        <v>0.2</v>
      </c>
      <c r="D6164" s="1">
        <v>1</v>
      </c>
      <c r="E6164" s="1">
        <v>1.5</v>
      </c>
      <c r="F6164" s="2">
        <f t="shared" ca="1" si="2042"/>
        <v>0.23801540915049324</v>
      </c>
      <c r="G6164" s="2">
        <f t="shared" ca="1" si="2043"/>
        <v>110.78091817669356</v>
      </c>
      <c r="H6164" s="2">
        <f t="shared" ca="1" si="2044"/>
        <v>49.113935289224933</v>
      </c>
      <c r="I6164" s="2">
        <f t="shared" ca="1" si="2037"/>
        <v>75.564116106558473</v>
      </c>
      <c r="J6164" s="2">
        <f t="shared" ca="1" si="2038"/>
        <v>26.367565565893031</v>
      </c>
    </row>
    <row r="6165" spans="1:10" x14ac:dyDescent="0.2">
      <c r="A6165" s="1">
        <v>40</v>
      </c>
      <c r="B6165" s="1">
        <v>40</v>
      </c>
      <c r="C6165" s="1">
        <v>0.2</v>
      </c>
      <c r="D6165" s="1">
        <v>1</v>
      </c>
      <c r="E6165" s="1">
        <v>2</v>
      </c>
      <c r="F6165" s="2">
        <f t="shared" ca="1" si="2042"/>
        <v>0.13806623867209811</v>
      </c>
      <c r="G6165" s="2">
        <f t="shared" ca="1" si="2043"/>
        <v>192.20962171261652</v>
      </c>
      <c r="H6165" s="2">
        <f t="shared" ca="1" si="2044"/>
        <v>67.575711869819784</v>
      </c>
      <c r="I6165" s="2">
        <f t="shared" ca="1" si="2037"/>
        <v>10.06467199611707</v>
      </c>
      <c r="J6165" s="2">
        <f t="shared" ca="1" si="2038"/>
        <v>26.537659506447802</v>
      </c>
    </row>
    <row r="6166" spans="1:10" x14ac:dyDescent="0.2">
      <c r="A6166" s="1">
        <v>40</v>
      </c>
      <c r="B6166" s="1">
        <v>40</v>
      </c>
      <c r="C6166" s="1">
        <v>0.2</v>
      </c>
      <c r="D6166" s="1">
        <v>2</v>
      </c>
      <c r="E6166" s="1">
        <v>0.5</v>
      </c>
      <c r="F6166" s="2">
        <f t="shared" ca="1" si="2042"/>
        <v>0.94295188891186343</v>
      </c>
      <c r="G6166" s="2">
        <f t="shared" ca="1" si="2043"/>
        <v>67.652362420672745</v>
      </c>
      <c r="H6166" s="2">
        <f t="shared" ca="1" si="2044"/>
        <v>81.481029711044499</v>
      </c>
      <c r="I6166" s="2">
        <f t="shared" ca="1" si="2037"/>
        <v>29.722215087795259</v>
      </c>
      <c r="J6166" s="2">
        <f t="shared" ca="1" si="2038"/>
        <v>63.792922933923329</v>
      </c>
    </row>
    <row r="6167" spans="1:10" x14ac:dyDescent="0.2">
      <c r="A6167" s="1">
        <v>40</v>
      </c>
      <c r="B6167" s="1">
        <v>40</v>
      </c>
      <c r="C6167" s="1">
        <v>0.2</v>
      </c>
      <c r="D6167" s="1">
        <v>2</v>
      </c>
      <c r="E6167" s="1">
        <v>1</v>
      </c>
      <c r="F6167" s="2">
        <f t="shared" ca="1" si="2042"/>
        <v>0.55947454644400074</v>
      </c>
      <c r="G6167" s="2">
        <f t="shared" ca="1" si="2043"/>
        <v>39.841445324821343</v>
      </c>
      <c r="H6167" s="2">
        <f t="shared" ca="1" si="2044"/>
        <v>27.541209518918851</v>
      </c>
      <c r="I6167" s="2">
        <f t="shared" ca="1" si="2037"/>
        <v>33.667481629545001</v>
      </c>
      <c r="J6167" s="2">
        <f t="shared" ca="1" si="2038"/>
        <v>22.290274552777873</v>
      </c>
    </row>
    <row r="6168" spans="1:10" x14ac:dyDescent="0.2">
      <c r="A6168" s="1">
        <v>40</v>
      </c>
      <c r="B6168" s="1">
        <v>40</v>
      </c>
      <c r="C6168" s="1">
        <v>0.2</v>
      </c>
      <c r="D6168" s="1">
        <v>2</v>
      </c>
      <c r="E6168" s="1">
        <v>1.5</v>
      </c>
      <c r="F6168" s="2">
        <f t="shared" ca="1" si="2042"/>
        <v>0.44482121344825076</v>
      </c>
      <c r="G6168" s="2">
        <f t="shared" ca="1" si="2043"/>
        <v>191.44642695593362</v>
      </c>
      <c r="H6168" s="2">
        <f t="shared" ca="1" si="2044"/>
        <v>4.5972046162372715</v>
      </c>
      <c r="I6168" s="2">
        <f t="shared" ca="1" si="2037"/>
        <v>13.372893843807601</v>
      </c>
      <c r="J6168" s="2">
        <f t="shared" ca="1" si="2038"/>
        <v>85.159431948870292</v>
      </c>
    </row>
    <row r="6169" spans="1:10" x14ac:dyDescent="0.2">
      <c r="A6169" s="1">
        <v>40</v>
      </c>
      <c r="B6169" s="1">
        <v>40</v>
      </c>
      <c r="C6169" s="1">
        <v>0.2</v>
      </c>
      <c r="D6169" s="1">
        <v>2</v>
      </c>
      <c r="E6169" s="1">
        <v>2</v>
      </c>
      <c r="F6169" s="2">
        <f t="shared" ca="1" si="2042"/>
        <v>1.2542018026004631E-2</v>
      </c>
      <c r="G6169" s="2">
        <f t="shared" ca="1" si="2043"/>
        <v>175.16615151337899</v>
      </c>
      <c r="H6169" s="2">
        <f t="shared" ca="1" si="2044"/>
        <v>1.5430667806716092</v>
      </c>
      <c r="I6169" s="2">
        <f t="shared" ca="1" si="2037"/>
        <v>38.739897809139599</v>
      </c>
      <c r="J6169" s="2">
        <f t="shared" ca="1" si="2038"/>
        <v>2.1969370298266577</v>
      </c>
    </row>
    <row r="6170" spans="1:10" x14ac:dyDescent="0.2">
      <c r="A6170" s="1">
        <v>40</v>
      </c>
      <c r="B6170" s="1">
        <v>40</v>
      </c>
      <c r="C6170" s="1">
        <v>0.2</v>
      </c>
      <c r="D6170" s="1">
        <v>3</v>
      </c>
      <c r="E6170" s="1">
        <v>0.5</v>
      </c>
      <c r="F6170" s="2">
        <f t="shared" ca="1" si="2042"/>
        <v>0.95214449754412178</v>
      </c>
      <c r="G6170" s="2">
        <f t="shared" ca="1" si="2043"/>
        <v>116.26839534371047</v>
      </c>
      <c r="H6170" s="2">
        <f t="shared" ca="1" si="2044"/>
        <v>71.054713751634651</v>
      </c>
      <c r="I6170" s="2">
        <f t="shared" ca="1" si="2037"/>
        <v>72.66495126710025</v>
      </c>
      <c r="J6170" s="2">
        <f t="shared" ca="1" si="2038"/>
        <v>110.70431286479851</v>
      </c>
    </row>
    <row r="6171" spans="1:10" x14ac:dyDescent="0.2">
      <c r="A6171" s="1">
        <v>40</v>
      </c>
      <c r="B6171" s="1">
        <v>40</v>
      </c>
      <c r="C6171" s="1">
        <v>0.2</v>
      </c>
      <c r="D6171" s="1">
        <v>3</v>
      </c>
      <c r="E6171" s="1">
        <v>1</v>
      </c>
      <c r="F6171" s="2">
        <f t="shared" ca="1" si="2042"/>
        <v>6.0604721682908314E-2</v>
      </c>
      <c r="G6171" s="2">
        <f t="shared" ca="1" si="2043"/>
        <v>103.86203496120959</v>
      </c>
      <c r="H6171" s="2">
        <f t="shared" ca="1" si="2044"/>
        <v>49.314022016421553</v>
      </c>
      <c r="I6171" s="2">
        <f t="shared" ca="1" si="2037"/>
        <v>35.689416797540403</v>
      </c>
      <c r="J6171" s="2">
        <f t="shared" ca="1" si="2038"/>
        <v>6.2945297222445999</v>
      </c>
    </row>
    <row r="6172" spans="1:10" x14ac:dyDescent="0.2">
      <c r="A6172" s="1">
        <v>40</v>
      </c>
      <c r="B6172" s="1">
        <v>40</v>
      </c>
      <c r="C6172" s="1">
        <v>0.2</v>
      </c>
      <c r="D6172" s="1">
        <v>3</v>
      </c>
      <c r="E6172" s="1">
        <v>1.5</v>
      </c>
      <c r="F6172" s="2">
        <f t="shared" ca="1" si="2042"/>
        <v>0.43213456726802957</v>
      </c>
      <c r="G6172" s="2">
        <f t="shared" ca="1" si="2043"/>
        <v>69.618399972291641</v>
      </c>
      <c r="H6172" s="2">
        <f t="shared" ca="1" si="2044"/>
        <v>24.455522041881885</v>
      </c>
      <c r="I6172" s="2">
        <f t="shared" ca="1" si="2037"/>
        <v>98.933883214412617</v>
      </c>
      <c r="J6172" s="2">
        <f t="shared" ca="1" si="2038"/>
        <v>30.084517145918849</v>
      </c>
    </row>
    <row r="6173" spans="1:10" x14ac:dyDescent="0.2">
      <c r="A6173" s="1">
        <v>40</v>
      </c>
      <c r="B6173" s="1">
        <v>40</v>
      </c>
      <c r="C6173" s="1">
        <v>0.2</v>
      </c>
      <c r="D6173" s="1">
        <v>3</v>
      </c>
      <c r="E6173" s="1">
        <v>2</v>
      </c>
      <c r="F6173" s="2">
        <f t="shared" ref="F6173:F6182" ca="1" si="2045">RAND()</f>
        <v>0.66008435507206076</v>
      </c>
      <c r="G6173" s="2">
        <f t="shared" ref="G6173:G6182" ca="1" si="2046">RAND()*200</f>
        <v>85.972528793101048</v>
      </c>
      <c r="H6173" s="2">
        <f t="shared" ref="H6173:H6182" ca="1" si="2047">RAND()*100</f>
        <v>30.190629744718677</v>
      </c>
      <c r="I6173" s="2">
        <f t="shared" ca="1" si="2037"/>
        <v>41.312072742781545</v>
      </c>
      <c r="J6173" s="2">
        <f t="shared" ca="1" si="2038"/>
        <v>56.749121222308283</v>
      </c>
    </row>
    <row r="6174" spans="1:10" x14ac:dyDescent="0.2">
      <c r="A6174" s="1">
        <v>40</v>
      </c>
      <c r="B6174" s="1">
        <v>40</v>
      </c>
      <c r="C6174" s="1">
        <v>0.2</v>
      </c>
      <c r="D6174" s="1">
        <v>4</v>
      </c>
      <c r="E6174" s="1">
        <v>0.5</v>
      </c>
      <c r="F6174" s="2">
        <f t="shared" ca="1" si="2045"/>
        <v>0.86733191208521887</v>
      </c>
      <c r="G6174" s="2">
        <f t="shared" ca="1" si="2046"/>
        <v>156.45854894465887</v>
      </c>
      <c r="H6174" s="2">
        <f t="shared" ca="1" si="2047"/>
        <v>32.604571555449446</v>
      </c>
      <c r="I6174" s="2">
        <f t="shared" ca="1" si="2037"/>
        <v>32.376581460160956</v>
      </c>
      <c r="J6174" s="2">
        <f t="shared" ca="1" si="2038"/>
        <v>135.70149241824979</v>
      </c>
    </row>
    <row r="6175" spans="1:10" x14ac:dyDescent="0.2">
      <c r="A6175" s="1">
        <v>40</v>
      </c>
      <c r="B6175" s="1">
        <v>40</v>
      </c>
      <c r="C6175" s="1">
        <v>0.2</v>
      </c>
      <c r="D6175" s="1">
        <v>4</v>
      </c>
      <c r="E6175" s="1">
        <v>1</v>
      </c>
      <c r="F6175" s="2">
        <f t="shared" ca="1" si="2045"/>
        <v>0.25639923179186375</v>
      </c>
      <c r="G6175" s="2">
        <f t="shared" ca="1" si="2046"/>
        <v>68.116726346558636</v>
      </c>
      <c r="H6175" s="2">
        <f t="shared" ca="1" si="2047"/>
        <v>70.303314695802271</v>
      </c>
      <c r="I6175" s="2">
        <f t="shared" ca="1" si="2037"/>
        <v>82.263105561371233</v>
      </c>
      <c r="J6175" s="2">
        <f t="shared" ca="1" si="2038"/>
        <v>17.465076307434241</v>
      </c>
    </row>
    <row r="6176" spans="1:10" x14ac:dyDescent="0.2">
      <c r="A6176" s="1">
        <v>40</v>
      </c>
      <c r="B6176" s="1">
        <v>40</v>
      </c>
      <c r="C6176" s="1">
        <v>0.2</v>
      </c>
      <c r="D6176" s="1">
        <v>4</v>
      </c>
      <c r="E6176" s="1">
        <v>1.5</v>
      </c>
      <c r="F6176" s="2">
        <f t="shared" ca="1" si="2045"/>
        <v>0.98393629985076947</v>
      </c>
      <c r="G6176" s="2">
        <f t="shared" ca="1" si="2046"/>
        <v>104.34638143032662</v>
      </c>
      <c r="H6176" s="2">
        <f t="shared" ca="1" si="2047"/>
        <v>9.4431764539750667</v>
      </c>
      <c r="I6176" s="2">
        <f t="shared" ca="1" si="2037"/>
        <v>52.721605751391536</v>
      </c>
      <c r="J6176" s="2">
        <f t="shared" ca="1" si="2038"/>
        <v>102.67019244737261</v>
      </c>
    </row>
    <row r="6177" spans="1:10" x14ac:dyDescent="0.2">
      <c r="A6177" s="1">
        <v>40</v>
      </c>
      <c r="B6177" s="1">
        <v>40</v>
      </c>
      <c r="C6177" s="1">
        <v>0.2</v>
      </c>
      <c r="D6177" s="1">
        <v>4</v>
      </c>
      <c r="E6177" s="1">
        <v>2</v>
      </c>
      <c r="F6177" s="2">
        <f t="shared" ca="1" si="2045"/>
        <v>9.6625270876466884E-2</v>
      </c>
      <c r="G6177" s="2">
        <f t="shared" ca="1" si="2046"/>
        <v>185.76569739838843</v>
      </c>
      <c r="H6177" s="2">
        <f t="shared" ca="1" si="2047"/>
        <v>1.1635303197838898</v>
      </c>
      <c r="I6177" s="2">
        <f t="shared" ca="1" si="2037"/>
        <v>9.3103581070782795</v>
      </c>
      <c r="J6177" s="2">
        <f t="shared" ca="1" si="2038"/>
        <v>17.949660830675061</v>
      </c>
    </row>
    <row r="6178" spans="1:10" x14ac:dyDescent="0.2">
      <c r="A6178" s="1">
        <v>40</v>
      </c>
      <c r="B6178" s="1">
        <v>40</v>
      </c>
      <c r="C6178" s="1">
        <v>0.4</v>
      </c>
      <c r="D6178" s="1">
        <v>1</v>
      </c>
      <c r="E6178" s="1">
        <v>0.5</v>
      </c>
      <c r="F6178" s="2">
        <f t="shared" ca="1" si="2045"/>
        <v>0.7283679497769554</v>
      </c>
      <c r="G6178" s="2">
        <f t="shared" ca="1" si="2046"/>
        <v>159.05427621823566</v>
      </c>
      <c r="H6178" s="2">
        <f t="shared" ca="1" si="2047"/>
        <v>8.3979018076067788</v>
      </c>
      <c r="I6178" s="2">
        <f t="shared" ca="1" si="2037"/>
        <v>25.995489841280161</v>
      </c>
      <c r="J6178" s="2">
        <f t="shared" ca="1" si="2038"/>
        <v>115.85003707233386</v>
      </c>
    </row>
    <row r="6179" spans="1:10" x14ac:dyDescent="0.2">
      <c r="A6179" s="1">
        <v>40</v>
      </c>
      <c r="B6179" s="1">
        <v>40</v>
      </c>
      <c r="C6179" s="1">
        <v>0.4</v>
      </c>
      <c r="D6179" s="1">
        <v>1</v>
      </c>
      <c r="E6179" s="1">
        <v>1</v>
      </c>
      <c r="F6179" s="2">
        <f t="shared" ca="1" si="2045"/>
        <v>0.62499026768282684</v>
      </c>
      <c r="G6179" s="2">
        <f t="shared" ca="1" si="2046"/>
        <v>190.43611128929791</v>
      </c>
      <c r="H6179" s="2">
        <f t="shared" ca="1" si="2047"/>
        <v>83.578731042653203</v>
      </c>
      <c r="I6179" s="2">
        <f t="shared" ca="1" si="2037"/>
        <v>32.061204027369165</v>
      </c>
      <c r="J6179" s="2">
        <f t="shared" ca="1" si="2038"/>
        <v>119.02071617117491</v>
      </c>
    </row>
    <row r="6180" spans="1:10" x14ac:dyDescent="0.2">
      <c r="A6180" s="1">
        <v>40</v>
      </c>
      <c r="B6180" s="1">
        <v>40</v>
      </c>
      <c r="C6180" s="1">
        <v>0.4</v>
      </c>
      <c r="D6180" s="1">
        <v>1</v>
      </c>
      <c r="E6180" s="1">
        <v>1.5</v>
      </c>
      <c r="F6180" s="2">
        <f t="shared" ca="1" si="2045"/>
        <v>0.27604434024561575</v>
      </c>
      <c r="G6180" s="2">
        <f t="shared" ca="1" si="2046"/>
        <v>14.900169043555046</v>
      </c>
      <c r="H6180" s="2">
        <f t="shared" ca="1" si="2047"/>
        <v>63.191165122042172</v>
      </c>
      <c r="I6180" s="2">
        <f t="shared" ca="1" si="2037"/>
        <v>4.6799959230360653</v>
      </c>
      <c r="J6180" s="2">
        <f t="shared" ca="1" si="2038"/>
        <v>4.1131073331763002</v>
      </c>
    </row>
    <row r="6181" spans="1:10" x14ac:dyDescent="0.2">
      <c r="A6181" s="1">
        <v>40</v>
      </c>
      <c r="B6181" s="1">
        <v>40</v>
      </c>
      <c r="C6181" s="1">
        <v>0.4</v>
      </c>
      <c r="D6181" s="1">
        <v>1</v>
      </c>
      <c r="E6181" s="1">
        <v>2</v>
      </c>
      <c r="F6181" s="2">
        <f t="shared" ca="1" si="2045"/>
        <v>0.13005340960207379</v>
      </c>
      <c r="G6181" s="2">
        <f t="shared" ca="1" si="2046"/>
        <v>94.183498361484538</v>
      </c>
      <c r="H6181" s="2">
        <f t="shared" ca="1" si="2047"/>
        <v>78.354550723088366</v>
      </c>
      <c r="I6181" s="2">
        <f t="shared" ca="1" si="2037"/>
        <v>68.408922468471374</v>
      </c>
      <c r="J6181" s="2">
        <f t="shared" ca="1" si="2038"/>
        <v>12.248885090162394</v>
      </c>
    </row>
    <row r="6182" spans="1:10" x14ac:dyDescent="0.2">
      <c r="A6182" s="1">
        <v>40</v>
      </c>
      <c r="B6182" s="1">
        <v>40</v>
      </c>
      <c r="C6182" s="1">
        <v>0.4</v>
      </c>
      <c r="D6182" s="1">
        <v>2</v>
      </c>
      <c r="E6182" s="1">
        <v>0.5</v>
      </c>
      <c r="F6182" s="2">
        <f t="shared" ca="1" si="2045"/>
        <v>6.1114605430896529E-2</v>
      </c>
      <c r="G6182" s="2">
        <f t="shared" ca="1" si="2046"/>
        <v>48.729506614556328</v>
      </c>
      <c r="H6182" s="2">
        <f t="shared" ca="1" si="2047"/>
        <v>52.011589088941044</v>
      </c>
      <c r="I6182" s="2">
        <f t="shared" ca="1" si="2037"/>
        <v>132.1086322047411</v>
      </c>
      <c r="J6182" s="2">
        <f t="shared" ca="1" si="2038"/>
        <v>2.9780845695908726</v>
      </c>
    </row>
    <row r="6183" spans="1:10" x14ac:dyDescent="0.2">
      <c r="A6183" s="1">
        <v>40</v>
      </c>
      <c r="B6183" s="1">
        <v>40</v>
      </c>
      <c r="C6183" s="1">
        <v>0.4</v>
      </c>
      <c r="D6183" s="1">
        <v>2</v>
      </c>
      <c r="E6183" s="1">
        <v>1</v>
      </c>
      <c r="F6183" s="2">
        <f t="shared" ref="F6183:F6192" ca="1" si="2048">RAND()</f>
        <v>0.58871196499961265</v>
      </c>
      <c r="G6183" s="2">
        <f t="shared" ref="G6183:G6192" ca="1" si="2049">RAND()*200</f>
        <v>142.75071097648964</v>
      </c>
      <c r="H6183" s="2">
        <f t="shared" ref="H6183:H6192" ca="1" si="2050">RAND()*100</f>
        <v>95.431664747209695</v>
      </c>
      <c r="I6183" s="2">
        <f t="shared" ca="1" si="2037"/>
        <v>45.24594928916396</v>
      </c>
      <c r="J6183" s="2">
        <f t="shared" ca="1" si="2038"/>
        <v>84.039051564060998</v>
      </c>
    </row>
    <row r="6184" spans="1:10" x14ac:dyDescent="0.2">
      <c r="A6184" s="1">
        <v>40</v>
      </c>
      <c r="B6184" s="1">
        <v>40</v>
      </c>
      <c r="C6184" s="1">
        <v>0.4</v>
      </c>
      <c r="D6184" s="1">
        <v>2</v>
      </c>
      <c r="E6184" s="1">
        <v>1.5</v>
      </c>
      <c r="F6184" s="2">
        <f t="shared" ca="1" si="2048"/>
        <v>0.9582551620714862</v>
      </c>
      <c r="G6184" s="2">
        <f t="shared" ca="1" si="2049"/>
        <v>26.556699171102551</v>
      </c>
      <c r="H6184" s="2">
        <f t="shared" ca="1" si="2050"/>
        <v>99.449757204631211</v>
      </c>
      <c r="I6184" s="2">
        <f t="shared" ca="1" si="2037"/>
        <v>222.22588638999702</v>
      </c>
      <c r="J6184" s="2">
        <f t="shared" ca="1" si="2038"/>
        <v>25.448094068288579</v>
      </c>
    </row>
    <row r="6185" spans="1:10" x14ac:dyDescent="0.2">
      <c r="A6185" s="1">
        <v>40</v>
      </c>
      <c r="B6185" s="1">
        <v>40</v>
      </c>
      <c r="C6185" s="1">
        <v>0.4</v>
      </c>
      <c r="D6185" s="1">
        <v>2</v>
      </c>
      <c r="E6185" s="1">
        <v>2</v>
      </c>
      <c r="F6185" s="2">
        <f t="shared" ca="1" si="2048"/>
        <v>0.56013712155283779</v>
      </c>
      <c r="G6185" s="2">
        <f t="shared" ca="1" si="2049"/>
        <v>103.57486260528748</v>
      </c>
      <c r="H6185" s="2">
        <f t="shared" ca="1" si="2050"/>
        <v>98.514731551180773</v>
      </c>
      <c r="I6185" s="2">
        <f t="shared" ca="1" si="2037"/>
        <v>20.464948187700827</v>
      </c>
      <c r="J6185" s="2">
        <f t="shared" ca="1" si="2038"/>
        <v>58.016125404956384</v>
      </c>
    </row>
    <row r="6186" spans="1:10" x14ac:dyDescent="0.2">
      <c r="A6186" s="1">
        <v>40</v>
      </c>
      <c r="B6186" s="1">
        <v>40</v>
      </c>
      <c r="C6186" s="1">
        <v>0.4</v>
      </c>
      <c r="D6186" s="1">
        <v>3</v>
      </c>
      <c r="E6186" s="1">
        <v>0.5</v>
      </c>
      <c r="F6186" s="2">
        <f t="shared" ca="1" si="2048"/>
        <v>0.35311853140072824</v>
      </c>
      <c r="G6186" s="2">
        <f t="shared" ca="1" si="2049"/>
        <v>106.87362426354854</v>
      </c>
      <c r="H6186" s="2">
        <f t="shared" ca="1" si="2050"/>
        <v>91.918787996352549</v>
      </c>
      <c r="I6186" s="2">
        <f t="shared" ca="1" si="2037"/>
        <v>30.044424748388384</v>
      </c>
      <c r="J6186" s="2">
        <f t="shared" ca="1" si="2038"/>
        <v>37.739057245417499</v>
      </c>
    </row>
    <row r="6187" spans="1:10" x14ac:dyDescent="0.2">
      <c r="A6187" s="1">
        <v>40</v>
      </c>
      <c r="B6187" s="1">
        <v>40</v>
      </c>
      <c r="C6187" s="1">
        <v>0.4</v>
      </c>
      <c r="D6187" s="1">
        <v>3</v>
      </c>
      <c r="E6187" s="1">
        <v>1</v>
      </c>
      <c r="F6187" s="2">
        <f t="shared" ca="1" si="2048"/>
        <v>0.25850826991066489</v>
      </c>
      <c r="G6187" s="2">
        <f t="shared" ca="1" si="2049"/>
        <v>50.783715281290128</v>
      </c>
      <c r="H6187" s="2">
        <f t="shared" ca="1" si="2050"/>
        <v>65.314033412231851</v>
      </c>
      <c r="I6187" s="2">
        <f t="shared" ca="1" si="2037"/>
        <v>154.40539047457366</v>
      </c>
      <c r="J6187" s="2">
        <f t="shared" ca="1" si="2038"/>
        <v>13.128010377002106</v>
      </c>
    </row>
    <row r="6188" spans="1:10" x14ac:dyDescent="0.2">
      <c r="A6188" s="1">
        <v>40</v>
      </c>
      <c r="B6188" s="1">
        <v>40</v>
      </c>
      <c r="C6188" s="1">
        <v>0.4</v>
      </c>
      <c r="D6188" s="1">
        <v>3</v>
      </c>
      <c r="E6188" s="1">
        <v>1.5</v>
      </c>
      <c r="F6188" s="2">
        <f t="shared" ca="1" si="2048"/>
        <v>0.76027059943596131</v>
      </c>
      <c r="G6188" s="2">
        <f t="shared" ca="1" si="2049"/>
        <v>14.896257697757175</v>
      </c>
      <c r="H6188" s="2">
        <f t="shared" ca="1" si="2050"/>
        <v>13.835501144913342</v>
      </c>
      <c r="I6188" s="2">
        <f t="shared" ca="1" si="2037"/>
        <v>18.406304802829283</v>
      </c>
      <c r="J6188" s="2">
        <f t="shared" ca="1" si="2038"/>
        <v>11.3251867692264</v>
      </c>
    </row>
    <row r="6189" spans="1:10" x14ac:dyDescent="0.2">
      <c r="A6189" s="1">
        <v>40</v>
      </c>
      <c r="B6189" s="1">
        <v>40</v>
      </c>
      <c r="C6189" s="1">
        <v>0.4</v>
      </c>
      <c r="D6189" s="1">
        <v>3</v>
      </c>
      <c r="E6189" s="1">
        <v>2</v>
      </c>
      <c r="F6189" s="2">
        <f t="shared" ca="1" si="2048"/>
        <v>5.740422828110936E-2</v>
      </c>
      <c r="G6189" s="2">
        <f t="shared" ca="1" si="2049"/>
        <v>8.0230166841355413</v>
      </c>
      <c r="H6189" s="2">
        <f t="shared" ca="1" si="2050"/>
        <v>41.943892097970135</v>
      </c>
      <c r="I6189" s="2">
        <f t="shared" ca="1" si="2037"/>
        <v>261.6701473427878</v>
      </c>
      <c r="J6189" s="2">
        <f t="shared" ca="1" si="2038"/>
        <v>0.4605550812392657</v>
      </c>
    </row>
    <row r="6190" spans="1:10" x14ac:dyDescent="0.2">
      <c r="A6190" s="1">
        <v>40</v>
      </c>
      <c r="B6190" s="1">
        <v>40</v>
      </c>
      <c r="C6190" s="1">
        <v>0.4</v>
      </c>
      <c r="D6190" s="1">
        <v>4</v>
      </c>
      <c r="E6190" s="1">
        <v>0.5</v>
      </c>
      <c r="F6190" s="2">
        <f t="shared" ca="1" si="2048"/>
        <v>0.10991649026531114</v>
      </c>
      <c r="G6190" s="2">
        <f t="shared" ca="1" si="2049"/>
        <v>61.23338386429873</v>
      </c>
      <c r="H6190" s="2">
        <f t="shared" ca="1" si="2050"/>
        <v>56.913831086971832</v>
      </c>
      <c r="I6190" s="2">
        <f t="shared" ca="1" si="2037"/>
        <v>8.1721052967113561</v>
      </c>
      <c r="J6190" s="2">
        <f t="shared" ca="1" si="2038"/>
        <v>6.7305586414322516</v>
      </c>
    </row>
    <row r="6191" spans="1:10" x14ac:dyDescent="0.2">
      <c r="A6191" s="1">
        <v>40</v>
      </c>
      <c r="B6191" s="1">
        <v>40</v>
      </c>
      <c r="C6191" s="1">
        <v>0.4</v>
      </c>
      <c r="D6191" s="1">
        <v>4</v>
      </c>
      <c r="E6191" s="1">
        <v>1</v>
      </c>
      <c r="F6191" s="2">
        <f t="shared" ca="1" si="2048"/>
        <v>0.94337456910101958</v>
      </c>
      <c r="G6191" s="2">
        <f t="shared" ca="1" si="2049"/>
        <v>80.968745440312517</v>
      </c>
      <c r="H6191" s="2">
        <f t="shared" ca="1" si="2050"/>
        <v>67.202616370654781</v>
      </c>
      <c r="I6191" s="2">
        <f t="shared" ca="1" si="2037"/>
        <v>28.639054371822169</v>
      </c>
      <c r="J6191" s="2">
        <f t="shared" ca="1" si="2038"/>
        <v>76.383855340404963</v>
      </c>
    </row>
    <row r="6192" spans="1:10" x14ac:dyDescent="0.2">
      <c r="A6192" s="1">
        <v>40</v>
      </c>
      <c r="B6192" s="1">
        <v>40</v>
      </c>
      <c r="C6192" s="1">
        <v>0.4</v>
      </c>
      <c r="D6192" s="1">
        <v>4</v>
      </c>
      <c r="E6192" s="1">
        <v>1.5</v>
      </c>
      <c r="F6192" s="2">
        <f t="shared" ca="1" si="2048"/>
        <v>0.39205357568174792</v>
      </c>
      <c r="G6192" s="2">
        <f t="shared" ca="1" si="2049"/>
        <v>117.77277939196198</v>
      </c>
      <c r="H6192" s="2">
        <f t="shared" ca="1" si="2050"/>
        <v>48.956197825695028</v>
      </c>
      <c r="I6192" s="2">
        <f t="shared" ca="1" si="2037"/>
        <v>68.917744188734346</v>
      </c>
      <c r="J6192" s="2">
        <f t="shared" ca="1" si="2038"/>
        <v>46.17323927859637</v>
      </c>
    </row>
    <row r="6193" spans="1:10" x14ac:dyDescent="0.2">
      <c r="A6193" s="1">
        <v>40</v>
      </c>
      <c r="B6193" s="1">
        <v>40</v>
      </c>
      <c r="C6193" s="1">
        <v>0.4</v>
      </c>
      <c r="D6193" s="1">
        <v>4</v>
      </c>
      <c r="E6193" s="1">
        <v>2</v>
      </c>
      <c r="F6193" s="2">
        <f t="shared" ref="F6193:F6202" ca="1" si="2051">RAND()</f>
        <v>0.24880001728177636</v>
      </c>
      <c r="G6193" s="2">
        <f t="shared" ref="G6193:G6202" ca="1" si="2052">RAND()*200</f>
        <v>130.75303472802469</v>
      </c>
      <c r="H6193" s="2">
        <f t="shared" ref="H6193:H6202" ca="1" si="2053">RAND()*100</f>
        <v>7.8833663574715445</v>
      </c>
      <c r="I6193" s="2">
        <f t="shared" ca="1" si="2037"/>
        <v>21.065296914296795</v>
      </c>
      <c r="J6193" s="2">
        <f t="shared" ca="1" si="2038"/>
        <v>32.531357299977245</v>
      </c>
    </row>
    <row r="6194" spans="1:10" x14ac:dyDescent="0.2">
      <c r="A6194" s="1">
        <v>40</v>
      </c>
      <c r="B6194" s="1">
        <v>40</v>
      </c>
      <c r="C6194" s="1">
        <v>0.6</v>
      </c>
      <c r="D6194" s="1">
        <v>1</v>
      </c>
      <c r="E6194" s="1">
        <v>0.5</v>
      </c>
      <c r="F6194" s="2">
        <f t="shared" ca="1" si="2051"/>
        <v>0.59750613626012372</v>
      </c>
      <c r="G6194" s="2">
        <f t="shared" ca="1" si="2052"/>
        <v>125.59994037143495</v>
      </c>
      <c r="H6194" s="2">
        <f t="shared" ca="1" si="2053"/>
        <v>79.967640957627452</v>
      </c>
      <c r="I6194" s="2">
        <f t="shared" ca="1" si="2037"/>
        <v>18.377947052457348</v>
      </c>
      <c r="J6194" s="2">
        <f t="shared" ca="1" si="2038"/>
        <v>75.046735085838023</v>
      </c>
    </row>
    <row r="6195" spans="1:10" x14ac:dyDescent="0.2">
      <c r="A6195" s="1">
        <v>40</v>
      </c>
      <c r="B6195" s="1">
        <v>40</v>
      </c>
      <c r="C6195" s="1">
        <v>0.6</v>
      </c>
      <c r="D6195" s="1">
        <v>1</v>
      </c>
      <c r="E6195" s="1">
        <v>1</v>
      </c>
      <c r="F6195" s="2">
        <f t="shared" ca="1" si="2051"/>
        <v>0.66221501474074351</v>
      </c>
      <c r="G6195" s="2">
        <f t="shared" ca="1" si="2052"/>
        <v>81.354659737828854</v>
      </c>
      <c r="H6195" s="2">
        <f t="shared" ca="1" si="2053"/>
        <v>56.540824687046168</v>
      </c>
      <c r="I6195" s="2">
        <f t="shared" ca="1" si="2037"/>
        <v>101.65923783071906</v>
      </c>
      <c r="J6195" s="2">
        <f t="shared" ca="1" si="2038"/>
        <v>53.874277197514509</v>
      </c>
    </row>
    <row r="6196" spans="1:10" x14ac:dyDescent="0.2">
      <c r="A6196" s="1">
        <v>40</v>
      </c>
      <c r="B6196" s="1">
        <v>40</v>
      </c>
      <c r="C6196" s="1">
        <v>0.6</v>
      </c>
      <c r="D6196" s="1">
        <v>1</v>
      </c>
      <c r="E6196" s="1">
        <v>1.5</v>
      </c>
      <c r="F6196" s="2">
        <f t="shared" ca="1" si="2051"/>
        <v>0.648833766756158</v>
      </c>
      <c r="G6196" s="2">
        <f t="shared" ca="1" si="2052"/>
        <v>28.147523529043884</v>
      </c>
      <c r="H6196" s="2">
        <f t="shared" ca="1" si="2053"/>
        <v>40.250947058603046</v>
      </c>
      <c r="I6196" s="2">
        <f t="shared" ca="1" si="2037"/>
        <v>41.896776386037502</v>
      </c>
      <c r="J6196" s="2">
        <f t="shared" ca="1" si="2038"/>
        <v>18.263063716207128</v>
      </c>
    </row>
    <row r="6197" spans="1:10" x14ac:dyDescent="0.2">
      <c r="A6197" s="1">
        <v>40</v>
      </c>
      <c r="B6197" s="1">
        <v>40</v>
      </c>
      <c r="C6197" s="1">
        <v>0.6</v>
      </c>
      <c r="D6197" s="1">
        <v>1</v>
      </c>
      <c r="E6197" s="1">
        <v>2</v>
      </c>
      <c r="F6197" s="2">
        <f t="shared" ca="1" si="2051"/>
        <v>0.23418869053242064</v>
      </c>
      <c r="G6197" s="2">
        <f t="shared" ca="1" si="2052"/>
        <v>30.484933266551263</v>
      </c>
      <c r="H6197" s="2">
        <f t="shared" ca="1" si="2053"/>
        <v>99.968253801420076</v>
      </c>
      <c r="I6197" s="2">
        <f t="shared" ca="1" si="2037"/>
        <v>223.77107758631377</v>
      </c>
      <c r="J6197" s="2">
        <f t="shared" ca="1" si="2038"/>
        <v>7.1392266026618687</v>
      </c>
    </row>
    <row r="6198" spans="1:10" x14ac:dyDescent="0.2">
      <c r="A6198" s="1">
        <v>40</v>
      </c>
      <c r="B6198" s="1">
        <v>40</v>
      </c>
      <c r="C6198" s="1">
        <v>0.6</v>
      </c>
      <c r="D6198" s="1">
        <v>2</v>
      </c>
      <c r="E6198" s="1">
        <v>0.5</v>
      </c>
      <c r="F6198" s="2">
        <f t="shared" ca="1" si="2051"/>
        <v>0.87238829917709582</v>
      </c>
      <c r="G6198" s="2">
        <f t="shared" ca="1" si="2052"/>
        <v>164.2521466341511</v>
      </c>
      <c r="H6198" s="2">
        <f t="shared" ca="1" si="2053"/>
        <v>53.485982638525861</v>
      </c>
      <c r="I6198" s="2">
        <f t="shared" ca="1" si="2037"/>
        <v>46.586530912059288</v>
      </c>
      <c r="J6198" s="2">
        <f t="shared" ca="1" si="2038"/>
        <v>143.29165083835403</v>
      </c>
    </row>
    <row r="6199" spans="1:10" x14ac:dyDescent="0.2">
      <c r="A6199" s="1">
        <v>40</v>
      </c>
      <c r="B6199" s="1">
        <v>40</v>
      </c>
      <c r="C6199" s="1">
        <v>0.6</v>
      </c>
      <c r="D6199" s="1">
        <v>2</v>
      </c>
      <c r="E6199" s="1">
        <v>1</v>
      </c>
      <c r="F6199" s="2">
        <f t="shared" ca="1" si="2051"/>
        <v>0.1449605863853991</v>
      </c>
      <c r="G6199" s="2">
        <f t="shared" ca="1" si="2052"/>
        <v>24.263374056168541</v>
      </c>
      <c r="H6199" s="2">
        <f t="shared" ca="1" si="2053"/>
        <v>88.43159884442737</v>
      </c>
      <c r="I6199" s="2">
        <f t="shared" ca="1" si="2037"/>
        <v>139.41045739137991</v>
      </c>
      <c r="J6199" s="2">
        <f t="shared" ca="1" si="2038"/>
        <v>3.5172329308704713</v>
      </c>
    </row>
    <row r="6200" spans="1:10" x14ac:dyDescent="0.2">
      <c r="A6200" s="1">
        <v>40</v>
      </c>
      <c r="B6200" s="1">
        <v>40</v>
      </c>
      <c r="C6200" s="1">
        <v>0.6</v>
      </c>
      <c r="D6200" s="1">
        <v>2</v>
      </c>
      <c r="E6200" s="1">
        <v>1.5</v>
      </c>
      <c r="F6200" s="2">
        <f t="shared" ca="1" si="2051"/>
        <v>0.58890089676903368</v>
      </c>
      <c r="G6200" s="2">
        <f t="shared" ca="1" si="2052"/>
        <v>138.77699164753847</v>
      </c>
      <c r="H6200" s="2">
        <f t="shared" ca="1" si="2053"/>
        <v>62.216572270549833</v>
      </c>
      <c r="I6200" s="2">
        <f t="shared" ca="1" si="2037"/>
        <v>43.958596414601232</v>
      </c>
      <c r="J6200" s="2">
        <f t="shared" ca="1" si="2038"/>
        <v>81.725894832144093</v>
      </c>
    </row>
    <row r="6201" spans="1:10" x14ac:dyDescent="0.2">
      <c r="A6201" s="1">
        <v>40</v>
      </c>
      <c r="B6201" s="1">
        <v>40</v>
      </c>
      <c r="C6201" s="1">
        <v>0.6</v>
      </c>
      <c r="D6201" s="1">
        <v>2</v>
      </c>
      <c r="E6201" s="1">
        <v>2</v>
      </c>
      <c r="F6201" s="2">
        <f t="shared" ca="1" si="2051"/>
        <v>0.37185865718647138</v>
      </c>
      <c r="G6201" s="2">
        <f t="shared" ca="1" si="2052"/>
        <v>54.831074066037978</v>
      </c>
      <c r="H6201" s="2">
        <f t="shared" ca="1" si="2053"/>
        <v>58.947678528894997</v>
      </c>
      <c r="I6201" s="2">
        <f t="shared" ca="1" si="2037"/>
        <v>53.844386450793216</v>
      </c>
      <c r="J6201" s="2">
        <f t="shared" ca="1" si="2038"/>
        <v>20.389409574288837</v>
      </c>
    </row>
    <row r="6202" spans="1:10" x14ac:dyDescent="0.2">
      <c r="A6202" s="1">
        <v>40</v>
      </c>
      <c r="B6202" s="1">
        <v>40</v>
      </c>
      <c r="C6202" s="1">
        <v>0.6</v>
      </c>
      <c r="D6202" s="1">
        <v>3</v>
      </c>
      <c r="E6202" s="1">
        <v>0.5</v>
      </c>
      <c r="F6202" s="2">
        <f t="shared" ca="1" si="2051"/>
        <v>0.5843312694102144</v>
      </c>
      <c r="G6202" s="2">
        <f t="shared" ca="1" si="2052"/>
        <v>105.11970779130189</v>
      </c>
      <c r="H6202" s="2">
        <f t="shared" ca="1" si="2053"/>
        <v>23.659395322910047</v>
      </c>
      <c r="I6202" s="2">
        <f t="shared" ca="1" si="2037"/>
        <v>68.417298437631715</v>
      </c>
      <c r="J6202" s="2">
        <f t="shared" ca="1" si="2038"/>
        <v>61.424732293722236</v>
      </c>
    </row>
    <row r="6203" spans="1:10" x14ac:dyDescent="0.2">
      <c r="A6203" s="1">
        <v>40</v>
      </c>
      <c r="B6203" s="1">
        <v>40</v>
      </c>
      <c r="C6203" s="1">
        <v>0.6</v>
      </c>
      <c r="D6203" s="1">
        <v>3</v>
      </c>
      <c r="E6203" s="1">
        <v>1</v>
      </c>
      <c r="F6203" s="2">
        <f t="shared" ref="F6203:F6212" ca="1" si="2054">RAND()</f>
        <v>0.82893437220585542</v>
      </c>
      <c r="G6203" s="2">
        <f t="shared" ref="G6203:G6212" ca="1" si="2055">RAND()*200</f>
        <v>104.77348201525429</v>
      </c>
      <c r="H6203" s="2">
        <f t="shared" ref="H6203:H6212" ca="1" si="2056">RAND()*100</f>
        <v>67.171471148608248</v>
      </c>
      <c r="I6203" s="2">
        <f t="shared" ca="1" si="2037"/>
        <v>82.69737821282493</v>
      </c>
      <c r="J6203" s="2">
        <f t="shared" ca="1" si="2038"/>
        <v>86.850340538136294</v>
      </c>
    </row>
    <row r="6204" spans="1:10" x14ac:dyDescent="0.2">
      <c r="A6204" s="1">
        <v>40</v>
      </c>
      <c r="B6204" s="1">
        <v>40</v>
      </c>
      <c r="C6204" s="1">
        <v>0.6</v>
      </c>
      <c r="D6204" s="1">
        <v>3</v>
      </c>
      <c r="E6204" s="1">
        <v>1.5</v>
      </c>
      <c r="F6204" s="2">
        <f t="shared" ca="1" si="2054"/>
        <v>0.31850118106254988</v>
      </c>
      <c r="G6204" s="2">
        <f t="shared" ca="1" si="2055"/>
        <v>175.43425485799233</v>
      </c>
      <c r="H6204" s="2">
        <f t="shared" ca="1" si="2056"/>
        <v>88.018493156897279</v>
      </c>
      <c r="I6204" s="2">
        <f t="shared" ca="1" si="2037"/>
        <v>23.043834674835416</v>
      </c>
      <c r="J6204" s="2">
        <f t="shared" ca="1" si="2038"/>
        <v>55.876017371098932</v>
      </c>
    </row>
    <row r="6205" spans="1:10" x14ac:dyDescent="0.2">
      <c r="A6205" s="1">
        <v>40</v>
      </c>
      <c r="B6205" s="1">
        <v>40</v>
      </c>
      <c r="C6205" s="1">
        <v>0.6</v>
      </c>
      <c r="D6205" s="1">
        <v>3</v>
      </c>
      <c r="E6205" s="1">
        <v>2</v>
      </c>
      <c r="F6205" s="2">
        <f t="shared" ca="1" si="2054"/>
        <v>0.12899585840270134</v>
      </c>
      <c r="G6205" s="2">
        <f t="shared" ca="1" si="2055"/>
        <v>186.48562217105666</v>
      </c>
      <c r="H6205" s="2">
        <f t="shared" ca="1" si="2056"/>
        <v>59.511100721736341</v>
      </c>
      <c r="I6205" s="2">
        <f t="shared" ca="1" si="2037"/>
        <v>13.218214597320623</v>
      </c>
      <c r="J6205" s="2">
        <f t="shared" ca="1" si="2038"/>
        <v>24.055872911717287</v>
      </c>
    </row>
    <row r="6206" spans="1:10" x14ac:dyDescent="0.2">
      <c r="A6206" s="1">
        <v>40</v>
      </c>
      <c r="B6206" s="1">
        <v>40</v>
      </c>
      <c r="C6206" s="1">
        <v>0.6</v>
      </c>
      <c r="D6206" s="1">
        <v>4</v>
      </c>
      <c r="E6206" s="1">
        <v>0.5</v>
      </c>
      <c r="F6206" s="2">
        <f t="shared" ca="1" si="2054"/>
        <v>0.53501921499178973</v>
      </c>
      <c r="G6206" s="2">
        <f t="shared" ca="1" si="2055"/>
        <v>13.751750781410443</v>
      </c>
      <c r="H6206" s="2">
        <f t="shared" ca="1" si="2056"/>
        <v>28.270424207225187</v>
      </c>
      <c r="I6206" s="2">
        <f t="shared" ca="1" si="2037"/>
        <v>322.38232260136061</v>
      </c>
      <c r="J6206" s="2">
        <f t="shared" ca="1" si="2038"/>
        <v>7.3574509078329466</v>
      </c>
    </row>
    <row r="6207" spans="1:10" x14ac:dyDescent="0.2">
      <c r="A6207" s="1">
        <v>40</v>
      </c>
      <c r="B6207" s="1">
        <v>40</v>
      </c>
      <c r="C6207" s="1">
        <v>0.6</v>
      </c>
      <c r="D6207" s="1">
        <v>4</v>
      </c>
      <c r="E6207" s="1">
        <v>1</v>
      </c>
      <c r="F6207" s="2">
        <f t="shared" ca="1" si="2054"/>
        <v>0.88739075633446052</v>
      </c>
      <c r="G6207" s="2">
        <f t="shared" ca="1" si="2055"/>
        <v>74.001991788754978</v>
      </c>
      <c r="H6207" s="2">
        <f t="shared" ca="1" si="2056"/>
        <v>27.829512447005833</v>
      </c>
      <c r="I6207" s="2">
        <f t="shared" ca="1" si="2037"/>
        <v>42.515468809437721</v>
      </c>
      <c r="J6207" s="2">
        <f t="shared" ca="1" si="2038"/>
        <v>65.668683463679812</v>
      </c>
    </row>
    <row r="6208" spans="1:10" x14ac:dyDescent="0.2">
      <c r="A6208" s="1">
        <v>40</v>
      </c>
      <c r="B6208" s="1">
        <v>40</v>
      </c>
      <c r="C6208" s="1">
        <v>0.6</v>
      </c>
      <c r="D6208" s="1">
        <v>4</v>
      </c>
      <c r="E6208" s="1">
        <v>1.5</v>
      </c>
      <c r="F6208" s="2">
        <f t="shared" ca="1" si="2054"/>
        <v>0.57512841542622095</v>
      </c>
      <c r="G6208" s="2">
        <f t="shared" ca="1" si="2055"/>
        <v>124.31047426334838</v>
      </c>
      <c r="H6208" s="2">
        <f t="shared" ca="1" si="2056"/>
        <v>97.787859559441472</v>
      </c>
      <c r="I6208" s="2">
        <f t="shared" ca="1" si="2037"/>
        <v>67.715921094439736</v>
      </c>
      <c r="J6208" s="2">
        <f t="shared" ca="1" si="2038"/>
        <v>71.494486083961576</v>
      </c>
    </row>
    <row r="6209" spans="1:10" x14ac:dyDescent="0.2">
      <c r="A6209" s="1">
        <v>40</v>
      </c>
      <c r="B6209" s="1">
        <v>40</v>
      </c>
      <c r="C6209" s="1">
        <v>0.6</v>
      </c>
      <c r="D6209" s="1">
        <v>4</v>
      </c>
      <c r="E6209" s="1">
        <v>2</v>
      </c>
      <c r="F6209" s="2">
        <f t="shared" ca="1" si="2054"/>
        <v>0.47110658743735001</v>
      </c>
      <c r="G6209" s="2">
        <f t="shared" ca="1" si="2055"/>
        <v>143.72582888626835</v>
      </c>
      <c r="H6209" s="2">
        <f t="shared" ca="1" si="2056"/>
        <v>1.2168267868214677</v>
      </c>
      <c r="I6209" s="2">
        <f t="shared" ca="1" si="2037"/>
        <v>44.195582274886831</v>
      </c>
      <c r="J6209" s="2">
        <f t="shared" ca="1" si="2038"/>
        <v>67.71018477321438</v>
      </c>
    </row>
    <row r="6210" spans="1:10" x14ac:dyDescent="0.2">
      <c r="A6210" s="1">
        <v>40</v>
      </c>
      <c r="B6210" s="1">
        <v>40</v>
      </c>
      <c r="C6210" s="1">
        <v>0.8</v>
      </c>
      <c r="D6210" s="1">
        <v>1</v>
      </c>
      <c r="E6210" s="1">
        <v>0.5</v>
      </c>
      <c r="F6210" s="2">
        <f t="shared" ca="1" si="2054"/>
        <v>0.54055284489706967</v>
      </c>
      <c r="G6210" s="2">
        <f t="shared" ca="1" si="2055"/>
        <v>135.13601629260722</v>
      </c>
      <c r="H6210" s="2">
        <f t="shared" ca="1" si="2056"/>
        <v>49.859664765132038</v>
      </c>
      <c r="I6210" s="2">
        <f t="shared" ca="1" si="2037"/>
        <v>60.829555459862839</v>
      </c>
      <c r="J6210" s="2">
        <f t="shared" ca="1" si="2038"/>
        <v>73.048158055025596</v>
      </c>
    </row>
    <row r="6211" spans="1:10" x14ac:dyDescent="0.2">
      <c r="A6211" s="1">
        <v>40</v>
      </c>
      <c r="B6211" s="1">
        <v>40</v>
      </c>
      <c r="C6211" s="1">
        <v>0.8</v>
      </c>
      <c r="D6211" s="1">
        <v>1</v>
      </c>
      <c r="E6211" s="1">
        <v>1</v>
      </c>
      <c r="F6211" s="2">
        <f t="shared" ca="1" si="2054"/>
        <v>0.63457674872450798</v>
      </c>
      <c r="G6211" s="2">
        <f t="shared" ca="1" si="2055"/>
        <v>168.59633472499488</v>
      </c>
      <c r="H6211" s="2">
        <f t="shared" ca="1" si="2056"/>
        <v>32.060598058267175</v>
      </c>
      <c r="I6211" s="2">
        <f t="shared" ref="I6211:I6274" ca="1" si="2057">1/(G6211+10)*RAND()*10000</f>
        <v>11.617349095397724</v>
      </c>
      <c r="J6211" s="2">
        <f t="shared" ref="J6211:J6274" ca="1" si="2058">F6211*G6211</f>
        <v>106.98731393665611</v>
      </c>
    </row>
    <row r="6212" spans="1:10" x14ac:dyDescent="0.2">
      <c r="A6212" s="1">
        <v>40</v>
      </c>
      <c r="B6212" s="1">
        <v>40</v>
      </c>
      <c r="C6212" s="1">
        <v>0.8</v>
      </c>
      <c r="D6212" s="1">
        <v>1</v>
      </c>
      <c r="E6212" s="1">
        <v>1.5</v>
      </c>
      <c r="F6212" s="2">
        <f t="shared" ca="1" si="2054"/>
        <v>0.12676463673443517</v>
      </c>
      <c r="G6212" s="2">
        <f t="shared" ca="1" si="2055"/>
        <v>104.42539703049871</v>
      </c>
      <c r="H6212" s="2">
        <f t="shared" ca="1" si="2056"/>
        <v>16.1286483674427</v>
      </c>
      <c r="I6212" s="2">
        <f t="shared" ca="1" si="2057"/>
        <v>33.757647045929176</v>
      </c>
      <c r="J6212" s="2">
        <f t="shared" ca="1" si="2058"/>
        <v>13.237447520420334</v>
      </c>
    </row>
    <row r="6213" spans="1:10" x14ac:dyDescent="0.2">
      <c r="A6213" s="1">
        <v>40</v>
      </c>
      <c r="B6213" s="1">
        <v>40</v>
      </c>
      <c r="C6213" s="1">
        <v>0.8</v>
      </c>
      <c r="D6213" s="1">
        <v>1</v>
      </c>
      <c r="E6213" s="1">
        <v>2</v>
      </c>
      <c r="F6213" s="2">
        <f t="shared" ref="F6213:F6222" ca="1" si="2059">RAND()</f>
        <v>0.98690793444599989</v>
      </c>
      <c r="G6213" s="2">
        <f t="shared" ref="G6213:G6222" ca="1" si="2060">RAND()*200</f>
        <v>155.79547256610672</v>
      </c>
      <c r="H6213" s="2">
        <f t="shared" ref="H6213:H6222" ca="1" si="2061">RAND()*100</f>
        <v>34.118125314467406</v>
      </c>
      <c r="I6213" s="2">
        <f t="shared" ca="1" si="2057"/>
        <v>57.077946692256077</v>
      </c>
      <c r="J6213" s="2">
        <f t="shared" ca="1" si="2058"/>
        <v>153.75578802625483</v>
      </c>
    </row>
    <row r="6214" spans="1:10" x14ac:dyDescent="0.2">
      <c r="A6214" s="1">
        <v>40</v>
      </c>
      <c r="B6214" s="1">
        <v>40</v>
      </c>
      <c r="C6214" s="1">
        <v>0.8</v>
      </c>
      <c r="D6214" s="1">
        <v>2</v>
      </c>
      <c r="E6214" s="1">
        <v>0.5</v>
      </c>
      <c r="F6214" s="2">
        <f t="shared" ca="1" si="2059"/>
        <v>0.69281087772877437</v>
      </c>
      <c r="G6214" s="2">
        <f t="shared" ca="1" si="2060"/>
        <v>194.47279858917062</v>
      </c>
      <c r="H6214" s="2">
        <f t="shared" ca="1" si="2061"/>
        <v>72.682778421408017</v>
      </c>
      <c r="I6214" s="2">
        <f t="shared" ca="1" si="2057"/>
        <v>36.584599446479771</v>
      </c>
      <c r="J6214" s="2">
        <f t="shared" ca="1" si="2058"/>
        <v>134.73287028493445</v>
      </c>
    </row>
    <row r="6215" spans="1:10" x14ac:dyDescent="0.2">
      <c r="A6215" s="1">
        <v>40</v>
      </c>
      <c r="B6215" s="1">
        <v>40</v>
      </c>
      <c r="C6215" s="1">
        <v>0.8</v>
      </c>
      <c r="D6215" s="1">
        <v>2</v>
      </c>
      <c r="E6215" s="1">
        <v>1</v>
      </c>
      <c r="F6215" s="2">
        <f t="shared" ca="1" si="2059"/>
        <v>0.10398206019099088</v>
      </c>
      <c r="G6215" s="2">
        <f t="shared" ca="1" si="2060"/>
        <v>98.305479886433517</v>
      </c>
      <c r="H6215" s="2">
        <f t="shared" ca="1" si="2061"/>
        <v>13.795810236994399</v>
      </c>
      <c r="I6215" s="2">
        <f t="shared" ca="1" si="2057"/>
        <v>41.591491375104326</v>
      </c>
      <c r="J6215" s="2">
        <f t="shared" ca="1" si="2058"/>
        <v>10.222006326655373</v>
      </c>
    </row>
    <row r="6216" spans="1:10" x14ac:dyDescent="0.2">
      <c r="A6216" s="1">
        <v>40</v>
      </c>
      <c r="B6216" s="1">
        <v>40</v>
      </c>
      <c r="C6216" s="1">
        <v>0.8</v>
      </c>
      <c r="D6216" s="1">
        <v>2</v>
      </c>
      <c r="E6216" s="1">
        <v>1.5</v>
      </c>
      <c r="F6216" s="2">
        <f t="shared" ca="1" si="2059"/>
        <v>0.47696758848150811</v>
      </c>
      <c r="G6216" s="2">
        <f t="shared" ca="1" si="2060"/>
        <v>25.650960966445034</v>
      </c>
      <c r="H6216" s="2">
        <f t="shared" ca="1" si="2061"/>
        <v>76.202462606360598</v>
      </c>
      <c r="I6216" s="2">
        <f t="shared" ca="1" si="2057"/>
        <v>235.72568235112016</v>
      </c>
      <c r="J6216" s="2">
        <f t="shared" ca="1" si="2058"/>
        <v>12.234676994398582</v>
      </c>
    </row>
    <row r="6217" spans="1:10" x14ac:dyDescent="0.2">
      <c r="A6217" s="1">
        <v>40</v>
      </c>
      <c r="B6217" s="1">
        <v>40</v>
      </c>
      <c r="C6217" s="1">
        <v>0.8</v>
      </c>
      <c r="D6217" s="1">
        <v>2</v>
      </c>
      <c r="E6217" s="1">
        <v>2</v>
      </c>
      <c r="F6217" s="2">
        <f t="shared" ca="1" si="2059"/>
        <v>0.62772095928973737</v>
      </c>
      <c r="G6217" s="2">
        <f t="shared" ca="1" si="2060"/>
        <v>169.41759315910309</v>
      </c>
      <c r="H6217" s="2">
        <f t="shared" ca="1" si="2061"/>
        <v>18.208435707313907</v>
      </c>
      <c r="I6217" s="2">
        <f t="shared" ca="1" si="2057"/>
        <v>30.011460811758074</v>
      </c>
      <c r="J6217" s="2">
        <f t="shared" ca="1" si="2058"/>
        <v>106.34697409839065</v>
      </c>
    </row>
    <row r="6218" spans="1:10" x14ac:dyDescent="0.2">
      <c r="A6218" s="1">
        <v>40</v>
      </c>
      <c r="B6218" s="1">
        <v>40</v>
      </c>
      <c r="C6218" s="1">
        <v>0.8</v>
      </c>
      <c r="D6218" s="1">
        <v>3</v>
      </c>
      <c r="E6218" s="1">
        <v>0.5</v>
      </c>
      <c r="F6218" s="2">
        <f t="shared" ca="1" si="2059"/>
        <v>0.57534539212257452</v>
      </c>
      <c r="G6218" s="2">
        <f t="shared" ca="1" si="2060"/>
        <v>41.515721143438178</v>
      </c>
      <c r="H6218" s="2">
        <f t="shared" ca="1" si="2061"/>
        <v>8.8707085136578101</v>
      </c>
      <c r="I6218" s="2">
        <f t="shared" ca="1" si="2057"/>
        <v>71.29927673042512</v>
      </c>
      <c r="J6218" s="2">
        <f t="shared" ca="1" si="2058"/>
        <v>23.885878860522897</v>
      </c>
    </row>
    <row r="6219" spans="1:10" x14ac:dyDescent="0.2">
      <c r="A6219" s="1">
        <v>40</v>
      </c>
      <c r="B6219" s="1">
        <v>40</v>
      </c>
      <c r="C6219" s="1">
        <v>0.8</v>
      </c>
      <c r="D6219" s="1">
        <v>3</v>
      </c>
      <c r="E6219" s="1">
        <v>1</v>
      </c>
      <c r="F6219" s="2">
        <f t="shared" ca="1" si="2059"/>
        <v>0.8321766869495143</v>
      </c>
      <c r="G6219" s="2">
        <f t="shared" ca="1" si="2060"/>
        <v>148.69656643316767</v>
      </c>
      <c r="H6219" s="2">
        <f t="shared" ca="1" si="2061"/>
        <v>90.534788301690057</v>
      </c>
      <c r="I6219" s="2">
        <f t="shared" ca="1" si="2057"/>
        <v>26.95984280545423</v>
      </c>
      <c r="J6219" s="2">
        <f t="shared" ca="1" si="2058"/>
        <v>123.74181601512183</v>
      </c>
    </row>
    <row r="6220" spans="1:10" x14ac:dyDescent="0.2">
      <c r="A6220" s="1">
        <v>40</v>
      </c>
      <c r="B6220" s="1">
        <v>40</v>
      </c>
      <c r="C6220" s="1">
        <v>0.8</v>
      </c>
      <c r="D6220" s="1">
        <v>3</v>
      </c>
      <c r="E6220" s="1">
        <v>1.5</v>
      </c>
      <c r="F6220" s="2">
        <f t="shared" ca="1" si="2059"/>
        <v>0.2460479464603661</v>
      </c>
      <c r="G6220" s="2">
        <f t="shared" ca="1" si="2060"/>
        <v>48.245789278231399</v>
      </c>
      <c r="H6220" s="2">
        <f t="shared" ca="1" si="2061"/>
        <v>31.083760751625178</v>
      </c>
      <c r="I6220" s="2">
        <f t="shared" ca="1" si="2057"/>
        <v>71.992106000476312</v>
      </c>
      <c r="J6220" s="2">
        <f t="shared" ca="1" si="2058"/>
        <v>11.870777377268384</v>
      </c>
    </row>
    <row r="6221" spans="1:10" x14ac:dyDescent="0.2">
      <c r="A6221" s="1">
        <v>40</v>
      </c>
      <c r="B6221" s="1">
        <v>40</v>
      </c>
      <c r="C6221" s="1">
        <v>0.8</v>
      </c>
      <c r="D6221" s="1">
        <v>3</v>
      </c>
      <c r="E6221" s="1">
        <v>2</v>
      </c>
      <c r="F6221" s="2">
        <f t="shared" ca="1" si="2059"/>
        <v>0.82613008277814837</v>
      </c>
      <c r="G6221" s="2">
        <f t="shared" ca="1" si="2060"/>
        <v>109.70695173659884</v>
      </c>
      <c r="H6221" s="2">
        <f t="shared" ca="1" si="2061"/>
        <v>40.080065170427879</v>
      </c>
      <c r="I6221" s="2">
        <f t="shared" ca="1" si="2057"/>
        <v>22.637150343221151</v>
      </c>
      <c r="J6221" s="2">
        <f t="shared" ca="1" si="2058"/>
        <v>90.632213119494722</v>
      </c>
    </row>
    <row r="6222" spans="1:10" x14ac:dyDescent="0.2">
      <c r="A6222" s="1">
        <v>40</v>
      </c>
      <c r="B6222" s="1">
        <v>40</v>
      </c>
      <c r="C6222" s="1">
        <v>0.8</v>
      </c>
      <c r="D6222" s="1">
        <v>4</v>
      </c>
      <c r="E6222" s="1">
        <v>0.5</v>
      </c>
      <c r="F6222" s="2">
        <f t="shared" ca="1" si="2059"/>
        <v>0.70784161842310445</v>
      </c>
      <c r="G6222" s="2">
        <f t="shared" ca="1" si="2060"/>
        <v>86.835132962984957</v>
      </c>
      <c r="H6222" s="2">
        <f t="shared" ca="1" si="2061"/>
        <v>75.99905849943184</v>
      </c>
      <c r="I6222" s="2">
        <f t="shared" ca="1" si="2057"/>
        <v>102.70437263811561</v>
      </c>
      <c r="J6222" s="2">
        <f t="shared" ca="1" si="2058"/>
        <v>61.465521052504734</v>
      </c>
    </row>
    <row r="6223" spans="1:10" x14ac:dyDescent="0.2">
      <c r="A6223" s="1">
        <v>40</v>
      </c>
      <c r="B6223" s="1">
        <v>40</v>
      </c>
      <c r="C6223" s="1">
        <v>0.8</v>
      </c>
      <c r="D6223" s="1">
        <v>4</v>
      </c>
      <c r="E6223" s="1">
        <v>1</v>
      </c>
      <c r="F6223" s="2">
        <f t="shared" ref="F6223:F6232" ca="1" si="2062">RAND()</f>
        <v>0.5111098525060338</v>
      </c>
      <c r="G6223" s="2">
        <f t="shared" ref="G6223:G6232" ca="1" si="2063">RAND()*200</f>
        <v>77.798971078135466</v>
      </c>
      <c r="H6223" s="2">
        <f t="shared" ref="H6223:H6232" ca="1" si="2064">RAND()*100</f>
        <v>99.695830724976602</v>
      </c>
      <c r="I6223" s="2">
        <f t="shared" ca="1" si="2057"/>
        <v>59.334428642111838</v>
      </c>
      <c r="J6223" s="2">
        <f t="shared" ca="1" si="2058"/>
        <v>39.763820632867009</v>
      </c>
    </row>
    <row r="6224" spans="1:10" x14ac:dyDescent="0.2">
      <c r="A6224" s="1">
        <v>40</v>
      </c>
      <c r="B6224" s="1">
        <v>40</v>
      </c>
      <c r="C6224" s="1">
        <v>0.8</v>
      </c>
      <c r="D6224" s="1">
        <v>4</v>
      </c>
      <c r="E6224" s="1">
        <v>1.5</v>
      </c>
      <c r="F6224" s="2">
        <f t="shared" ca="1" si="2062"/>
        <v>0.60946664654185134</v>
      </c>
      <c r="G6224" s="2">
        <f t="shared" ca="1" si="2063"/>
        <v>55.334176184478665</v>
      </c>
      <c r="H6224" s="2">
        <f t="shared" ca="1" si="2064"/>
        <v>81.837857260743704</v>
      </c>
      <c r="I6224" s="2">
        <f t="shared" ca="1" si="2057"/>
        <v>5.6028962260421782</v>
      </c>
      <c r="J6224" s="2">
        <f t="shared" ca="1" si="2058"/>
        <v>33.724334798310188</v>
      </c>
    </row>
    <row r="6225" spans="1:10" x14ac:dyDescent="0.2">
      <c r="A6225" s="1">
        <v>40</v>
      </c>
      <c r="B6225" s="1">
        <v>40</v>
      </c>
      <c r="C6225" s="1">
        <v>0.8</v>
      </c>
      <c r="D6225" s="1">
        <v>4</v>
      </c>
      <c r="E6225" s="1">
        <v>2</v>
      </c>
      <c r="F6225" s="2">
        <f t="shared" ca="1" si="2062"/>
        <v>0.24367509880397376</v>
      </c>
      <c r="G6225" s="2">
        <f t="shared" ca="1" si="2063"/>
        <v>104.12991241921601</v>
      </c>
      <c r="H6225" s="2">
        <f t="shared" ca="1" si="2064"/>
        <v>62.20300531243047</v>
      </c>
      <c r="I6225" s="2">
        <f t="shared" ca="1" si="2057"/>
        <v>35.284568881367733</v>
      </c>
      <c r="J6225" s="2">
        <f t="shared" ca="1" si="2058"/>
        <v>25.373866697201596</v>
      </c>
    </row>
    <row r="6226" spans="1:10" x14ac:dyDescent="0.2">
      <c r="A6226" s="1">
        <v>40</v>
      </c>
      <c r="B6226" s="1">
        <v>40</v>
      </c>
      <c r="C6226" s="1">
        <v>1</v>
      </c>
      <c r="D6226" s="1">
        <v>1</v>
      </c>
      <c r="E6226" s="1">
        <v>0.5</v>
      </c>
      <c r="F6226" s="2">
        <f t="shared" ca="1" si="2062"/>
        <v>0.72970488898309882</v>
      </c>
      <c r="G6226" s="2">
        <f t="shared" ca="1" si="2063"/>
        <v>185.86729516824408</v>
      </c>
      <c r="H6226" s="2">
        <f t="shared" ca="1" si="2064"/>
        <v>17.427904769867698</v>
      </c>
      <c r="I6226" s="2">
        <f t="shared" ca="1" si="2057"/>
        <v>8.5470727397726147</v>
      </c>
      <c r="J6226" s="2">
        <f t="shared" ca="1" si="2058"/>
        <v>135.6282739863324</v>
      </c>
    </row>
    <row r="6227" spans="1:10" x14ac:dyDescent="0.2">
      <c r="A6227" s="1">
        <v>40</v>
      </c>
      <c r="B6227" s="1">
        <v>40</v>
      </c>
      <c r="C6227" s="1">
        <v>1</v>
      </c>
      <c r="D6227" s="1">
        <v>1</v>
      </c>
      <c r="E6227" s="1">
        <v>1</v>
      </c>
      <c r="F6227" s="2">
        <f t="shared" ca="1" si="2062"/>
        <v>0.67696026604464654</v>
      </c>
      <c r="G6227" s="2">
        <f t="shared" ca="1" si="2063"/>
        <v>45.671264164119705</v>
      </c>
      <c r="H6227" s="2">
        <f t="shared" ca="1" si="2064"/>
        <v>85.980622094784465</v>
      </c>
      <c r="I6227" s="2">
        <f t="shared" ca="1" si="2057"/>
        <v>151.01920152662817</v>
      </c>
      <c r="J6227" s="2">
        <f t="shared" ca="1" si="2058"/>
        <v>30.917631139137807</v>
      </c>
    </row>
    <row r="6228" spans="1:10" x14ac:dyDescent="0.2">
      <c r="A6228" s="1">
        <v>40</v>
      </c>
      <c r="B6228" s="1">
        <v>40</v>
      </c>
      <c r="C6228" s="1">
        <v>1</v>
      </c>
      <c r="D6228" s="1">
        <v>1</v>
      </c>
      <c r="E6228" s="1">
        <v>1.5</v>
      </c>
      <c r="F6228" s="2">
        <f t="shared" ca="1" si="2062"/>
        <v>1.6425769670851964E-2</v>
      </c>
      <c r="G6228" s="2">
        <f t="shared" ca="1" si="2063"/>
        <v>115.21746290200305</v>
      </c>
      <c r="H6228" s="2">
        <f t="shared" ca="1" si="2064"/>
        <v>74.196191793902571</v>
      </c>
      <c r="I6228" s="2">
        <f t="shared" ca="1" si="2057"/>
        <v>9.9135025399551751</v>
      </c>
      <c r="J6228" s="2">
        <f t="shared" ca="1" si="2058"/>
        <v>1.8925355076882331</v>
      </c>
    </row>
    <row r="6229" spans="1:10" x14ac:dyDescent="0.2">
      <c r="A6229" s="1">
        <v>40</v>
      </c>
      <c r="B6229" s="1">
        <v>40</v>
      </c>
      <c r="C6229" s="1">
        <v>1</v>
      </c>
      <c r="D6229" s="1">
        <v>1</v>
      </c>
      <c r="E6229" s="1">
        <v>2</v>
      </c>
      <c r="F6229" s="2">
        <f t="shared" ca="1" si="2062"/>
        <v>0.61062940776964947</v>
      </c>
      <c r="G6229" s="2">
        <f t="shared" ca="1" si="2063"/>
        <v>186.31754214860371</v>
      </c>
      <c r="H6229" s="2">
        <f t="shared" ca="1" si="2064"/>
        <v>41.112424382338887</v>
      </c>
      <c r="I6229" s="2">
        <f t="shared" ca="1" si="2057"/>
        <v>46.569643237575413</v>
      </c>
      <c r="J6229" s="2">
        <f t="shared" ca="1" si="2058"/>
        <v>113.77097041929858</v>
      </c>
    </row>
    <row r="6230" spans="1:10" x14ac:dyDescent="0.2">
      <c r="A6230" s="1">
        <v>40</v>
      </c>
      <c r="B6230" s="1">
        <v>40</v>
      </c>
      <c r="C6230" s="1">
        <v>1</v>
      </c>
      <c r="D6230" s="1">
        <v>2</v>
      </c>
      <c r="E6230" s="1">
        <v>0.5</v>
      </c>
      <c r="F6230" s="2">
        <f t="shared" ca="1" si="2062"/>
        <v>0.91926475946639508</v>
      </c>
      <c r="G6230" s="2">
        <f t="shared" ca="1" si="2063"/>
        <v>53.565475577375501</v>
      </c>
      <c r="H6230" s="2">
        <f t="shared" ca="1" si="2064"/>
        <v>76.45790508856463</v>
      </c>
      <c r="I6230" s="2">
        <f t="shared" ca="1" si="2057"/>
        <v>151.80170346582099</v>
      </c>
      <c r="J6230" s="2">
        <f t="shared" ca="1" si="2058"/>
        <v>49.24085402233915</v>
      </c>
    </row>
    <row r="6231" spans="1:10" x14ac:dyDescent="0.2">
      <c r="A6231" s="1">
        <v>40</v>
      </c>
      <c r="B6231" s="1">
        <v>40</v>
      </c>
      <c r="C6231" s="1">
        <v>1</v>
      </c>
      <c r="D6231" s="1">
        <v>2</v>
      </c>
      <c r="E6231" s="1">
        <v>1</v>
      </c>
      <c r="F6231" s="2">
        <f t="shared" ca="1" si="2062"/>
        <v>0.83366507743165474</v>
      </c>
      <c r="G6231" s="2">
        <f t="shared" ca="1" si="2063"/>
        <v>12.872746515356347</v>
      </c>
      <c r="H6231" s="2">
        <f t="shared" ca="1" si="2064"/>
        <v>52.022611738397408</v>
      </c>
      <c r="I6231" s="2">
        <f t="shared" ca="1" si="2057"/>
        <v>204.13093928564368</v>
      </c>
      <c r="J6231" s="2">
        <f t="shared" ca="1" si="2058"/>
        <v>10.731559220482612</v>
      </c>
    </row>
    <row r="6232" spans="1:10" x14ac:dyDescent="0.2">
      <c r="A6232" s="1">
        <v>40</v>
      </c>
      <c r="B6232" s="1">
        <v>40</v>
      </c>
      <c r="C6232" s="1">
        <v>1</v>
      </c>
      <c r="D6232" s="1">
        <v>2</v>
      </c>
      <c r="E6232" s="1">
        <v>1.5</v>
      </c>
      <c r="F6232" s="2">
        <f t="shared" ca="1" si="2062"/>
        <v>0.63853918115731145</v>
      </c>
      <c r="G6232" s="2">
        <f t="shared" ca="1" si="2063"/>
        <v>22.286980422370519</v>
      </c>
      <c r="H6232" s="2">
        <f t="shared" ca="1" si="2064"/>
        <v>48.622283878068906</v>
      </c>
      <c r="I6232" s="2">
        <f t="shared" ca="1" si="2057"/>
        <v>49.215344315832169</v>
      </c>
      <c r="J6232" s="2">
        <f t="shared" ca="1" si="2058"/>
        <v>14.231110229369502</v>
      </c>
    </row>
    <row r="6233" spans="1:10" x14ac:dyDescent="0.2">
      <c r="A6233" s="1">
        <v>40</v>
      </c>
      <c r="B6233" s="1">
        <v>40</v>
      </c>
      <c r="C6233" s="1">
        <v>1</v>
      </c>
      <c r="D6233" s="1">
        <v>2</v>
      </c>
      <c r="E6233" s="1">
        <v>2</v>
      </c>
      <c r="F6233" s="2">
        <f t="shared" ref="F6233:F6242" ca="1" si="2065">RAND()</f>
        <v>0.63560434537387711</v>
      </c>
      <c r="G6233" s="2">
        <f t="shared" ref="G6233:G6242" ca="1" si="2066">RAND()*200</f>
        <v>157.2579830669672</v>
      </c>
      <c r="H6233" s="2">
        <f t="shared" ref="H6233:H6242" ca="1" si="2067">RAND()*100</f>
        <v>55.593595779423119</v>
      </c>
      <c r="I6233" s="2">
        <f t="shared" ca="1" si="2057"/>
        <v>6.7287800440168706</v>
      </c>
      <c r="J6233" s="2">
        <f t="shared" ca="1" si="2058"/>
        <v>99.953857382095933</v>
      </c>
    </row>
    <row r="6234" spans="1:10" x14ac:dyDescent="0.2">
      <c r="A6234" s="1">
        <v>40</v>
      </c>
      <c r="B6234" s="1">
        <v>40</v>
      </c>
      <c r="C6234" s="1">
        <v>1</v>
      </c>
      <c r="D6234" s="1">
        <v>3</v>
      </c>
      <c r="E6234" s="1">
        <v>0.5</v>
      </c>
      <c r="F6234" s="2">
        <f t="shared" ca="1" si="2065"/>
        <v>0.24776103413856343</v>
      </c>
      <c r="G6234" s="2">
        <f t="shared" ca="1" si="2066"/>
        <v>26.871197202785503</v>
      </c>
      <c r="H6234" s="2">
        <f t="shared" ca="1" si="2067"/>
        <v>47.739452592654295</v>
      </c>
      <c r="I6234" s="2">
        <f t="shared" ca="1" si="2057"/>
        <v>190.60458400544957</v>
      </c>
      <c r="J6234" s="2">
        <f t="shared" ca="1" si="2058"/>
        <v>6.6576356075034093</v>
      </c>
    </row>
    <row r="6235" spans="1:10" x14ac:dyDescent="0.2">
      <c r="A6235" s="1">
        <v>40</v>
      </c>
      <c r="B6235" s="1">
        <v>40</v>
      </c>
      <c r="C6235" s="1">
        <v>1</v>
      </c>
      <c r="D6235" s="1">
        <v>3</v>
      </c>
      <c r="E6235" s="1">
        <v>1</v>
      </c>
      <c r="F6235" s="2">
        <f t="shared" ca="1" si="2065"/>
        <v>0.11594311929328216</v>
      </c>
      <c r="G6235" s="2">
        <f t="shared" ca="1" si="2066"/>
        <v>88.112203560942277</v>
      </c>
      <c r="H6235" s="2">
        <f t="shared" ca="1" si="2067"/>
        <v>27.157487381019017</v>
      </c>
      <c r="I6235" s="2">
        <f t="shared" ca="1" si="2057"/>
        <v>48.805351141780903</v>
      </c>
      <c r="J6235" s="2">
        <f t="shared" ca="1" si="2058"/>
        <v>10.216003728660292</v>
      </c>
    </row>
    <row r="6236" spans="1:10" x14ac:dyDescent="0.2">
      <c r="A6236" s="1">
        <v>40</v>
      </c>
      <c r="B6236" s="1">
        <v>40</v>
      </c>
      <c r="C6236" s="1">
        <v>1</v>
      </c>
      <c r="D6236" s="1">
        <v>3</v>
      </c>
      <c r="E6236" s="1">
        <v>1.5</v>
      </c>
      <c r="F6236" s="2">
        <f t="shared" ca="1" si="2065"/>
        <v>0.23147056249029296</v>
      </c>
      <c r="G6236" s="2">
        <f t="shared" ca="1" si="2066"/>
        <v>112.43795658557789</v>
      </c>
      <c r="H6236" s="2">
        <f t="shared" ca="1" si="2067"/>
        <v>71.808907580815813</v>
      </c>
      <c r="I6236" s="2">
        <f t="shared" ca="1" si="2057"/>
        <v>80.548215298983251</v>
      </c>
      <c r="J6236" s="2">
        <f t="shared" ca="1" si="2058"/>
        <v>26.026077056122855</v>
      </c>
    </row>
    <row r="6237" spans="1:10" x14ac:dyDescent="0.2">
      <c r="A6237" s="1">
        <v>40</v>
      </c>
      <c r="B6237" s="1">
        <v>40</v>
      </c>
      <c r="C6237" s="1">
        <v>1</v>
      </c>
      <c r="D6237" s="1">
        <v>3</v>
      </c>
      <c r="E6237" s="1">
        <v>2</v>
      </c>
      <c r="F6237" s="2">
        <f t="shared" ca="1" si="2065"/>
        <v>0.33488166745881287</v>
      </c>
      <c r="G6237" s="2">
        <f t="shared" ca="1" si="2066"/>
        <v>140.49458032023455</v>
      </c>
      <c r="H6237" s="2">
        <f t="shared" ca="1" si="2067"/>
        <v>87.430651828882844</v>
      </c>
      <c r="I6237" s="2">
        <f t="shared" ca="1" si="2057"/>
        <v>39.75584302170455</v>
      </c>
      <c r="J6237" s="2">
        <f t="shared" ca="1" si="2058"/>
        <v>47.049059326566258</v>
      </c>
    </row>
    <row r="6238" spans="1:10" x14ac:dyDescent="0.2">
      <c r="A6238" s="1">
        <v>40</v>
      </c>
      <c r="B6238" s="1">
        <v>40</v>
      </c>
      <c r="C6238" s="1">
        <v>1</v>
      </c>
      <c r="D6238" s="1">
        <v>4</v>
      </c>
      <c r="E6238" s="1">
        <v>0.5</v>
      </c>
      <c r="F6238" s="2">
        <f t="shared" ca="1" si="2065"/>
        <v>0.55098651878409877</v>
      </c>
      <c r="G6238" s="2">
        <f t="shared" ca="1" si="2066"/>
        <v>100.24838858502866</v>
      </c>
      <c r="H6238" s="2">
        <f t="shared" ca="1" si="2067"/>
        <v>31.947215409924524</v>
      </c>
      <c r="I6238" s="2">
        <f t="shared" ca="1" si="2057"/>
        <v>65.593647930952329</v>
      </c>
      <c r="J6238" s="2">
        <f t="shared" ca="1" si="2058"/>
        <v>55.235510640180529</v>
      </c>
    </row>
    <row r="6239" spans="1:10" x14ac:dyDescent="0.2">
      <c r="A6239" s="1">
        <v>40</v>
      </c>
      <c r="B6239" s="1">
        <v>40</v>
      </c>
      <c r="C6239" s="1">
        <v>1</v>
      </c>
      <c r="D6239" s="1">
        <v>4</v>
      </c>
      <c r="E6239" s="1">
        <v>1</v>
      </c>
      <c r="F6239" s="2">
        <f t="shared" ca="1" si="2065"/>
        <v>0.86059055293754394</v>
      </c>
      <c r="G6239" s="2">
        <f t="shared" ca="1" si="2066"/>
        <v>191.4101641062627</v>
      </c>
      <c r="H6239" s="2">
        <f t="shared" ca="1" si="2067"/>
        <v>19.764491204359448</v>
      </c>
      <c r="I6239" s="2">
        <f t="shared" ca="1" si="2057"/>
        <v>10.021735761079032</v>
      </c>
      <c r="J6239" s="2">
        <f t="shared" ca="1" si="2058"/>
        <v>164.72577896607464</v>
      </c>
    </row>
    <row r="6240" spans="1:10" x14ac:dyDescent="0.2">
      <c r="A6240" s="1">
        <v>40</v>
      </c>
      <c r="B6240" s="1">
        <v>40</v>
      </c>
      <c r="C6240" s="1">
        <v>1</v>
      </c>
      <c r="D6240" s="1">
        <v>4</v>
      </c>
      <c r="E6240" s="1">
        <v>1.5</v>
      </c>
      <c r="F6240" s="2">
        <f t="shared" ca="1" si="2065"/>
        <v>0.97466213917272315</v>
      </c>
      <c r="G6240" s="2">
        <f t="shared" ca="1" si="2066"/>
        <v>50.718597045205357</v>
      </c>
      <c r="H6240" s="2">
        <f t="shared" ca="1" si="2067"/>
        <v>17.895575730030622</v>
      </c>
      <c r="I6240" s="2">
        <f t="shared" ca="1" si="2057"/>
        <v>123.49376700455144</v>
      </c>
      <c r="J6240" s="2">
        <f t="shared" ca="1" si="2058"/>
        <v>49.433496291919205</v>
      </c>
    </row>
    <row r="6241" spans="1:10" x14ac:dyDescent="0.2">
      <c r="A6241" s="1">
        <v>40</v>
      </c>
      <c r="B6241" s="1">
        <v>40</v>
      </c>
      <c r="C6241" s="1">
        <v>1</v>
      </c>
      <c r="D6241" s="1">
        <v>4</v>
      </c>
      <c r="E6241" s="1">
        <v>2</v>
      </c>
      <c r="F6241" s="2">
        <f t="shared" ca="1" si="2065"/>
        <v>0.93725544750803902</v>
      </c>
      <c r="G6241" s="2">
        <f t="shared" ca="1" si="2066"/>
        <v>45.804613809493652</v>
      </c>
      <c r="H6241" s="2">
        <f t="shared" ca="1" si="2067"/>
        <v>68.641826351133432</v>
      </c>
      <c r="I6241" s="2">
        <f t="shared" ca="1" si="2057"/>
        <v>21.668796214509811</v>
      </c>
      <c r="J6241" s="2">
        <f t="shared" ca="1" si="2058"/>
        <v>42.930623813949879</v>
      </c>
    </row>
    <row r="6242" spans="1:10" x14ac:dyDescent="0.2">
      <c r="A6242" s="1">
        <v>40</v>
      </c>
      <c r="B6242" s="1">
        <v>45</v>
      </c>
      <c r="C6242" s="1">
        <v>0.2</v>
      </c>
      <c r="D6242" s="1">
        <v>1</v>
      </c>
      <c r="E6242" s="1">
        <v>0.5</v>
      </c>
      <c r="F6242" s="2">
        <f t="shared" ca="1" si="2065"/>
        <v>2.0207430043588714E-2</v>
      </c>
      <c r="G6242" s="2">
        <f t="shared" ca="1" si="2066"/>
        <v>11.224973654653848</v>
      </c>
      <c r="H6242" s="2">
        <f t="shared" ca="1" si="2067"/>
        <v>69.76582495907931</v>
      </c>
      <c r="I6242" s="2">
        <f t="shared" ca="1" si="2057"/>
        <v>233.51247984386251</v>
      </c>
      <c r="J6242" s="2">
        <f t="shared" ca="1" si="2058"/>
        <v>0.22682786986754397</v>
      </c>
    </row>
    <row r="6243" spans="1:10" x14ac:dyDescent="0.2">
      <c r="A6243" s="1">
        <v>40</v>
      </c>
      <c r="B6243" s="1">
        <v>45</v>
      </c>
      <c r="C6243" s="1">
        <v>0.2</v>
      </c>
      <c r="D6243" s="1">
        <v>1</v>
      </c>
      <c r="E6243" s="1">
        <v>1</v>
      </c>
      <c r="F6243" s="2">
        <f t="shared" ref="F6243:F6252" ca="1" si="2068">RAND()</f>
        <v>0.6465084874608672</v>
      </c>
      <c r="G6243" s="2">
        <f t="shared" ref="G6243:G6252" ca="1" si="2069">RAND()*200</f>
        <v>132.24071266183154</v>
      </c>
      <c r="H6243" s="2">
        <f t="shared" ref="H6243:H6252" ca="1" si="2070">RAND()*100</f>
        <v>5.468174201964338</v>
      </c>
      <c r="I6243" s="2">
        <f t="shared" ca="1" si="2057"/>
        <v>54.12351345558406</v>
      </c>
      <c r="J6243" s="2">
        <f t="shared" ca="1" si="2058"/>
        <v>85.494743123747853</v>
      </c>
    </row>
    <row r="6244" spans="1:10" x14ac:dyDescent="0.2">
      <c r="A6244" s="1">
        <v>40</v>
      </c>
      <c r="B6244" s="1">
        <v>45</v>
      </c>
      <c r="C6244" s="1">
        <v>0.2</v>
      </c>
      <c r="D6244" s="1">
        <v>1</v>
      </c>
      <c r="E6244" s="1">
        <v>1.5</v>
      </c>
      <c r="F6244" s="2">
        <f t="shared" ca="1" si="2068"/>
        <v>0.79027691143222834</v>
      </c>
      <c r="G6244" s="2">
        <f t="shared" ca="1" si="2069"/>
        <v>119.57148476034524</v>
      </c>
      <c r="H6244" s="2">
        <f t="shared" ca="1" si="2070"/>
        <v>22.620523852383435</v>
      </c>
      <c r="I6244" s="2">
        <f t="shared" ca="1" si="2057"/>
        <v>75.19129577314078</v>
      </c>
      <c r="J6244" s="2">
        <f t="shared" ca="1" si="2058"/>
        <v>94.494583671771395</v>
      </c>
    </row>
    <row r="6245" spans="1:10" x14ac:dyDescent="0.2">
      <c r="A6245" s="1">
        <v>40</v>
      </c>
      <c r="B6245" s="1">
        <v>45</v>
      </c>
      <c r="C6245" s="1">
        <v>0.2</v>
      </c>
      <c r="D6245" s="1">
        <v>1</v>
      </c>
      <c r="E6245" s="1">
        <v>2</v>
      </c>
      <c r="F6245" s="2">
        <f t="shared" ca="1" si="2068"/>
        <v>0.81291867868287881</v>
      </c>
      <c r="G6245" s="2">
        <f t="shared" ca="1" si="2069"/>
        <v>111.90806500383299</v>
      </c>
      <c r="H6245" s="2">
        <f t="shared" ca="1" si="2070"/>
        <v>2.6601619287063838</v>
      </c>
      <c r="I6245" s="2">
        <f t="shared" ca="1" si="2057"/>
        <v>80.915743373779804</v>
      </c>
      <c r="J6245" s="2">
        <f t="shared" ca="1" si="2058"/>
        <v>90.972156336873624</v>
      </c>
    </row>
    <row r="6246" spans="1:10" x14ac:dyDescent="0.2">
      <c r="A6246" s="1">
        <v>40</v>
      </c>
      <c r="B6246" s="1">
        <v>45</v>
      </c>
      <c r="C6246" s="1">
        <v>0.2</v>
      </c>
      <c r="D6246" s="1">
        <v>2</v>
      </c>
      <c r="E6246" s="1">
        <v>0.5</v>
      </c>
      <c r="F6246" s="2">
        <f t="shared" ca="1" si="2068"/>
        <v>0.78246117910455226</v>
      </c>
      <c r="G6246" s="2">
        <f t="shared" ca="1" si="2069"/>
        <v>118.18027287150463</v>
      </c>
      <c r="H6246" s="2">
        <f t="shared" ca="1" si="2070"/>
        <v>48.801848039535031</v>
      </c>
      <c r="I6246" s="2">
        <f t="shared" ca="1" si="2057"/>
        <v>9.3042413040718621</v>
      </c>
      <c r="J6246" s="2">
        <f t="shared" ca="1" si="2058"/>
        <v>92.471475657935244</v>
      </c>
    </row>
    <row r="6247" spans="1:10" x14ac:dyDescent="0.2">
      <c r="A6247" s="1">
        <v>40</v>
      </c>
      <c r="B6247" s="1">
        <v>45</v>
      </c>
      <c r="C6247" s="1">
        <v>0.2</v>
      </c>
      <c r="D6247" s="1">
        <v>2</v>
      </c>
      <c r="E6247" s="1">
        <v>1</v>
      </c>
      <c r="F6247" s="2">
        <f t="shared" ca="1" si="2068"/>
        <v>0.64462536815754623</v>
      </c>
      <c r="G6247" s="2">
        <f t="shared" ca="1" si="2069"/>
        <v>23.676646001324396</v>
      </c>
      <c r="H6247" s="2">
        <f t="shared" ca="1" si="2070"/>
        <v>11.784071024613031</v>
      </c>
      <c r="I6247" s="2">
        <f t="shared" ca="1" si="2057"/>
        <v>217.73008054936167</v>
      </c>
      <c r="J6247" s="2">
        <f t="shared" ca="1" si="2058"/>
        <v>15.262566645339634</v>
      </c>
    </row>
    <row r="6248" spans="1:10" x14ac:dyDescent="0.2">
      <c r="A6248" s="1">
        <v>40</v>
      </c>
      <c r="B6248" s="1">
        <v>45</v>
      </c>
      <c r="C6248" s="1">
        <v>0.2</v>
      </c>
      <c r="D6248" s="1">
        <v>2</v>
      </c>
      <c r="E6248" s="1">
        <v>1.5</v>
      </c>
      <c r="F6248" s="2">
        <f t="shared" ca="1" si="2068"/>
        <v>0.83940212937197822</v>
      </c>
      <c r="G6248" s="2">
        <f t="shared" ca="1" si="2069"/>
        <v>178.15993412532197</v>
      </c>
      <c r="H6248" s="2">
        <f t="shared" ca="1" si="2070"/>
        <v>47.924794367441351</v>
      </c>
      <c r="I6248" s="2">
        <f t="shared" ca="1" si="2057"/>
        <v>26.158401021553424</v>
      </c>
      <c r="J6248" s="2">
        <f t="shared" ca="1" si="2058"/>
        <v>149.54782807356662</v>
      </c>
    </row>
    <row r="6249" spans="1:10" x14ac:dyDescent="0.2">
      <c r="A6249" s="1">
        <v>40</v>
      </c>
      <c r="B6249" s="1">
        <v>45</v>
      </c>
      <c r="C6249" s="1">
        <v>0.2</v>
      </c>
      <c r="D6249" s="1">
        <v>2</v>
      </c>
      <c r="E6249" s="1">
        <v>2</v>
      </c>
      <c r="F6249" s="2">
        <f t="shared" ca="1" si="2068"/>
        <v>0.64080190441130114</v>
      </c>
      <c r="G6249" s="2">
        <f t="shared" ca="1" si="2069"/>
        <v>33.158661985245949</v>
      </c>
      <c r="H6249" s="2">
        <f t="shared" ca="1" si="2070"/>
        <v>94.812102094367688</v>
      </c>
      <c r="I6249" s="2">
        <f t="shared" ca="1" si="2057"/>
        <v>94.005649576302858</v>
      </c>
      <c r="J6249" s="2">
        <f t="shared" ca="1" si="2058"/>
        <v>21.248133747876221</v>
      </c>
    </row>
    <row r="6250" spans="1:10" x14ac:dyDescent="0.2">
      <c r="A6250" s="1">
        <v>40</v>
      </c>
      <c r="B6250" s="1">
        <v>45</v>
      </c>
      <c r="C6250" s="1">
        <v>0.2</v>
      </c>
      <c r="D6250" s="1">
        <v>3</v>
      </c>
      <c r="E6250" s="1">
        <v>0.5</v>
      </c>
      <c r="F6250" s="2">
        <f t="shared" ca="1" si="2068"/>
        <v>0.39432910873083304</v>
      </c>
      <c r="G6250" s="2">
        <f t="shared" ca="1" si="2069"/>
        <v>164.30043225637368</v>
      </c>
      <c r="H6250" s="2">
        <f t="shared" ca="1" si="2070"/>
        <v>56.549052775177941</v>
      </c>
      <c r="I6250" s="2">
        <f t="shared" ca="1" si="2057"/>
        <v>44.720253357183459</v>
      </c>
      <c r="J6250" s="2">
        <f t="shared" ca="1" si="2058"/>
        <v>64.788443015746452</v>
      </c>
    </row>
    <row r="6251" spans="1:10" x14ac:dyDescent="0.2">
      <c r="A6251" s="1">
        <v>40</v>
      </c>
      <c r="B6251" s="1">
        <v>45</v>
      </c>
      <c r="C6251" s="1">
        <v>0.2</v>
      </c>
      <c r="D6251" s="1">
        <v>3</v>
      </c>
      <c r="E6251" s="1">
        <v>1</v>
      </c>
      <c r="F6251" s="2">
        <f t="shared" ca="1" si="2068"/>
        <v>0.73329344079568293</v>
      </c>
      <c r="G6251" s="2">
        <f t="shared" ca="1" si="2069"/>
        <v>101.81921457055923</v>
      </c>
      <c r="H6251" s="2">
        <f t="shared" ca="1" si="2070"/>
        <v>12.768040194852581</v>
      </c>
      <c r="I6251" s="2">
        <f t="shared" ca="1" si="2057"/>
        <v>54.653872508046831</v>
      </c>
      <c r="J6251" s="2">
        <f t="shared" ca="1" si="2058"/>
        <v>74.663362191559301</v>
      </c>
    </row>
    <row r="6252" spans="1:10" x14ac:dyDescent="0.2">
      <c r="A6252" s="1">
        <v>40</v>
      </c>
      <c r="B6252" s="1">
        <v>45</v>
      </c>
      <c r="C6252" s="1">
        <v>0.2</v>
      </c>
      <c r="D6252" s="1">
        <v>3</v>
      </c>
      <c r="E6252" s="1">
        <v>1.5</v>
      </c>
      <c r="F6252" s="2">
        <f t="shared" ca="1" si="2068"/>
        <v>0.21632502522644848</v>
      </c>
      <c r="G6252" s="2">
        <f t="shared" ca="1" si="2069"/>
        <v>36.102631756703651</v>
      </c>
      <c r="H6252" s="2">
        <f t="shared" ca="1" si="2070"/>
        <v>9.0714713031693872</v>
      </c>
      <c r="I6252" s="2">
        <f t="shared" ca="1" si="2057"/>
        <v>44.111129928102734</v>
      </c>
      <c r="J6252" s="2">
        <f t="shared" ca="1" si="2058"/>
        <v>7.8099027255100975</v>
      </c>
    </row>
    <row r="6253" spans="1:10" x14ac:dyDescent="0.2">
      <c r="A6253" s="1">
        <v>40</v>
      </c>
      <c r="B6253" s="1">
        <v>45</v>
      </c>
      <c r="C6253" s="1">
        <v>0.2</v>
      </c>
      <c r="D6253" s="1">
        <v>3</v>
      </c>
      <c r="E6253" s="1">
        <v>2</v>
      </c>
      <c r="F6253" s="2">
        <f t="shared" ref="F6253:F6262" ca="1" si="2071">RAND()</f>
        <v>0.66910743580340759</v>
      </c>
      <c r="G6253" s="2">
        <f t="shared" ref="G6253:G6262" ca="1" si="2072">RAND()*200</f>
        <v>65.475879877643422</v>
      </c>
      <c r="H6253" s="2">
        <f t="shared" ref="H6253:H6262" ca="1" si="2073">RAND()*100</f>
        <v>74.471784488604698</v>
      </c>
      <c r="I6253" s="2">
        <f t="shared" ca="1" si="2057"/>
        <v>30.123449079881048</v>
      </c>
      <c r="J6253" s="2">
        <f t="shared" ca="1" si="2058"/>
        <v>43.810398091901924</v>
      </c>
    </row>
    <row r="6254" spans="1:10" x14ac:dyDescent="0.2">
      <c r="A6254" s="1">
        <v>40</v>
      </c>
      <c r="B6254" s="1">
        <v>45</v>
      </c>
      <c r="C6254" s="1">
        <v>0.2</v>
      </c>
      <c r="D6254" s="1">
        <v>4</v>
      </c>
      <c r="E6254" s="1">
        <v>0.5</v>
      </c>
      <c r="F6254" s="2">
        <f t="shared" ca="1" si="2071"/>
        <v>0.85760795489039254</v>
      </c>
      <c r="G6254" s="2">
        <f t="shared" ca="1" si="2072"/>
        <v>35.301744420186921</v>
      </c>
      <c r="H6254" s="2">
        <f t="shared" ca="1" si="2073"/>
        <v>97.349056459386659</v>
      </c>
      <c r="I6254" s="2">
        <f t="shared" ca="1" si="2057"/>
        <v>128.61676881223056</v>
      </c>
      <c r="J6254" s="2">
        <f t="shared" ca="1" si="2058"/>
        <v>30.275056836259832</v>
      </c>
    </row>
    <row r="6255" spans="1:10" x14ac:dyDescent="0.2">
      <c r="A6255" s="1">
        <v>40</v>
      </c>
      <c r="B6255" s="1">
        <v>45</v>
      </c>
      <c r="C6255" s="1">
        <v>0.2</v>
      </c>
      <c r="D6255" s="1">
        <v>4</v>
      </c>
      <c r="E6255" s="1">
        <v>1</v>
      </c>
      <c r="F6255" s="2">
        <f t="shared" ca="1" si="2071"/>
        <v>0.728243495834628</v>
      </c>
      <c r="G6255" s="2">
        <f t="shared" ca="1" si="2072"/>
        <v>69.369704997084597</v>
      </c>
      <c r="H6255" s="2">
        <f t="shared" ca="1" si="2073"/>
        <v>96.319731702654749</v>
      </c>
      <c r="I6255" s="2">
        <f t="shared" ca="1" si="2057"/>
        <v>63.057596649489035</v>
      </c>
      <c r="J6255" s="2">
        <f t="shared" ca="1" si="2058"/>
        <v>50.518036472093748</v>
      </c>
    </row>
    <row r="6256" spans="1:10" x14ac:dyDescent="0.2">
      <c r="A6256" s="1">
        <v>40</v>
      </c>
      <c r="B6256" s="1">
        <v>45</v>
      </c>
      <c r="C6256" s="1">
        <v>0.2</v>
      </c>
      <c r="D6256" s="1">
        <v>4</v>
      </c>
      <c r="E6256" s="1">
        <v>1.5</v>
      </c>
      <c r="F6256" s="2">
        <f t="shared" ca="1" si="2071"/>
        <v>0.35595780805048338</v>
      </c>
      <c r="G6256" s="2">
        <f t="shared" ca="1" si="2072"/>
        <v>157.36318027277375</v>
      </c>
      <c r="H6256" s="2">
        <f t="shared" ca="1" si="2073"/>
        <v>57.178643532981177</v>
      </c>
      <c r="I6256" s="2">
        <f t="shared" ca="1" si="2057"/>
        <v>33.376818031673352</v>
      </c>
      <c r="J6256" s="2">
        <f t="shared" ca="1" si="2058"/>
        <v>56.014652717749613</v>
      </c>
    </row>
    <row r="6257" spans="1:10" x14ac:dyDescent="0.2">
      <c r="A6257" s="1">
        <v>40</v>
      </c>
      <c r="B6257" s="1">
        <v>45</v>
      </c>
      <c r="C6257" s="1">
        <v>0.2</v>
      </c>
      <c r="D6257" s="1">
        <v>4</v>
      </c>
      <c r="E6257" s="1">
        <v>2</v>
      </c>
      <c r="F6257" s="2">
        <f t="shared" ca="1" si="2071"/>
        <v>0.26809406827961013</v>
      </c>
      <c r="G6257" s="2">
        <f t="shared" ca="1" si="2072"/>
        <v>24.793944425000358</v>
      </c>
      <c r="H6257" s="2">
        <f t="shared" ca="1" si="2073"/>
        <v>6.8114255616635866</v>
      </c>
      <c r="I6257" s="2">
        <f t="shared" ca="1" si="2057"/>
        <v>228.45216970746037</v>
      </c>
      <c r="J6257" s="2">
        <f t="shared" ca="1" si="2058"/>
        <v>6.6471094295969051</v>
      </c>
    </row>
    <row r="6258" spans="1:10" x14ac:dyDescent="0.2">
      <c r="A6258" s="1">
        <v>40</v>
      </c>
      <c r="B6258" s="1">
        <v>45</v>
      </c>
      <c r="C6258" s="1">
        <v>0.4</v>
      </c>
      <c r="D6258" s="1">
        <v>1</v>
      </c>
      <c r="E6258" s="1">
        <v>0.5</v>
      </c>
      <c r="F6258" s="2">
        <f t="shared" ca="1" si="2071"/>
        <v>0.17865385549789947</v>
      </c>
      <c r="G6258" s="2">
        <f t="shared" ca="1" si="2072"/>
        <v>179.70841379560943</v>
      </c>
      <c r="H6258" s="2">
        <f t="shared" ca="1" si="2073"/>
        <v>88.576348259827782</v>
      </c>
      <c r="I6258" s="2">
        <f t="shared" ca="1" si="2057"/>
        <v>20.249708502116729</v>
      </c>
      <c r="J6258" s="2">
        <f t="shared" ca="1" si="2058"/>
        <v>32.105600989997534</v>
      </c>
    </row>
    <row r="6259" spans="1:10" x14ac:dyDescent="0.2">
      <c r="A6259" s="1">
        <v>40</v>
      </c>
      <c r="B6259" s="1">
        <v>45</v>
      </c>
      <c r="C6259" s="1">
        <v>0.4</v>
      </c>
      <c r="D6259" s="1">
        <v>1</v>
      </c>
      <c r="E6259" s="1">
        <v>1</v>
      </c>
      <c r="F6259" s="2">
        <f t="shared" ca="1" si="2071"/>
        <v>0.3466302647022389</v>
      </c>
      <c r="G6259" s="2">
        <f t="shared" ca="1" si="2072"/>
        <v>152.51463994822001</v>
      </c>
      <c r="H6259" s="2">
        <f t="shared" ca="1" si="2073"/>
        <v>67.159258675423757</v>
      </c>
      <c r="I6259" s="2">
        <f t="shared" ca="1" si="2057"/>
        <v>8.047857003905742</v>
      </c>
      <c r="J6259" s="2">
        <f t="shared" ca="1" si="2058"/>
        <v>52.866190016218162</v>
      </c>
    </row>
    <row r="6260" spans="1:10" x14ac:dyDescent="0.2">
      <c r="A6260" s="1">
        <v>40</v>
      </c>
      <c r="B6260" s="1">
        <v>45</v>
      </c>
      <c r="C6260" s="1">
        <v>0.4</v>
      </c>
      <c r="D6260" s="1">
        <v>1</v>
      </c>
      <c r="E6260" s="1">
        <v>1.5</v>
      </c>
      <c r="F6260" s="2">
        <f t="shared" ca="1" si="2071"/>
        <v>0.95471161794895876</v>
      </c>
      <c r="G6260" s="2">
        <f t="shared" ca="1" si="2072"/>
        <v>131.86861849710715</v>
      </c>
      <c r="H6260" s="2">
        <f t="shared" ca="1" si="2073"/>
        <v>8.2622323012332632</v>
      </c>
      <c r="I6260" s="2">
        <f t="shared" ca="1" si="2057"/>
        <v>17.383073109473251</v>
      </c>
      <c r="J6260" s="2">
        <f t="shared" ca="1" si="2058"/>
        <v>125.89650212206716</v>
      </c>
    </row>
    <row r="6261" spans="1:10" x14ac:dyDescent="0.2">
      <c r="A6261" s="1">
        <v>40</v>
      </c>
      <c r="B6261" s="1">
        <v>45</v>
      </c>
      <c r="C6261" s="1">
        <v>0.4</v>
      </c>
      <c r="D6261" s="1">
        <v>1</v>
      </c>
      <c r="E6261" s="1">
        <v>2</v>
      </c>
      <c r="F6261" s="2">
        <f t="shared" ca="1" si="2071"/>
        <v>0.7383399111691813</v>
      </c>
      <c r="G6261" s="2">
        <f t="shared" ca="1" si="2072"/>
        <v>75.258201658299242</v>
      </c>
      <c r="H6261" s="2">
        <f t="shared" ca="1" si="2073"/>
        <v>6.307813287359199</v>
      </c>
      <c r="I6261" s="2">
        <f t="shared" ca="1" si="2057"/>
        <v>3.731801563488931</v>
      </c>
      <c r="J6261" s="2">
        <f t="shared" ca="1" si="2058"/>
        <v>55.566133927140996</v>
      </c>
    </row>
    <row r="6262" spans="1:10" x14ac:dyDescent="0.2">
      <c r="A6262" s="1">
        <v>40</v>
      </c>
      <c r="B6262" s="1">
        <v>45</v>
      </c>
      <c r="C6262" s="1">
        <v>0.4</v>
      </c>
      <c r="D6262" s="1">
        <v>2</v>
      </c>
      <c r="E6262" s="1">
        <v>0.5</v>
      </c>
      <c r="F6262" s="2">
        <f t="shared" ca="1" si="2071"/>
        <v>0.74222351931572383</v>
      </c>
      <c r="G6262" s="2">
        <f t="shared" ca="1" si="2072"/>
        <v>91.53725036890981</v>
      </c>
      <c r="H6262" s="2">
        <f t="shared" ca="1" si="2073"/>
        <v>95.381785929217472</v>
      </c>
      <c r="I6262" s="2">
        <f t="shared" ca="1" si="2057"/>
        <v>31.353308987478549</v>
      </c>
      <c r="J6262" s="2">
        <f t="shared" ca="1" si="2058"/>
        <v>67.941100117296784</v>
      </c>
    </row>
    <row r="6263" spans="1:10" x14ac:dyDescent="0.2">
      <c r="A6263" s="1">
        <v>40</v>
      </c>
      <c r="B6263" s="1">
        <v>45</v>
      </c>
      <c r="C6263" s="1">
        <v>0.4</v>
      </c>
      <c r="D6263" s="1">
        <v>2</v>
      </c>
      <c r="E6263" s="1">
        <v>1</v>
      </c>
      <c r="F6263" s="2">
        <f t="shared" ref="F6263:F6272" ca="1" si="2074">RAND()</f>
        <v>0.27359431248696231</v>
      </c>
      <c r="G6263" s="2">
        <f t="shared" ref="G6263:G6272" ca="1" si="2075">RAND()*200</f>
        <v>146.4143309713242</v>
      </c>
      <c r="H6263" s="2">
        <f t="shared" ref="H6263:H6272" ca="1" si="2076">RAND()*100</f>
        <v>0.30164038568237794</v>
      </c>
      <c r="I6263" s="2">
        <f t="shared" ca="1" si="2057"/>
        <v>52.810188152088486</v>
      </c>
      <c r="J6263" s="2">
        <f t="shared" ca="1" si="2058"/>
        <v>40.058128220337998</v>
      </c>
    </row>
    <row r="6264" spans="1:10" x14ac:dyDescent="0.2">
      <c r="A6264" s="1">
        <v>40</v>
      </c>
      <c r="B6264" s="1">
        <v>45</v>
      </c>
      <c r="C6264" s="1">
        <v>0.4</v>
      </c>
      <c r="D6264" s="1">
        <v>2</v>
      </c>
      <c r="E6264" s="1">
        <v>1.5</v>
      </c>
      <c r="F6264" s="2">
        <f t="shared" ca="1" si="2074"/>
        <v>0.67541373275693062</v>
      </c>
      <c r="G6264" s="2">
        <f t="shared" ca="1" si="2075"/>
        <v>30.521868636728165</v>
      </c>
      <c r="H6264" s="2">
        <f t="shared" ca="1" si="2076"/>
        <v>76.514472298429553</v>
      </c>
      <c r="I6264" s="2">
        <f t="shared" ca="1" si="2057"/>
        <v>92.211022489605483</v>
      </c>
      <c r="J6264" s="2">
        <f t="shared" ca="1" si="2058"/>
        <v>20.614889226649257</v>
      </c>
    </row>
    <row r="6265" spans="1:10" x14ac:dyDescent="0.2">
      <c r="A6265" s="1">
        <v>40</v>
      </c>
      <c r="B6265" s="1">
        <v>45</v>
      </c>
      <c r="C6265" s="1">
        <v>0.4</v>
      </c>
      <c r="D6265" s="1">
        <v>2</v>
      </c>
      <c r="E6265" s="1">
        <v>2</v>
      </c>
      <c r="F6265" s="2">
        <f t="shared" ca="1" si="2074"/>
        <v>0.89551358126306346</v>
      </c>
      <c r="G6265" s="2">
        <f t="shared" ca="1" si="2075"/>
        <v>129.83062504694101</v>
      </c>
      <c r="H6265" s="2">
        <f t="shared" ca="1" si="2076"/>
        <v>50.977152432043361</v>
      </c>
      <c r="I6265" s="2">
        <f t="shared" ca="1" si="2057"/>
        <v>29.353179209587111</v>
      </c>
      <c r="J6265" s="2">
        <f t="shared" ca="1" si="2058"/>
        <v>116.26508799340813</v>
      </c>
    </row>
    <row r="6266" spans="1:10" x14ac:dyDescent="0.2">
      <c r="A6266" s="1">
        <v>40</v>
      </c>
      <c r="B6266" s="1">
        <v>45</v>
      </c>
      <c r="C6266" s="1">
        <v>0.4</v>
      </c>
      <c r="D6266" s="1">
        <v>3</v>
      </c>
      <c r="E6266" s="1">
        <v>0.5</v>
      </c>
      <c r="F6266" s="2">
        <f t="shared" ca="1" si="2074"/>
        <v>0.28982913919109587</v>
      </c>
      <c r="G6266" s="2">
        <f t="shared" ca="1" si="2075"/>
        <v>146.9843041661716</v>
      </c>
      <c r="H6266" s="2">
        <f t="shared" ca="1" si="2076"/>
        <v>81.922278348368209</v>
      </c>
      <c r="I6266" s="2">
        <f t="shared" ca="1" si="2057"/>
        <v>0.21273332344404725</v>
      </c>
      <c r="J6266" s="2">
        <f t="shared" ca="1" si="2058"/>
        <v>42.600334351083724</v>
      </c>
    </row>
    <row r="6267" spans="1:10" x14ac:dyDescent="0.2">
      <c r="A6267" s="1">
        <v>40</v>
      </c>
      <c r="B6267" s="1">
        <v>45</v>
      </c>
      <c r="C6267" s="1">
        <v>0.4</v>
      </c>
      <c r="D6267" s="1">
        <v>3</v>
      </c>
      <c r="E6267" s="1">
        <v>1</v>
      </c>
      <c r="F6267" s="2">
        <f t="shared" ca="1" si="2074"/>
        <v>0.51928512059668597</v>
      </c>
      <c r="G6267" s="2">
        <f t="shared" ca="1" si="2075"/>
        <v>60.165956298603597</v>
      </c>
      <c r="H6267" s="2">
        <f t="shared" ca="1" si="2076"/>
        <v>54.479595688238156</v>
      </c>
      <c r="I6267" s="2">
        <f t="shared" ca="1" si="2057"/>
        <v>128.49886877325881</v>
      </c>
      <c r="J6267" s="2">
        <f t="shared" ca="1" si="2058"/>
        <v>31.243285872335306</v>
      </c>
    </row>
    <row r="6268" spans="1:10" x14ac:dyDescent="0.2">
      <c r="A6268" s="1">
        <v>40</v>
      </c>
      <c r="B6268" s="1">
        <v>45</v>
      </c>
      <c r="C6268" s="1">
        <v>0.4</v>
      </c>
      <c r="D6268" s="1">
        <v>3</v>
      </c>
      <c r="E6268" s="1">
        <v>1.5</v>
      </c>
      <c r="F6268" s="2">
        <f t="shared" ca="1" si="2074"/>
        <v>0.35156952414472342</v>
      </c>
      <c r="G6268" s="2">
        <f t="shared" ca="1" si="2075"/>
        <v>197.81165022360793</v>
      </c>
      <c r="H6268" s="2">
        <f t="shared" ca="1" si="2076"/>
        <v>23.97544997398122</v>
      </c>
      <c r="I6268" s="2">
        <f t="shared" ca="1" si="2057"/>
        <v>24.599425749831219</v>
      </c>
      <c r="J6268" s="2">
        <f t="shared" ca="1" si="2058"/>
        <v>69.544547739396307</v>
      </c>
    </row>
    <row r="6269" spans="1:10" x14ac:dyDescent="0.2">
      <c r="A6269" s="1">
        <v>40</v>
      </c>
      <c r="B6269" s="1">
        <v>45</v>
      </c>
      <c r="C6269" s="1">
        <v>0.4</v>
      </c>
      <c r="D6269" s="1">
        <v>3</v>
      </c>
      <c r="E6269" s="1">
        <v>2</v>
      </c>
      <c r="F6269" s="2">
        <f t="shared" ca="1" si="2074"/>
        <v>0.56425636875533303</v>
      </c>
      <c r="G6269" s="2">
        <f t="shared" ca="1" si="2075"/>
        <v>56.198090083849991</v>
      </c>
      <c r="H6269" s="2">
        <f t="shared" ca="1" si="2076"/>
        <v>48.901445147908362</v>
      </c>
      <c r="I6269" s="2">
        <f t="shared" ca="1" si="2057"/>
        <v>64.9380795183597</v>
      </c>
      <c r="J6269" s="2">
        <f t="shared" ca="1" si="2058"/>
        <v>31.710130241698284</v>
      </c>
    </row>
    <row r="6270" spans="1:10" x14ac:dyDescent="0.2">
      <c r="A6270" s="1">
        <v>40</v>
      </c>
      <c r="B6270" s="1">
        <v>45</v>
      </c>
      <c r="C6270" s="1">
        <v>0.4</v>
      </c>
      <c r="D6270" s="1">
        <v>4</v>
      </c>
      <c r="E6270" s="1">
        <v>0.5</v>
      </c>
      <c r="F6270" s="2">
        <f t="shared" ca="1" si="2074"/>
        <v>0.61068674574898518</v>
      </c>
      <c r="G6270" s="2">
        <f t="shared" ca="1" si="2075"/>
        <v>78.405748563369372</v>
      </c>
      <c r="H6270" s="2">
        <f t="shared" ca="1" si="2076"/>
        <v>5.7571271487351305</v>
      </c>
      <c r="I6270" s="2">
        <f t="shared" ca="1" si="2057"/>
        <v>85.545992803290773</v>
      </c>
      <c r="J6270" s="2">
        <f t="shared" ca="1" si="2058"/>
        <v>47.881351438177212</v>
      </c>
    </row>
    <row r="6271" spans="1:10" x14ac:dyDescent="0.2">
      <c r="A6271" s="1">
        <v>40</v>
      </c>
      <c r="B6271" s="1">
        <v>45</v>
      </c>
      <c r="C6271" s="1">
        <v>0.4</v>
      </c>
      <c r="D6271" s="1">
        <v>4</v>
      </c>
      <c r="E6271" s="1">
        <v>1</v>
      </c>
      <c r="F6271" s="2">
        <f t="shared" ca="1" si="2074"/>
        <v>0.98936299076013834</v>
      </c>
      <c r="G6271" s="2">
        <f t="shared" ca="1" si="2075"/>
        <v>186.427153663024</v>
      </c>
      <c r="H6271" s="2">
        <f t="shared" ca="1" si="2076"/>
        <v>44.104384509596187</v>
      </c>
      <c r="I6271" s="2">
        <f t="shared" ca="1" si="2057"/>
        <v>12.527704844307218</v>
      </c>
      <c r="J6271" s="2">
        <f t="shared" ca="1" si="2058"/>
        <v>184.4441263069493</v>
      </c>
    </row>
    <row r="6272" spans="1:10" x14ac:dyDescent="0.2">
      <c r="A6272" s="1">
        <v>40</v>
      </c>
      <c r="B6272" s="1">
        <v>45</v>
      </c>
      <c r="C6272" s="1">
        <v>0.4</v>
      </c>
      <c r="D6272" s="1">
        <v>4</v>
      </c>
      <c r="E6272" s="1">
        <v>1.5</v>
      </c>
      <c r="F6272" s="2">
        <f t="shared" ca="1" si="2074"/>
        <v>0.78072054155242221</v>
      </c>
      <c r="G6272" s="2">
        <f t="shared" ca="1" si="2075"/>
        <v>71.403902645339755</v>
      </c>
      <c r="H6272" s="2">
        <f t="shared" ca="1" si="2076"/>
        <v>37.870210611406677</v>
      </c>
      <c r="I6272" s="2">
        <f t="shared" ca="1" si="2057"/>
        <v>11.546525904840527</v>
      </c>
      <c r="J6272" s="2">
        <f t="shared" ca="1" si="2058"/>
        <v>55.746493542226084</v>
      </c>
    </row>
    <row r="6273" spans="1:10" x14ac:dyDescent="0.2">
      <c r="A6273" s="1">
        <v>40</v>
      </c>
      <c r="B6273" s="1">
        <v>45</v>
      </c>
      <c r="C6273" s="1">
        <v>0.4</v>
      </c>
      <c r="D6273" s="1">
        <v>4</v>
      </c>
      <c r="E6273" s="1">
        <v>2</v>
      </c>
      <c r="F6273" s="2">
        <f t="shared" ref="F6273:F6282" ca="1" si="2077">RAND()</f>
        <v>0.7292996929812261</v>
      </c>
      <c r="G6273" s="2">
        <f t="shared" ref="G6273:G6282" ca="1" si="2078">RAND()*200</f>
        <v>123.91629816490955</v>
      </c>
      <c r="H6273" s="2">
        <f t="shared" ref="H6273:H6282" ca="1" si="2079">RAND()*100</f>
        <v>33.48075921498652</v>
      </c>
      <c r="I6273" s="2">
        <f t="shared" ca="1" si="2057"/>
        <v>27.685041488673328</v>
      </c>
      <c r="J6273" s="2">
        <f t="shared" ca="1" si="2058"/>
        <v>90.372118207038611</v>
      </c>
    </row>
    <row r="6274" spans="1:10" x14ac:dyDescent="0.2">
      <c r="A6274" s="1">
        <v>40</v>
      </c>
      <c r="B6274" s="1">
        <v>45</v>
      </c>
      <c r="C6274" s="1">
        <v>0.6</v>
      </c>
      <c r="D6274" s="1">
        <v>1</v>
      </c>
      <c r="E6274" s="1">
        <v>0.5</v>
      </c>
      <c r="F6274" s="2">
        <f t="shared" ca="1" si="2077"/>
        <v>0.19091350077412672</v>
      </c>
      <c r="G6274" s="2">
        <f t="shared" ca="1" si="2078"/>
        <v>141.55129345329166</v>
      </c>
      <c r="H6274" s="2">
        <f t="shared" ca="1" si="2079"/>
        <v>53.825158532325403</v>
      </c>
      <c r="I6274" s="2">
        <f t="shared" ca="1" si="2057"/>
        <v>15.48912828195871</v>
      </c>
      <c r="J6274" s="2">
        <f t="shared" ca="1" si="2058"/>
        <v>27.024052972273637</v>
      </c>
    </row>
    <row r="6275" spans="1:10" x14ac:dyDescent="0.2">
      <c r="A6275" s="1">
        <v>40</v>
      </c>
      <c r="B6275" s="1">
        <v>45</v>
      </c>
      <c r="C6275" s="1">
        <v>0.6</v>
      </c>
      <c r="D6275" s="1">
        <v>1</v>
      </c>
      <c r="E6275" s="1">
        <v>1</v>
      </c>
      <c r="F6275" s="2">
        <f t="shared" ca="1" si="2077"/>
        <v>0.59483270954761047</v>
      </c>
      <c r="G6275" s="2">
        <f t="shared" ca="1" si="2078"/>
        <v>41.937940122508977</v>
      </c>
      <c r="H6275" s="2">
        <f t="shared" ca="1" si="2079"/>
        <v>66.8996991992895</v>
      </c>
      <c r="I6275" s="2">
        <f t="shared" ref="I6275:I6338" ca="1" si="2080">1/(G6275+10)*RAND()*10000</f>
        <v>186.80808462969813</v>
      </c>
      <c r="J6275" s="2">
        <f t="shared" ref="J6275:J6338" ca="1" si="2081">F6275*G6275</f>
        <v>24.94605855591746</v>
      </c>
    </row>
    <row r="6276" spans="1:10" x14ac:dyDescent="0.2">
      <c r="A6276" s="1">
        <v>40</v>
      </c>
      <c r="B6276" s="1">
        <v>45</v>
      </c>
      <c r="C6276" s="1">
        <v>0.6</v>
      </c>
      <c r="D6276" s="1">
        <v>1</v>
      </c>
      <c r="E6276" s="1">
        <v>1.5</v>
      </c>
      <c r="F6276" s="2">
        <f t="shared" ca="1" si="2077"/>
        <v>0.78407364305369764</v>
      </c>
      <c r="G6276" s="2">
        <f t="shared" ca="1" si="2078"/>
        <v>195.74279253328228</v>
      </c>
      <c r="H6276" s="2">
        <f t="shared" ca="1" si="2079"/>
        <v>68.849893049704562</v>
      </c>
      <c r="I6276" s="2">
        <f t="shared" ca="1" si="2080"/>
        <v>41.2866684670458</v>
      </c>
      <c r="J6276" s="2">
        <f t="shared" ca="1" si="2081"/>
        <v>153.47676444307476</v>
      </c>
    </row>
    <row r="6277" spans="1:10" x14ac:dyDescent="0.2">
      <c r="A6277" s="1">
        <v>40</v>
      </c>
      <c r="B6277" s="1">
        <v>45</v>
      </c>
      <c r="C6277" s="1">
        <v>0.6</v>
      </c>
      <c r="D6277" s="1">
        <v>1</v>
      </c>
      <c r="E6277" s="1">
        <v>2</v>
      </c>
      <c r="F6277" s="2">
        <f t="shared" ca="1" si="2077"/>
        <v>4.8977190078978161E-3</v>
      </c>
      <c r="G6277" s="2">
        <f t="shared" ca="1" si="2078"/>
        <v>118.07848790909165</v>
      </c>
      <c r="H6277" s="2">
        <f t="shared" ca="1" si="2079"/>
        <v>68.962731366274227</v>
      </c>
      <c r="I6277" s="2">
        <f t="shared" ca="1" si="2080"/>
        <v>63.608025632809841</v>
      </c>
      <c r="J6277" s="2">
        <f t="shared" ca="1" si="2081"/>
        <v>0.5783152546561906</v>
      </c>
    </row>
    <row r="6278" spans="1:10" x14ac:dyDescent="0.2">
      <c r="A6278" s="1">
        <v>40</v>
      </c>
      <c r="B6278" s="1">
        <v>45</v>
      </c>
      <c r="C6278" s="1">
        <v>0.6</v>
      </c>
      <c r="D6278" s="1">
        <v>2</v>
      </c>
      <c r="E6278" s="1">
        <v>0.5</v>
      </c>
      <c r="F6278" s="2">
        <f t="shared" ca="1" si="2077"/>
        <v>0.47783226537754275</v>
      </c>
      <c r="G6278" s="2">
        <f t="shared" ca="1" si="2078"/>
        <v>189.13061982350962</v>
      </c>
      <c r="H6278" s="2">
        <f t="shared" ca="1" si="2079"/>
        <v>95.431294799154685</v>
      </c>
      <c r="I6278" s="2">
        <f t="shared" ca="1" si="2080"/>
        <v>8.3313773668213411</v>
      </c>
      <c r="J6278" s="2">
        <f t="shared" ca="1" si="2081"/>
        <v>90.372712522526399</v>
      </c>
    </row>
    <row r="6279" spans="1:10" x14ac:dyDescent="0.2">
      <c r="A6279" s="1">
        <v>40</v>
      </c>
      <c r="B6279" s="1">
        <v>45</v>
      </c>
      <c r="C6279" s="1">
        <v>0.6</v>
      </c>
      <c r="D6279" s="1">
        <v>2</v>
      </c>
      <c r="E6279" s="1">
        <v>1</v>
      </c>
      <c r="F6279" s="2">
        <f t="shared" ca="1" si="2077"/>
        <v>0.70287560098177215</v>
      </c>
      <c r="G6279" s="2">
        <f t="shared" ca="1" si="2078"/>
        <v>179.55492414860822</v>
      </c>
      <c r="H6279" s="2">
        <f t="shared" ca="1" si="2079"/>
        <v>65.77302068733087</v>
      </c>
      <c r="I6279" s="2">
        <f t="shared" ca="1" si="2080"/>
        <v>26.789584415639482</v>
      </c>
      <c r="J6279" s="2">
        <f t="shared" ca="1" si="2081"/>
        <v>126.20477522018952</v>
      </c>
    </row>
    <row r="6280" spans="1:10" x14ac:dyDescent="0.2">
      <c r="A6280" s="1">
        <v>40</v>
      </c>
      <c r="B6280" s="1">
        <v>45</v>
      </c>
      <c r="C6280" s="1">
        <v>0.6</v>
      </c>
      <c r="D6280" s="1">
        <v>2</v>
      </c>
      <c r="E6280" s="1">
        <v>1.5</v>
      </c>
      <c r="F6280" s="2">
        <f t="shared" ca="1" si="2077"/>
        <v>0.16274020655264332</v>
      </c>
      <c r="G6280" s="2">
        <f t="shared" ca="1" si="2078"/>
        <v>60.80510320825703</v>
      </c>
      <c r="H6280" s="2">
        <f t="shared" ca="1" si="2079"/>
        <v>37.37170380181184</v>
      </c>
      <c r="I6280" s="2">
        <f t="shared" ca="1" si="2080"/>
        <v>90.197810030035654</v>
      </c>
      <c r="J6280" s="2">
        <f t="shared" ca="1" si="2081"/>
        <v>9.8954350555665442</v>
      </c>
    </row>
    <row r="6281" spans="1:10" x14ac:dyDescent="0.2">
      <c r="A6281" s="1">
        <v>40</v>
      </c>
      <c r="B6281" s="1">
        <v>45</v>
      </c>
      <c r="C6281" s="1">
        <v>0.6</v>
      </c>
      <c r="D6281" s="1">
        <v>2</v>
      </c>
      <c r="E6281" s="1">
        <v>2</v>
      </c>
      <c r="F6281" s="2">
        <f t="shared" ca="1" si="2077"/>
        <v>0.95043897830597923</v>
      </c>
      <c r="G6281" s="2">
        <f t="shared" ca="1" si="2078"/>
        <v>96.902135621611379</v>
      </c>
      <c r="H6281" s="2">
        <f t="shared" ca="1" si="2079"/>
        <v>83.43649800407708</v>
      </c>
      <c r="I6281" s="2">
        <f t="shared" ca="1" si="2080"/>
        <v>93.356145081375274</v>
      </c>
      <c r="J6281" s="2">
        <f t="shared" ca="1" si="2081"/>
        <v>92.09956677587175</v>
      </c>
    </row>
    <row r="6282" spans="1:10" x14ac:dyDescent="0.2">
      <c r="A6282" s="1">
        <v>40</v>
      </c>
      <c r="B6282" s="1">
        <v>45</v>
      </c>
      <c r="C6282" s="1">
        <v>0.6</v>
      </c>
      <c r="D6282" s="1">
        <v>3</v>
      </c>
      <c r="E6282" s="1">
        <v>0.5</v>
      </c>
      <c r="F6282" s="2">
        <f t="shared" ca="1" si="2077"/>
        <v>0.50181501452262434</v>
      </c>
      <c r="G6282" s="2">
        <f t="shared" ca="1" si="2078"/>
        <v>36.799134548023659</v>
      </c>
      <c r="H6282" s="2">
        <f t="shared" ca="1" si="2079"/>
        <v>47.274011449460886</v>
      </c>
      <c r="I6282" s="2">
        <f t="shared" ca="1" si="2080"/>
        <v>3.7682738057726821</v>
      </c>
      <c r="J6282" s="2">
        <f t="shared" ca="1" si="2081"/>
        <v>18.466358237636499</v>
      </c>
    </row>
    <row r="6283" spans="1:10" x14ac:dyDescent="0.2">
      <c r="A6283" s="1">
        <v>40</v>
      </c>
      <c r="B6283" s="1">
        <v>45</v>
      </c>
      <c r="C6283" s="1">
        <v>0.6</v>
      </c>
      <c r="D6283" s="1">
        <v>3</v>
      </c>
      <c r="E6283" s="1">
        <v>1</v>
      </c>
      <c r="F6283" s="2">
        <f t="shared" ref="F6283:F6292" ca="1" si="2082">RAND()</f>
        <v>0.31431828566299491</v>
      </c>
      <c r="G6283" s="2">
        <f t="shared" ref="G6283:G6292" ca="1" si="2083">RAND()*200</f>
        <v>29.666880647893734</v>
      </c>
      <c r="H6283" s="2">
        <f t="shared" ref="H6283:H6292" ca="1" si="2084">RAND()*100</f>
        <v>86.562765083269497</v>
      </c>
      <c r="I6283" s="2">
        <f t="shared" ca="1" si="2080"/>
        <v>237.03430805395269</v>
      </c>
      <c r="J6283" s="2">
        <f t="shared" ca="1" si="2081"/>
        <v>9.3248430662146387</v>
      </c>
    </row>
    <row r="6284" spans="1:10" x14ac:dyDescent="0.2">
      <c r="A6284" s="1">
        <v>40</v>
      </c>
      <c r="B6284" s="1">
        <v>45</v>
      </c>
      <c r="C6284" s="1">
        <v>0.6</v>
      </c>
      <c r="D6284" s="1">
        <v>3</v>
      </c>
      <c r="E6284" s="1">
        <v>1.5</v>
      </c>
      <c r="F6284" s="2">
        <f t="shared" ca="1" si="2082"/>
        <v>0.562985733404753</v>
      </c>
      <c r="G6284" s="2">
        <f t="shared" ca="1" si="2083"/>
        <v>49.93486829128291</v>
      </c>
      <c r="H6284" s="2">
        <f t="shared" ca="1" si="2084"/>
        <v>39.006648781947504</v>
      </c>
      <c r="I6284" s="2">
        <f t="shared" ca="1" si="2080"/>
        <v>124.97128091240705</v>
      </c>
      <c r="J6284" s="2">
        <f t="shared" ca="1" si="2081"/>
        <v>28.112618447437654</v>
      </c>
    </row>
    <row r="6285" spans="1:10" x14ac:dyDescent="0.2">
      <c r="A6285" s="1">
        <v>40</v>
      </c>
      <c r="B6285" s="1">
        <v>45</v>
      </c>
      <c r="C6285" s="1">
        <v>0.6</v>
      </c>
      <c r="D6285" s="1">
        <v>3</v>
      </c>
      <c r="E6285" s="1">
        <v>2</v>
      </c>
      <c r="F6285" s="2">
        <f t="shared" ca="1" si="2082"/>
        <v>0.46017118778432764</v>
      </c>
      <c r="G6285" s="2">
        <f t="shared" ca="1" si="2083"/>
        <v>112.4153537489961</v>
      </c>
      <c r="H6285" s="2">
        <f t="shared" ca="1" si="2084"/>
        <v>65.821051533251406</v>
      </c>
      <c r="I6285" s="2">
        <f t="shared" ca="1" si="2080"/>
        <v>3.2016920318951176</v>
      </c>
      <c r="J6285" s="2">
        <f t="shared" ca="1" si="2081"/>
        <v>51.7303068598709</v>
      </c>
    </row>
    <row r="6286" spans="1:10" x14ac:dyDescent="0.2">
      <c r="A6286" s="1">
        <v>40</v>
      </c>
      <c r="B6286" s="1">
        <v>45</v>
      </c>
      <c r="C6286" s="1">
        <v>0.6</v>
      </c>
      <c r="D6286" s="1">
        <v>4</v>
      </c>
      <c r="E6286" s="1">
        <v>0.5</v>
      </c>
      <c r="F6286" s="2">
        <f t="shared" ca="1" si="2082"/>
        <v>0.31351624864544658</v>
      </c>
      <c r="G6286" s="2">
        <f t="shared" ca="1" si="2083"/>
        <v>140.05050332742496</v>
      </c>
      <c r="H6286" s="2">
        <f t="shared" ca="1" si="2084"/>
        <v>16.761975100092165</v>
      </c>
      <c r="I6286" s="2">
        <f t="shared" ca="1" si="2080"/>
        <v>32.305027515292437</v>
      </c>
      <c r="J6286" s="2">
        <f t="shared" ca="1" si="2081"/>
        <v>43.908108424120911</v>
      </c>
    </row>
    <row r="6287" spans="1:10" x14ac:dyDescent="0.2">
      <c r="A6287" s="1">
        <v>40</v>
      </c>
      <c r="B6287" s="1">
        <v>45</v>
      </c>
      <c r="C6287" s="1">
        <v>0.6</v>
      </c>
      <c r="D6287" s="1">
        <v>4</v>
      </c>
      <c r="E6287" s="1">
        <v>1</v>
      </c>
      <c r="F6287" s="2">
        <f t="shared" ca="1" si="2082"/>
        <v>0.66327422043272466</v>
      </c>
      <c r="G6287" s="2">
        <f t="shared" ca="1" si="2083"/>
        <v>13.137528177894641</v>
      </c>
      <c r="H6287" s="2">
        <f t="shared" ca="1" si="2084"/>
        <v>31.974586503265424</v>
      </c>
      <c r="I6287" s="2">
        <f t="shared" ca="1" si="2080"/>
        <v>389.47922453512587</v>
      </c>
      <c r="J6287" s="2">
        <f t="shared" ca="1" si="2081"/>
        <v>8.713783760606022</v>
      </c>
    </row>
    <row r="6288" spans="1:10" x14ac:dyDescent="0.2">
      <c r="A6288" s="1">
        <v>40</v>
      </c>
      <c r="B6288" s="1">
        <v>45</v>
      </c>
      <c r="C6288" s="1">
        <v>0.6</v>
      </c>
      <c r="D6288" s="1">
        <v>4</v>
      </c>
      <c r="E6288" s="1">
        <v>1.5</v>
      </c>
      <c r="F6288" s="2">
        <f t="shared" ca="1" si="2082"/>
        <v>0.38199601410849904</v>
      </c>
      <c r="G6288" s="2">
        <f t="shared" ca="1" si="2083"/>
        <v>45.033152747575315</v>
      </c>
      <c r="H6288" s="2">
        <f t="shared" ca="1" si="2084"/>
        <v>2.1047688461572123</v>
      </c>
      <c r="I6288" s="2">
        <f t="shared" ca="1" si="2080"/>
        <v>57.728373298143616</v>
      </c>
      <c r="J6288" s="2">
        <f t="shared" ca="1" si="2081"/>
        <v>17.202484852312971</v>
      </c>
    </row>
    <row r="6289" spans="1:10" x14ac:dyDescent="0.2">
      <c r="A6289" s="1">
        <v>40</v>
      </c>
      <c r="B6289" s="1">
        <v>45</v>
      </c>
      <c r="C6289" s="1">
        <v>0.6</v>
      </c>
      <c r="D6289" s="1">
        <v>4</v>
      </c>
      <c r="E6289" s="1">
        <v>2</v>
      </c>
      <c r="F6289" s="2">
        <f t="shared" ca="1" si="2082"/>
        <v>0.13030014040970628</v>
      </c>
      <c r="G6289" s="2">
        <f t="shared" ca="1" si="2083"/>
        <v>60.034846154815824</v>
      </c>
      <c r="H6289" s="2">
        <f t="shared" ca="1" si="2084"/>
        <v>82.353313067959945</v>
      </c>
      <c r="I6289" s="2">
        <f t="shared" ca="1" si="2080"/>
        <v>89.312929466637257</v>
      </c>
      <c r="J6289" s="2">
        <f t="shared" ca="1" si="2081"/>
        <v>7.8225488834476167</v>
      </c>
    </row>
    <row r="6290" spans="1:10" x14ac:dyDescent="0.2">
      <c r="A6290" s="1">
        <v>40</v>
      </c>
      <c r="B6290" s="1">
        <v>45</v>
      </c>
      <c r="C6290" s="1">
        <v>0.8</v>
      </c>
      <c r="D6290" s="1">
        <v>1</v>
      </c>
      <c r="E6290" s="1">
        <v>0.5</v>
      </c>
      <c r="F6290" s="2">
        <f t="shared" ca="1" si="2082"/>
        <v>0.54846004147234606</v>
      </c>
      <c r="G6290" s="2">
        <f t="shared" ca="1" si="2083"/>
        <v>129.64607120651189</v>
      </c>
      <c r="H6290" s="2">
        <f t="shared" ca="1" si="2084"/>
        <v>62.835623464011903</v>
      </c>
      <c r="I6290" s="2">
        <f t="shared" ca="1" si="2080"/>
        <v>55.094338778108948</v>
      </c>
      <c r="J6290" s="2">
        <f t="shared" ca="1" si="2081"/>
        <v>71.105689590650243</v>
      </c>
    </row>
    <row r="6291" spans="1:10" x14ac:dyDescent="0.2">
      <c r="A6291" s="1">
        <v>40</v>
      </c>
      <c r="B6291" s="1">
        <v>45</v>
      </c>
      <c r="C6291" s="1">
        <v>0.8</v>
      </c>
      <c r="D6291" s="1">
        <v>1</v>
      </c>
      <c r="E6291" s="1">
        <v>1</v>
      </c>
      <c r="F6291" s="2">
        <f t="shared" ca="1" si="2082"/>
        <v>1.1196225881543675E-2</v>
      </c>
      <c r="G6291" s="2">
        <f t="shared" ca="1" si="2083"/>
        <v>47.162301791345016</v>
      </c>
      <c r="H6291" s="2">
        <f t="shared" ca="1" si="2084"/>
        <v>55.562965826602536</v>
      </c>
      <c r="I6291" s="2">
        <f t="shared" ca="1" si="2080"/>
        <v>4.9548408705735687</v>
      </c>
      <c r="J6291" s="2">
        <f t="shared" ca="1" si="2081"/>
        <v>0.52803978394943074</v>
      </c>
    </row>
    <row r="6292" spans="1:10" x14ac:dyDescent="0.2">
      <c r="A6292" s="1">
        <v>40</v>
      </c>
      <c r="B6292" s="1">
        <v>45</v>
      </c>
      <c r="C6292" s="1">
        <v>0.8</v>
      </c>
      <c r="D6292" s="1">
        <v>1</v>
      </c>
      <c r="E6292" s="1">
        <v>1.5</v>
      </c>
      <c r="F6292" s="2">
        <f t="shared" ca="1" si="2082"/>
        <v>0.47566706221772825</v>
      </c>
      <c r="G6292" s="2">
        <f t="shared" ca="1" si="2083"/>
        <v>84.529619916096507</v>
      </c>
      <c r="H6292" s="2">
        <f t="shared" ca="1" si="2084"/>
        <v>97.860845435787596</v>
      </c>
      <c r="I6292" s="2">
        <f t="shared" ca="1" si="2080"/>
        <v>88.454261004434173</v>
      </c>
      <c r="J6292" s="2">
        <f t="shared" ca="1" si="2081"/>
        <v>40.207955975870796</v>
      </c>
    </row>
    <row r="6293" spans="1:10" x14ac:dyDescent="0.2">
      <c r="A6293" s="1">
        <v>40</v>
      </c>
      <c r="B6293" s="1">
        <v>45</v>
      </c>
      <c r="C6293" s="1">
        <v>0.8</v>
      </c>
      <c r="D6293" s="1">
        <v>1</v>
      </c>
      <c r="E6293" s="1">
        <v>2</v>
      </c>
      <c r="F6293" s="2">
        <f t="shared" ref="F6293:F6302" ca="1" si="2085">RAND()</f>
        <v>0.70348165527306472</v>
      </c>
      <c r="G6293" s="2">
        <f t="shared" ref="G6293:G6302" ca="1" si="2086">RAND()*200</f>
        <v>115.90572529492655</v>
      </c>
      <c r="H6293" s="2">
        <f t="shared" ref="H6293:H6302" ca="1" si="2087">RAND()*100</f>
        <v>94.644203456520287</v>
      </c>
      <c r="I6293" s="2">
        <f t="shared" ca="1" si="2080"/>
        <v>46.540309389084278</v>
      </c>
      <c r="J6293" s="2">
        <f t="shared" ca="1" si="2081"/>
        <v>81.537551486100057</v>
      </c>
    </row>
    <row r="6294" spans="1:10" x14ac:dyDescent="0.2">
      <c r="A6294" s="1">
        <v>40</v>
      </c>
      <c r="B6294" s="1">
        <v>45</v>
      </c>
      <c r="C6294" s="1">
        <v>0.8</v>
      </c>
      <c r="D6294" s="1">
        <v>2</v>
      </c>
      <c r="E6294" s="1">
        <v>0.5</v>
      </c>
      <c r="F6294" s="2">
        <f t="shared" ca="1" si="2085"/>
        <v>0.68339154206309261</v>
      </c>
      <c r="G6294" s="2">
        <f t="shared" ca="1" si="2086"/>
        <v>138.76062177897026</v>
      </c>
      <c r="H6294" s="2">
        <f t="shared" ca="1" si="2087"/>
        <v>7.8130212147580096</v>
      </c>
      <c r="I6294" s="2">
        <f t="shared" ca="1" si="2080"/>
        <v>46.506336288635737</v>
      </c>
      <c r="J6294" s="2">
        <f t="shared" ca="1" si="2081"/>
        <v>94.827835295164036</v>
      </c>
    </row>
    <row r="6295" spans="1:10" x14ac:dyDescent="0.2">
      <c r="A6295" s="1">
        <v>40</v>
      </c>
      <c r="B6295" s="1">
        <v>45</v>
      </c>
      <c r="C6295" s="1">
        <v>0.8</v>
      </c>
      <c r="D6295" s="1">
        <v>2</v>
      </c>
      <c r="E6295" s="1">
        <v>1</v>
      </c>
      <c r="F6295" s="2">
        <f t="shared" ca="1" si="2085"/>
        <v>0.70148187898709746</v>
      </c>
      <c r="G6295" s="2">
        <f t="shared" ca="1" si="2086"/>
        <v>104.99004634945808</v>
      </c>
      <c r="H6295" s="2">
        <f t="shared" ca="1" si="2087"/>
        <v>95.44214986258693</v>
      </c>
      <c r="I6295" s="2">
        <f t="shared" ca="1" si="2080"/>
        <v>2.3047701725453971</v>
      </c>
      <c r="J6295" s="2">
        <f t="shared" ca="1" si="2081"/>
        <v>73.648614988160304</v>
      </c>
    </row>
    <row r="6296" spans="1:10" x14ac:dyDescent="0.2">
      <c r="A6296" s="1">
        <v>40</v>
      </c>
      <c r="B6296" s="1">
        <v>45</v>
      </c>
      <c r="C6296" s="1">
        <v>0.8</v>
      </c>
      <c r="D6296" s="1">
        <v>2</v>
      </c>
      <c r="E6296" s="1">
        <v>1.5</v>
      </c>
      <c r="F6296" s="2">
        <f t="shared" ca="1" si="2085"/>
        <v>0.54469087683805795</v>
      </c>
      <c r="G6296" s="2">
        <f t="shared" ca="1" si="2086"/>
        <v>56.178966754091618</v>
      </c>
      <c r="H6296" s="2">
        <f t="shared" ca="1" si="2087"/>
        <v>27.551179954378757</v>
      </c>
      <c r="I6296" s="2">
        <f t="shared" ca="1" si="2080"/>
        <v>96.395475958823297</v>
      </c>
      <c r="J6296" s="2">
        <f t="shared" ca="1" si="2081"/>
        <v>30.600170661142268</v>
      </c>
    </row>
    <row r="6297" spans="1:10" x14ac:dyDescent="0.2">
      <c r="A6297" s="1">
        <v>40</v>
      </c>
      <c r="B6297" s="1">
        <v>45</v>
      </c>
      <c r="C6297" s="1">
        <v>0.8</v>
      </c>
      <c r="D6297" s="1">
        <v>2</v>
      </c>
      <c r="E6297" s="1">
        <v>2</v>
      </c>
      <c r="F6297" s="2">
        <f t="shared" ca="1" si="2085"/>
        <v>0.86524711037247404</v>
      </c>
      <c r="G6297" s="2">
        <f t="shared" ca="1" si="2086"/>
        <v>6.5959763576073804</v>
      </c>
      <c r="H6297" s="2">
        <f t="shared" ca="1" si="2087"/>
        <v>12.024988985523787</v>
      </c>
      <c r="I6297" s="2">
        <f t="shared" ca="1" si="2080"/>
        <v>109.30653580787651</v>
      </c>
      <c r="J6297" s="2">
        <f t="shared" ca="1" si="2081"/>
        <v>5.7071494835049421</v>
      </c>
    </row>
    <row r="6298" spans="1:10" x14ac:dyDescent="0.2">
      <c r="A6298" s="1">
        <v>40</v>
      </c>
      <c r="B6298" s="1">
        <v>45</v>
      </c>
      <c r="C6298" s="1">
        <v>0.8</v>
      </c>
      <c r="D6298" s="1">
        <v>3</v>
      </c>
      <c r="E6298" s="1">
        <v>0.5</v>
      </c>
      <c r="F6298" s="2">
        <f t="shared" ca="1" si="2085"/>
        <v>0.32033192449638814</v>
      </c>
      <c r="G6298" s="2">
        <f t="shared" ca="1" si="2086"/>
        <v>95.130439784925329</v>
      </c>
      <c r="H6298" s="2">
        <f t="shared" ca="1" si="2087"/>
        <v>90.149895240856125</v>
      </c>
      <c r="I6298" s="2">
        <f t="shared" ca="1" si="2080"/>
        <v>81.349022683880122</v>
      </c>
      <c r="J6298" s="2">
        <f t="shared" ca="1" si="2081"/>
        <v>30.4733168544929</v>
      </c>
    </row>
    <row r="6299" spans="1:10" x14ac:dyDescent="0.2">
      <c r="A6299" s="1">
        <v>40</v>
      </c>
      <c r="B6299" s="1">
        <v>45</v>
      </c>
      <c r="C6299" s="1">
        <v>0.8</v>
      </c>
      <c r="D6299" s="1">
        <v>3</v>
      </c>
      <c r="E6299" s="1">
        <v>1</v>
      </c>
      <c r="F6299" s="2">
        <f t="shared" ca="1" si="2085"/>
        <v>0.29900655563269052</v>
      </c>
      <c r="G6299" s="2">
        <f t="shared" ca="1" si="2086"/>
        <v>72.042926989912729</v>
      </c>
      <c r="H6299" s="2">
        <f t="shared" ca="1" si="2087"/>
        <v>46.688959842118024</v>
      </c>
      <c r="I6299" s="2">
        <f t="shared" ca="1" si="2080"/>
        <v>46.081545827889187</v>
      </c>
      <c r="J6299" s="2">
        <f t="shared" ca="1" si="2081"/>
        <v>21.541307456951202</v>
      </c>
    </row>
    <row r="6300" spans="1:10" x14ac:dyDescent="0.2">
      <c r="A6300" s="1">
        <v>40</v>
      </c>
      <c r="B6300" s="1">
        <v>45</v>
      </c>
      <c r="C6300" s="1">
        <v>0.8</v>
      </c>
      <c r="D6300" s="1">
        <v>3</v>
      </c>
      <c r="E6300" s="1">
        <v>1.5</v>
      </c>
      <c r="F6300" s="2">
        <f t="shared" ca="1" si="2085"/>
        <v>0.8523826290024038</v>
      </c>
      <c r="G6300" s="2">
        <f t="shared" ca="1" si="2086"/>
        <v>9.3916948898301591</v>
      </c>
      <c r="H6300" s="2">
        <f t="shared" ca="1" si="2087"/>
        <v>5.7964431222327528</v>
      </c>
      <c r="I6300" s="2">
        <f t="shared" ca="1" si="2080"/>
        <v>206.71076351648978</v>
      </c>
      <c r="J6300" s="2">
        <f t="shared" ca="1" si="2081"/>
        <v>8.0053175809818722</v>
      </c>
    </row>
    <row r="6301" spans="1:10" x14ac:dyDescent="0.2">
      <c r="A6301" s="1">
        <v>40</v>
      </c>
      <c r="B6301" s="1">
        <v>45</v>
      </c>
      <c r="C6301" s="1">
        <v>0.8</v>
      </c>
      <c r="D6301" s="1">
        <v>3</v>
      </c>
      <c r="E6301" s="1">
        <v>2</v>
      </c>
      <c r="F6301" s="2">
        <f t="shared" ca="1" si="2085"/>
        <v>0.88859564379294553</v>
      </c>
      <c r="G6301" s="2">
        <f t="shared" ca="1" si="2086"/>
        <v>139.88445179745452</v>
      </c>
      <c r="H6301" s="2">
        <f t="shared" ca="1" si="2087"/>
        <v>21.026629514082838</v>
      </c>
      <c r="I6301" s="2">
        <f t="shared" ca="1" si="2080"/>
        <v>58.923857184011659</v>
      </c>
      <c r="J6301" s="2">
        <f t="shared" ca="1" si="2081"/>
        <v>124.30071450158235</v>
      </c>
    </row>
    <row r="6302" spans="1:10" x14ac:dyDescent="0.2">
      <c r="A6302" s="1">
        <v>40</v>
      </c>
      <c r="B6302" s="1">
        <v>45</v>
      </c>
      <c r="C6302" s="1">
        <v>0.8</v>
      </c>
      <c r="D6302" s="1">
        <v>4</v>
      </c>
      <c r="E6302" s="1">
        <v>0.5</v>
      </c>
      <c r="F6302" s="2">
        <f t="shared" ca="1" si="2085"/>
        <v>0.15521395024061102</v>
      </c>
      <c r="G6302" s="2">
        <f t="shared" ca="1" si="2086"/>
        <v>155.65660591503888</v>
      </c>
      <c r="H6302" s="2">
        <f t="shared" ca="1" si="2087"/>
        <v>11.018126479248169</v>
      </c>
      <c r="I6302" s="2">
        <f t="shared" ca="1" si="2080"/>
        <v>58.756237621431801</v>
      </c>
      <c r="J6302" s="2">
        <f t="shared" ca="1" si="2081"/>
        <v>24.160076685119243</v>
      </c>
    </row>
    <row r="6303" spans="1:10" x14ac:dyDescent="0.2">
      <c r="A6303" s="1">
        <v>40</v>
      </c>
      <c r="B6303" s="1">
        <v>45</v>
      </c>
      <c r="C6303" s="1">
        <v>0.8</v>
      </c>
      <c r="D6303" s="1">
        <v>4</v>
      </c>
      <c r="E6303" s="1">
        <v>1</v>
      </c>
      <c r="F6303" s="2">
        <f t="shared" ref="F6303:F6312" ca="1" si="2088">RAND()</f>
        <v>0.45672615966238395</v>
      </c>
      <c r="G6303" s="2">
        <f t="shared" ref="G6303:G6312" ca="1" si="2089">RAND()*200</f>
        <v>73.670852061138632</v>
      </c>
      <c r="H6303" s="2">
        <f t="shared" ref="H6303:H6312" ca="1" si="2090">RAND()*100</f>
        <v>73.223573111193261</v>
      </c>
      <c r="I6303" s="2">
        <f t="shared" ca="1" si="2080"/>
        <v>39.448030614942006</v>
      </c>
      <c r="J6303" s="2">
        <f t="shared" ca="1" si="2081"/>
        <v>33.647405340939471</v>
      </c>
    </row>
    <row r="6304" spans="1:10" x14ac:dyDescent="0.2">
      <c r="A6304" s="1">
        <v>40</v>
      </c>
      <c r="B6304" s="1">
        <v>45</v>
      </c>
      <c r="C6304" s="1">
        <v>0.8</v>
      </c>
      <c r="D6304" s="1">
        <v>4</v>
      </c>
      <c r="E6304" s="1">
        <v>1.5</v>
      </c>
      <c r="F6304" s="2">
        <f t="shared" ca="1" si="2088"/>
        <v>0.99389038742866087</v>
      </c>
      <c r="G6304" s="2">
        <f t="shared" ca="1" si="2089"/>
        <v>198.05302751852133</v>
      </c>
      <c r="H6304" s="2">
        <f t="shared" ca="1" si="2090"/>
        <v>98.95400674202341</v>
      </c>
      <c r="I6304" s="2">
        <f t="shared" ca="1" si="2080"/>
        <v>7.4174784913019005</v>
      </c>
      <c r="J6304" s="2">
        <f t="shared" ca="1" si="2081"/>
        <v>196.84300025180241</v>
      </c>
    </row>
    <row r="6305" spans="1:10" x14ac:dyDescent="0.2">
      <c r="A6305" s="1">
        <v>40</v>
      </c>
      <c r="B6305" s="1">
        <v>45</v>
      </c>
      <c r="C6305" s="1">
        <v>0.8</v>
      </c>
      <c r="D6305" s="1">
        <v>4</v>
      </c>
      <c r="E6305" s="1">
        <v>2</v>
      </c>
      <c r="F6305" s="2">
        <f t="shared" ca="1" si="2088"/>
        <v>0.27767498223138198</v>
      </c>
      <c r="G6305" s="2">
        <f t="shared" ca="1" si="2089"/>
        <v>172.03231572978669</v>
      </c>
      <c r="H6305" s="2">
        <f t="shared" ca="1" si="2090"/>
        <v>34.34788426867528</v>
      </c>
      <c r="I6305" s="2">
        <f t="shared" ca="1" si="2080"/>
        <v>39.083682525810055</v>
      </c>
      <c r="J6305" s="2">
        <f t="shared" ca="1" si="2081"/>
        <v>47.769070213492014</v>
      </c>
    </row>
    <row r="6306" spans="1:10" x14ac:dyDescent="0.2">
      <c r="A6306" s="1">
        <v>40</v>
      </c>
      <c r="B6306" s="1">
        <v>45</v>
      </c>
      <c r="C6306" s="1">
        <v>1</v>
      </c>
      <c r="D6306" s="1">
        <v>1</v>
      </c>
      <c r="E6306" s="1">
        <v>0.5</v>
      </c>
      <c r="F6306" s="2">
        <f t="shared" ca="1" si="2088"/>
        <v>0.51787545899274223</v>
      </c>
      <c r="G6306" s="2">
        <f t="shared" ca="1" si="2089"/>
        <v>102.34511155084643</v>
      </c>
      <c r="H6306" s="2">
        <f t="shared" ca="1" si="2090"/>
        <v>91.463302580037308</v>
      </c>
      <c r="I6306" s="2">
        <f t="shared" ca="1" si="2080"/>
        <v>51.708799836423054</v>
      </c>
      <c r="J6306" s="2">
        <f t="shared" ca="1" si="2081"/>
        <v>53.002021620057995</v>
      </c>
    </row>
    <row r="6307" spans="1:10" x14ac:dyDescent="0.2">
      <c r="A6307" s="1">
        <v>40</v>
      </c>
      <c r="B6307" s="1">
        <v>45</v>
      </c>
      <c r="C6307" s="1">
        <v>1</v>
      </c>
      <c r="D6307" s="1">
        <v>1</v>
      </c>
      <c r="E6307" s="1">
        <v>1</v>
      </c>
      <c r="F6307" s="2">
        <f t="shared" ca="1" si="2088"/>
        <v>0.83175362245933038</v>
      </c>
      <c r="G6307" s="2">
        <f t="shared" ca="1" si="2089"/>
        <v>67.811703365433758</v>
      </c>
      <c r="H6307" s="2">
        <f t="shared" ca="1" si="2090"/>
        <v>56.06705419003498</v>
      </c>
      <c r="I6307" s="2">
        <f t="shared" ca="1" si="2080"/>
        <v>23.297476595371492</v>
      </c>
      <c r="J6307" s="2">
        <f t="shared" ca="1" si="2081"/>
        <v>56.402629919337095</v>
      </c>
    </row>
    <row r="6308" spans="1:10" x14ac:dyDescent="0.2">
      <c r="A6308" s="1">
        <v>40</v>
      </c>
      <c r="B6308" s="1">
        <v>45</v>
      </c>
      <c r="C6308" s="1">
        <v>1</v>
      </c>
      <c r="D6308" s="1">
        <v>1</v>
      </c>
      <c r="E6308" s="1">
        <v>1.5</v>
      </c>
      <c r="F6308" s="2">
        <f t="shared" ca="1" si="2088"/>
        <v>0.29753371391311256</v>
      </c>
      <c r="G6308" s="2">
        <f t="shared" ca="1" si="2089"/>
        <v>198.38396464866796</v>
      </c>
      <c r="H6308" s="2">
        <f t="shared" ca="1" si="2090"/>
        <v>31.590946688979326</v>
      </c>
      <c r="I6308" s="2">
        <f t="shared" ca="1" si="2080"/>
        <v>38.745575433770348</v>
      </c>
      <c r="J6308" s="2">
        <f t="shared" ca="1" si="2081"/>
        <v>59.025917782725806</v>
      </c>
    </row>
    <row r="6309" spans="1:10" x14ac:dyDescent="0.2">
      <c r="A6309" s="1">
        <v>40</v>
      </c>
      <c r="B6309" s="1">
        <v>45</v>
      </c>
      <c r="C6309" s="1">
        <v>1</v>
      </c>
      <c r="D6309" s="1">
        <v>1</v>
      </c>
      <c r="E6309" s="1">
        <v>2</v>
      </c>
      <c r="F6309" s="2">
        <f t="shared" ca="1" si="2088"/>
        <v>0.10997030753727333</v>
      </c>
      <c r="G6309" s="2">
        <f t="shared" ca="1" si="2089"/>
        <v>187.12062372605814</v>
      </c>
      <c r="H6309" s="2">
        <f t="shared" ca="1" si="2090"/>
        <v>78.246670153649035</v>
      </c>
      <c r="I6309" s="2">
        <f t="shared" ca="1" si="2080"/>
        <v>40.830751338980029</v>
      </c>
      <c r="J6309" s="2">
        <f t="shared" ca="1" si="2081"/>
        <v>20.577712537721016</v>
      </c>
    </row>
    <row r="6310" spans="1:10" x14ac:dyDescent="0.2">
      <c r="A6310" s="1">
        <v>40</v>
      </c>
      <c r="B6310" s="1">
        <v>45</v>
      </c>
      <c r="C6310" s="1">
        <v>1</v>
      </c>
      <c r="D6310" s="1">
        <v>2</v>
      </c>
      <c r="E6310" s="1">
        <v>0.5</v>
      </c>
      <c r="F6310" s="2">
        <f t="shared" ca="1" si="2088"/>
        <v>0.68777813253277731</v>
      </c>
      <c r="G6310" s="2">
        <f t="shared" ca="1" si="2089"/>
        <v>40.356913145217192</v>
      </c>
      <c r="H6310" s="2">
        <f t="shared" ca="1" si="2090"/>
        <v>82.989710734141624</v>
      </c>
      <c r="I6310" s="2">
        <f t="shared" ca="1" si="2080"/>
        <v>75.323831393112187</v>
      </c>
      <c r="J6310" s="2">
        <f t="shared" ca="1" si="2081"/>
        <v>27.756602357804972</v>
      </c>
    </row>
    <row r="6311" spans="1:10" x14ac:dyDescent="0.2">
      <c r="A6311" s="1">
        <v>40</v>
      </c>
      <c r="B6311" s="1">
        <v>45</v>
      </c>
      <c r="C6311" s="1">
        <v>1</v>
      </c>
      <c r="D6311" s="1">
        <v>2</v>
      </c>
      <c r="E6311" s="1">
        <v>1</v>
      </c>
      <c r="F6311" s="2">
        <f t="shared" ca="1" si="2088"/>
        <v>0.77335465017711347</v>
      </c>
      <c r="G6311" s="2">
        <f t="shared" ca="1" si="2089"/>
        <v>11.135200720518279</v>
      </c>
      <c r="H6311" s="2">
        <f t="shared" ca="1" si="2090"/>
        <v>9.0623167111510412</v>
      </c>
      <c r="I6311" s="2">
        <f t="shared" ca="1" si="2080"/>
        <v>132.26185975212937</v>
      </c>
      <c r="J6311" s="2">
        <f t="shared" ca="1" si="2081"/>
        <v>8.611459257868356</v>
      </c>
    </row>
    <row r="6312" spans="1:10" x14ac:dyDescent="0.2">
      <c r="A6312" s="1">
        <v>40</v>
      </c>
      <c r="B6312" s="1">
        <v>45</v>
      </c>
      <c r="C6312" s="1">
        <v>1</v>
      </c>
      <c r="D6312" s="1">
        <v>2</v>
      </c>
      <c r="E6312" s="1">
        <v>1.5</v>
      </c>
      <c r="F6312" s="2">
        <f t="shared" ca="1" si="2088"/>
        <v>0.5323002743847004</v>
      </c>
      <c r="G6312" s="2">
        <f t="shared" ca="1" si="2089"/>
        <v>4.0509315284693592</v>
      </c>
      <c r="H6312" s="2">
        <f t="shared" ca="1" si="2090"/>
        <v>84.148495009100017</v>
      </c>
      <c r="I6312" s="2">
        <f t="shared" ca="1" si="2080"/>
        <v>693.04301809309129</v>
      </c>
      <c r="J6312" s="2">
        <f t="shared" ca="1" si="2081"/>
        <v>2.1563119641178736</v>
      </c>
    </row>
    <row r="6313" spans="1:10" x14ac:dyDescent="0.2">
      <c r="A6313" s="1">
        <v>40</v>
      </c>
      <c r="B6313" s="1">
        <v>45</v>
      </c>
      <c r="C6313" s="1">
        <v>1</v>
      </c>
      <c r="D6313" s="1">
        <v>2</v>
      </c>
      <c r="E6313" s="1">
        <v>2</v>
      </c>
      <c r="F6313" s="2">
        <f t="shared" ref="F6313:F6322" ca="1" si="2091">RAND()</f>
        <v>0.73239404616273762</v>
      </c>
      <c r="G6313" s="2">
        <f t="shared" ref="G6313:G6322" ca="1" si="2092">RAND()*200</f>
        <v>127.63408209952118</v>
      </c>
      <c r="H6313" s="2">
        <f t="shared" ref="H6313:H6322" ca="1" si="2093">RAND()*100</f>
        <v>48.935211199608631</v>
      </c>
      <c r="I6313" s="2">
        <f t="shared" ca="1" si="2080"/>
        <v>50.950492562011767</v>
      </c>
      <c r="J6313" s="2">
        <f t="shared" ca="1" si="2081"/>
        <v>93.478441817135362</v>
      </c>
    </row>
    <row r="6314" spans="1:10" x14ac:dyDescent="0.2">
      <c r="A6314" s="1">
        <v>40</v>
      </c>
      <c r="B6314" s="1">
        <v>45</v>
      </c>
      <c r="C6314" s="1">
        <v>1</v>
      </c>
      <c r="D6314" s="1">
        <v>3</v>
      </c>
      <c r="E6314" s="1">
        <v>0.5</v>
      </c>
      <c r="F6314" s="2">
        <f t="shared" ca="1" si="2091"/>
        <v>0.26573578279192456</v>
      </c>
      <c r="G6314" s="2">
        <f t="shared" ca="1" si="2092"/>
        <v>124.6673075104964</v>
      </c>
      <c r="H6314" s="2">
        <f t="shared" ca="1" si="2093"/>
        <v>57.323405627510546</v>
      </c>
      <c r="I6314" s="2">
        <f t="shared" ca="1" si="2080"/>
        <v>37.601316013512481</v>
      </c>
      <c r="J6314" s="2">
        <f t="shared" ca="1" si="2081"/>
        <v>33.128564549863334</v>
      </c>
    </row>
    <row r="6315" spans="1:10" x14ac:dyDescent="0.2">
      <c r="A6315" s="1">
        <v>40</v>
      </c>
      <c r="B6315" s="1">
        <v>45</v>
      </c>
      <c r="C6315" s="1">
        <v>1</v>
      </c>
      <c r="D6315" s="1">
        <v>3</v>
      </c>
      <c r="E6315" s="1">
        <v>1</v>
      </c>
      <c r="F6315" s="2">
        <f t="shared" ca="1" si="2091"/>
        <v>0.45665255165462659</v>
      </c>
      <c r="G6315" s="2">
        <f t="shared" ca="1" si="2092"/>
        <v>103.62914918674495</v>
      </c>
      <c r="H6315" s="2">
        <f t="shared" ca="1" si="2093"/>
        <v>83.182208326177204</v>
      </c>
      <c r="I6315" s="2">
        <f t="shared" ca="1" si="2080"/>
        <v>39.238192468419861</v>
      </c>
      <c r="J6315" s="2">
        <f t="shared" ca="1" si="2081"/>
        <v>47.322515401925052</v>
      </c>
    </row>
    <row r="6316" spans="1:10" x14ac:dyDescent="0.2">
      <c r="A6316" s="1">
        <v>40</v>
      </c>
      <c r="B6316" s="1">
        <v>45</v>
      </c>
      <c r="C6316" s="1">
        <v>1</v>
      </c>
      <c r="D6316" s="1">
        <v>3</v>
      </c>
      <c r="E6316" s="1">
        <v>1.5</v>
      </c>
      <c r="F6316" s="2">
        <f t="shared" ca="1" si="2091"/>
        <v>0.56112163232568035</v>
      </c>
      <c r="G6316" s="2">
        <f t="shared" ca="1" si="2092"/>
        <v>169.52293099809481</v>
      </c>
      <c r="H6316" s="2">
        <f t="shared" ca="1" si="2093"/>
        <v>6.4435822898451844</v>
      </c>
      <c r="I6316" s="2">
        <f t="shared" ca="1" si="2080"/>
        <v>48.085439272242368</v>
      </c>
      <c r="J6316" s="2">
        <f t="shared" ca="1" si="2081"/>
        <v>95.122983758284633</v>
      </c>
    </row>
    <row r="6317" spans="1:10" x14ac:dyDescent="0.2">
      <c r="A6317" s="1">
        <v>40</v>
      </c>
      <c r="B6317" s="1">
        <v>45</v>
      </c>
      <c r="C6317" s="1">
        <v>1</v>
      </c>
      <c r="D6317" s="1">
        <v>3</v>
      </c>
      <c r="E6317" s="1">
        <v>2</v>
      </c>
      <c r="F6317" s="2">
        <f t="shared" ca="1" si="2091"/>
        <v>0.7660600269258101</v>
      </c>
      <c r="G6317" s="2">
        <f t="shared" ca="1" si="2092"/>
        <v>132.73338151929775</v>
      </c>
      <c r="H6317" s="2">
        <f t="shared" ca="1" si="2093"/>
        <v>82.870255380476692</v>
      </c>
      <c r="I6317" s="2">
        <f t="shared" ca="1" si="2080"/>
        <v>24.099811377131488</v>
      </c>
      <c r="J6317" s="2">
        <f t="shared" ca="1" si="2081"/>
        <v>101.68173782062706</v>
      </c>
    </row>
    <row r="6318" spans="1:10" x14ac:dyDescent="0.2">
      <c r="A6318" s="1">
        <v>40</v>
      </c>
      <c r="B6318" s="1">
        <v>45</v>
      </c>
      <c r="C6318" s="1">
        <v>1</v>
      </c>
      <c r="D6318" s="1">
        <v>4</v>
      </c>
      <c r="E6318" s="1">
        <v>0.5</v>
      </c>
      <c r="F6318" s="2">
        <f t="shared" ca="1" si="2091"/>
        <v>0.851985841176225</v>
      </c>
      <c r="G6318" s="2">
        <f t="shared" ca="1" si="2092"/>
        <v>171.69649286110788</v>
      </c>
      <c r="H6318" s="2">
        <f t="shared" ca="1" si="2093"/>
        <v>22.373001419602843</v>
      </c>
      <c r="I6318" s="2">
        <f t="shared" ca="1" si="2080"/>
        <v>50.000955199433491</v>
      </c>
      <c r="J6318" s="2">
        <f t="shared" ca="1" si="2081"/>
        <v>146.28298089727872</v>
      </c>
    </row>
    <row r="6319" spans="1:10" x14ac:dyDescent="0.2">
      <c r="A6319" s="1">
        <v>40</v>
      </c>
      <c r="B6319" s="1">
        <v>45</v>
      </c>
      <c r="C6319" s="1">
        <v>1</v>
      </c>
      <c r="D6319" s="1">
        <v>4</v>
      </c>
      <c r="E6319" s="1">
        <v>1</v>
      </c>
      <c r="F6319" s="2">
        <f t="shared" ca="1" si="2091"/>
        <v>0.98407980158826158</v>
      </c>
      <c r="G6319" s="2">
        <f t="shared" ca="1" si="2092"/>
        <v>59.407273372261947</v>
      </c>
      <c r="H6319" s="2">
        <f t="shared" ca="1" si="2093"/>
        <v>64.546769790464253</v>
      </c>
      <c r="I6319" s="2">
        <f t="shared" ca="1" si="2080"/>
        <v>103.68580878697215</v>
      </c>
      <c r="J6319" s="2">
        <f t="shared" ca="1" si="2081"/>
        <v>58.461497793075154</v>
      </c>
    </row>
    <row r="6320" spans="1:10" x14ac:dyDescent="0.2">
      <c r="A6320" s="1">
        <v>40</v>
      </c>
      <c r="B6320" s="1">
        <v>45</v>
      </c>
      <c r="C6320" s="1">
        <v>1</v>
      </c>
      <c r="D6320" s="1">
        <v>4</v>
      </c>
      <c r="E6320" s="1">
        <v>1.5</v>
      </c>
      <c r="F6320" s="2">
        <f t="shared" ca="1" si="2091"/>
        <v>0.97316155470294652</v>
      </c>
      <c r="G6320" s="2">
        <f t="shared" ca="1" si="2092"/>
        <v>126.80872535360297</v>
      </c>
      <c r="H6320" s="2">
        <f t="shared" ca="1" si="2093"/>
        <v>55.715584642002703</v>
      </c>
      <c r="I6320" s="2">
        <f t="shared" ca="1" si="2080"/>
        <v>20.724616570524216</v>
      </c>
      <c r="J6320" s="2">
        <f t="shared" ca="1" si="2081"/>
        <v>123.40537631501121</v>
      </c>
    </row>
    <row r="6321" spans="1:10" x14ac:dyDescent="0.2">
      <c r="A6321" s="1">
        <v>40</v>
      </c>
      <c r="B6321" s="1">
        <v>45</v>
      </c>
      <c r="C6321" s="1">
        <v>1</v>
      </c>
      <c r="D6321" s="1">
        <v>4</v>
      </c>
      <c r="E6321" s="1">
        <v>2</v>
      </c>
      <c r="F6321" s="2">
        <f t="shared" ca="1" si="2091"/>
        <v>7.8189519123567197E-2</v>
      </c>
      <c r="G6321" s="2">
        <f t="shared" ca="1" si="2092"/>
        <v>62.481497732529</v>
      </c>
      <c r="H6321" s="2">
        <f t="shared" ca="1" si="2093"/>
        <v>15.335758089684637</v>
      </c>
      <c r="I6321" s="2">
        <f t="shared" ca="1" si="2080"/>
        <v>136.85336868438799</v>
      </c>
      <c r="J6321" s="2">
        <f t="shared" ca="1" si="2081"/>
        <v>4.8853982618266967</v>
      </c>
    </row>
    <row r="6322" spans="1:10" x14ac:dyDescent="0.2">
      <c r="A6322" s="1">
        <v>40</v>
      </c>
      <c r="B6322" s="1">
        <v>50</v>
      </c>
      <c r="C6322" s="1">
        <v>0.2</v>
      </c>
      <c r="D6322" s="1">
        <v>1</v>
      </c>
      <c r="E6322" s="1">
        <v>0.5</v>
      </c>
      <c r="F6322" s="2">
        <f t="shared" ca="1" si="2091"/>
        <v>0.17831416847438541</v>
      </c>
      <c r="G6322" s="2">
        <f t="shared" ca="1" si="2092"/>
        <v>122.38679235902208</v>
      </c>
      <c r="H6322" s="2">
        <f t="shared" ca="1" si="2093"/>
        <v>65.422260735495513</v>
      </c>
      <c r="I6322" s="2">
        <f t="shared" ca="1" si="2080"/>
        <v>37.934259313495048</v>
      </c>
      <c r="J6322" s="2">
        <f t="shared" ca="1" si="2081"/>
        <v>21.823299111746287</v>
      </c>
    </row>
    <row r="6323" spans="1:10" x14ac:dyDescent="0.2">
      <c r="A6323" s="1">
        <v>40</v>
      </c>
      <c r="B6323" s="1">
        <v>50</v>
      </c>
      <c r="C6323" s="1">
        <v>0.2</v>
      </c>
      <c r="D6323" s="1">
        <v>1</v>
      </c>
      <c r="E6323" s="1">
        <v>1</v>
      </c>
      <c r="F6323" s="2">
        <f t="shared" ref="F6323:F6332" ca="1" si="2094">RAND()</f>
        <v>0.61454082434030655</v>
      </c>
      <c r="G6323" s="2">
        <f t="shared" ref="G6323:G6332" ca="1" si="2095">RAND()*200</f>
        <v>46.373436472876307</v>
      </c>
      <c r="H6323" s="2">
        <f t="shared" ref="H6323:H6332" ca="1" si="2096">RAND()*100</f>
        <v>78.555913138190888</v>
      </c>
      <c r="I6323" s="2">
        <f t="shared" ca="1" si="2080"/>
        <v>40.588484217211068</v>
      </c>
      <c r="J6323" s="2">
        <f t="shared" ca="1" si="2081"/>
        <v>28.498369877534245</v>
      </c>
    </row>
    <row r="6324" spans="1:10" x14ac:dyDescent="0.2">
      <c r="A6324" s="1">
        <v>40</v>
      </c>
      <c r="B6324" s="1">
        <v>50</v>
      </c>
      <c r="C6324" s="1">
        <v>0.2</v>
      </c>
      <c r="D6324" s="1">
        <v>1</v>
      </c>
      <c r="E6324" s="1">
        <v>1.5</v>
      </c>
      <c r="F6324" s="2">
        <f t="shared" ca="1" si="2094"/>
        <v>0.18209361180141792</v>
      </c>
      <c r="G6324" s="2">
        <f t="shared" ca="1" si="2095"/>
        <v>178.78902893584595</v>
      </c>
      <c r="H6324" s="2">
        <f t="shared" ca="1" si="2096"/>
        <v>70.399094970980542</v>
      </c>
      <c r="I6324" s="2">
        <f t="shared" ca="1" si="2080"/>
        <v>7.398639476570203</v>
      </c>
      <c r="J6324" s="2">
        <f t="shared" ca="1" si="2081"/>
        <v>32.556340029396409</v>
      </c>
    </row>
    <row r="6325" spans="1:10" x14ac:dyDescent="0.2">
      <c r="A6325" s="1">
        <v>40</v>
      </c>
      <c r="B6325" s="1">
        <v>50</v>
      </c>
      <c r="C6325" s="1">
        <v>0.2</v>
      </c>
      <c r="D6325" s="1">
        <v>1</v>
      </c>
      <c r="E6325" s="1">
        <v>2</v>
      </c>
      <c r="F6325" s="2">
        <f t="shared" ca="1" si="2094"/>
        <v>0.68899892623063863</v>
      </c>
      <c r="G6325" s="2">
        <f t="shared" ca="1" si="2095"/>
        <v>49.245077701146968</v>
      </c>
      <c r="H6325" s="2">
        <f t="shared" ca="1" si="2096"/>
        <v>42.179289124277119</v>
      </c>
      <c r="I6325" s="2">
        <f t="shared" ca="1" si="2080"/>
        <v>21.309888385566754</v>
      </c>
      <c r="J6325" s="2">
        <f t="shared" ca="1" si="2081"/>
        <v>33.929805658234628</v>
      </c>
    </row>
    <row r="6326" spans="1:10" x14ac:dyDescent="0.2">
      <c r="A6326" s="1">
        <v>40</v>
      </c>
      <c r="B6326" s="1">
        <v>50</v>
      </c>
      <c r="C6326" s="1">
        <v>0.2</v>
      </c>
      <c r="D6326" s="1">
        <v>2</v>
      </c>
      <c r="E6326" s="1">
        <v>0.5</v>
      </c>
      <c r="F6326" s="2">
        <f t="shared" ca="1" si="2094"/>
        <v>0.25543533277806962</v>
      </c>
      <c r="G6326" s="2">
        <f t="shared" ca="1" si="2095"/>
        <v>185.03775303099874</v>
      </c>
      <c r="H6326" s="2">
        <f t="shared" ca="1" si="2096"/>
        <v>64.880260847165758</v>
      </c>
      <c r="I6326" s="2">
        <f t="shared" ca="1" si="2080"/>
        <v>33.424644184753873</v>
      </c>
      <c r="J6326" s="2">
        <f t="shared" ca="1" si="2081"/>
        <v>47.265180021979425</v>
      </c>
    </row>
    <row r="6327" spans="1:10" x14ac:dyDescent="0.2">
      <c r="A6327" s="1">
        <v>40</v>
      </c>
      <c r="B6327" s="1">
        <v>50</v>
      </c>
      <c r="C6327" s="1">
        <v>0.2</v>
      </c>
      <c r="D6327" s="1">
        <v>2</v>
      </c>
      <c r="E6327" s="1">
        <v>1</v>
      </c>
      <c r="F6327" s="2">
        <f t="shared" ca="1" si="2094"/>
        <v>1.0979680144095449E-2</v>
      </c>
      <c r="G6327" s="2">
        <f t="shared" ca="1" si="2095"/>
        <v>105.68992255302736</v>
      </c>
      <c r="H6327" s="2">
        <f t="shared" ca="1" si="2096"/>
        <v>64.191647904390564</v>
      </c>
      <c r="I6327" s="2">
        <f t="shared" ca="1" si="2080"/>
        <v>85.930325091484704</v>
      </c>
      <c r="J6327" s="2">
        <f t="shared" ca="1" si="2081"/>
        <v>1.1604415440864604</v>
      </c>
    </row>
    <row r="6328" spans="1:10" x14ac:dyDescent="0.2">
      <c r="A6328" s="1">
        <v>40</v>
      </c>
      <c r="B6328" s="1">
        <v>50</v>
      </c>
      <c r="C6328" s="1">
        <v>0.2</v>
      </c>
      <c r="D6328" s="1">
        <v>2</v>
      </c>
      <c r="E6328" s="1">
        <v>1.5</v>
      </c>
      <c r="F6328" s="2">
        <f t="shared" ca="1" si="2094"/>
        <v>3.8617584569464736E-3</v>
      </c>
      <c r="G6328" s="2">
        <f t="shared" ca="1" si="2095"/>
        <v>133.59826178862281</v>
      </c>
      <c r="H6328" s="2">
        <f t="shared" ca="1" si="2096"/>
        <v>54.73118109613533</v>
      </c>
      <c r="I6328" s="2">
        <f t="shared" ca="1" si="2080"/>
        <v>4.1917506428279792</v>
      </c>
      <c r="J6328" s="2">
        <f t="shared" ca="1" si="2081"/>
        <v>0.51592421729556304</v>
      </c>
    </row>
    <row r="6329" spans="1:10" x14ac:dyDescent="0.2">
      <c r="A6329" s="1">
        <v>40</v>
      </c>
      <c r="B6329" s="1">
        <v>50</v>
      </c>
      <c r="C6329" s="1">
        <v>0.2</v>
      </c>
      <c r="D6329" s="1">
        <v>2</v>
      </c>
      <c r="E6329" s="1">
        <v>2</v>
      </c>
      <c r="F6329" s="2">
        <f t="shared" ca="1" si="2094"/>
        <v>0.49580099911924791</v>
      </c>
      <c r="G6329" s="2">
        <f t="shared" ca="1" si="2095"/>
        <v>186.893992423035</v>
      </c>
      <c r="H6329" s="2">
        <f t="shared" ca="1" si="2096"/>
        <v>92.450656284831908</v>
      </c>
      <c r="I6329" s="2">
        <f t="shared" ca="1" si="2080"/>
        <v>38.196987731244349</v>
      </c>
      <c r="J6329" s="2">
        <f t="shared" ca="1" si="2081"/>
        <v>92.662228172725904</v>
      </c>
    </row>
    <row r="6330" spans="1:10" x14ac:dyDescent="0.2">
      <c r="A6330" s="1">
        <v>40</v>
      </c>
      <c r="B6330" s="1">
        <v>50</v>
      </c>
      <c r="C6330" s="1">
        <v>0.2</v>
      </c>
      <c r="D6330" s="1">
        <v>3</v>
      </c>
      <c r="E6330" s="1">
        <v>0.5</v>
      </c>
      <c r="F6330" s="2">
        <f t="shared" ca="1" si="2094"/>
        <v>0.99174624786461507</v>
      </c>
      <c r="G6330" s="2">
        <f t="shared" ca="1" si="2095"/>
        <v>48.667526932838648</v>
      </c>
      <c r="H6330" s="2">
        <f t="shared" ca="1" si="2096"/>
        <v>23.57120073411194</v>
      </c>
      <c r="I6330" s="2">
        <f t="shared" ca="1" si="2080"/>
        <v>41.994940267184028</v>
      </c>
      <c r="J6330" s="2">
        <f t="shared" ca="1" si="2081"/>
        <v>48.265837228492828</v>
      </c>
    </row>
    <row r="6331" spans="1:10" x14ac:dyDescent="0.2">
      <c r="A6331" s="1">
        <v>40</v>
      </c>
      <c r="B6331" s="1">
        <v>50</v>
      </c>
      <c r="C6331" s="1">
        <v>0.2</v>
      </c>
      <c r="D6331" s="1">
        <v>3</v>
      </c>
      <c r="E6331" s="1">
        <v>1</v>
      </c>
      <c r="F6331" s="2">
        <f t="shared" ca="1" si="2094"/>
        <v>0.49507235530790616</v>
      </c>
      <c r="G6331" s="2">
        <f t="shared" ca="1" si="2095"/>
        <v>45.179429572543725</v>
      </c>
      <c r="H6331" s="2">
        <f t="shared" ca="1" si="2096"/>
        <v>72.717000745649727</v>
      </c>
      <c r="I6331" s="2">
        <f t="shared" ca="1" si="2080"/>
        <v>7.8798016675728366</v>
      </c>
      <c r="J6331" s="2">
        <f t="shared" ca="1" si="2081"/>
        <v>22.367086609946892</v>
      </c>
    </row>
    <row r="6332" spans="1:10" x14ac:dyDescent="0.2">
      <c r="A6332" s="1">
        <v>40</v>
      </c>
      <c r="B6332" s="1">
        <v>50</v>
      </c>
      <c r="C6332" s="1">
        <v>0.2</v>
      </c>
      <c r="D6332" s="1">
        <v>3</v>
      </c>
      <c r="E6332" s="1">
        <v>1.5</v>
      </c>
      <c r="F6332" s="2">
        <f t="shared" ca="1" si="2094"/>
        <v>0.38597103548866618</v>
      </c>
      <c r="G6332" s="2">
        <f t="shared" ca="1" si="2095"/>
        <v>75.65262043856815</v>
      </c>
      <c r="H6332" s="2">
        <f t="shared" ca="1" si="2096"/>
        <v>48.046725206960652</v>
      </c>
      <c r="I6332" s="2">
        <f t="shared" ca="1" si="2080"/>
        <v>24.157560757925388</v>
      </c>
      <c r="J6332" s="2">
        <f t="shared" ca="1" si="2081"/>
        <v>29.19972024810518</v>
      </c>
    </row>
    <row r="6333" spans="1:10" x14ac:dyDescent="0.2">
      <c r="A6333" s="1">
        <v>40</v>
      </c>
      <c r="B6333" s="1">
        <v>50</v>
      </c>
      <c r="C6333" s="1">
        <v>0.2</v>
      </c>
      <c r="D6333" s="1">
        <v>3</v>
      </c>
      <c r="E6333" s="1">
        <v>2</v>
      </c>
      <c r="F6333" s="2">
        <f t="shared" ref="F6333:F6342" ca="1" si="2097">RAND()</f>
        <v>0.73234888007273669</v>
      </c>
      <c r="G6333" s="2">
        <f t="shared" ref="G6333:G6342" ca="1" si="2098">RAND()*200</f>
        <v>20.162282588928448</v>
      </c>
      <c r="H6333" s="2">
        <f t="shared" ref="H6333:H6342" ca="1" si="2099">RAND()*100</f>
        <v>37.513021086568941</v>
      </c>
      <c r="I6333" s="2">
        <f t="shared" ca="1" si="2080"/>
        <v>229.60692194563853</v>
      </c>
      <c r="J6333" s="2">
        <f t="shared" ca="1" si="2081"/>
        <v>14.765825073711786</v>
      </c>
    </row>
    <row r="6334" spans="1:10" x14ac:dyDescent="0.2">
      <c r="A6334" s="1">
        <v>40</v>
      </c>
      <c r="B6334" s="1">
        <v>50</v>
      </c>
      <c r="C6334" s="1">
        <v>0.2</v>
      </c>
      <c r="D6334" s="1">
        <v>4</v>
      </c>
      <c r="E6334" s="1">
        <v>0.5</v>
      </c>
      <c r="F6334" s="2">
        <f t="shared" ca="1" si="2097"/>
        <v>0.94831390880193478</v>
      </c>
      <c r="G6334" s="2">
        <f t="shared" ca="1" si="2098"/>
        <v>123.86811985024299</v>
      </c>
      <c r="H6334" s="2">
        <f t="shared" ca="1" si="2099"/>
        <v>34.446505008726447</v>
      </c>
      <c r="I6334" s="2">
        <f t="shared" ca="1" si="2080"/>
        <v>60.427150478811704</v>
      </c>
      <c r="J6334" s="2">
        <f t="shared" ca="1" si="2081"/>
        <v>117.46586091113046</v>
      </c>
    </row>
    <row r="6335" spans="1:10" x14ac:dyDescent="0.2">
      <c r="A6335" s="1">
        <v>40</v>
      </c>
      <c r="B6335" s="1">
        <v>50</v>
      </c>
      <c r="C6335" s="1">
        <v>0.2</v>
      </c>
      <c r="D6335" s="1">
        <v>4</v>
      </c>
      <c r="E6335" s="1">
        <v>1</v>
      </c>
      <c r="F6335" s="2">
        <f t="shared" ca="1" si="2097"/>
        <v>0.27907541485232634</v>
      </c>
      <c r="G6335" s="2">
        <f t="shared" ca="1" si="2098"/>
        <v>116.76683718480443</v>
      </c>
      <c r="H6335" s="2">
        <f t="shared" ca="1" si="2099"/>
        <v>13.515155935946499</v>
      </c>
      <c r="I6335" s="2">
        <f t="shared" ca="1" si="2080"/>
        <v>34.314469782553644</v>
      </c>
      <c r="J6335" s="2">
        <f t="shared" ca="1" si="2081"/>
        <v>32.586753528343344</v>
      </c>
    </row>
    <row r="6336" spans="1:10" x14ac:dyDescent="0.2">
      <c r="A6336" s="1">
        <v>40</v>
      </c>
      <c r="B6336" s="1">
        <v>50</v>
      </c>
      <c r="C6336" s="1">
        <v>0.2</v>
      </c>
      <c r="D6336" s="1">
        <v>4</v>
      </c>
      <c r="E6336" s="1">
        <v>1.5</v>
      </c>
      <c r="F6336" s="2">
        <f t="shared" ca="1" si="2097"/>
        <v>0.82626943834002864</v>
      </c>
      <c r="G6336" s="2">
        <f t="shared" ca="1" si="2098"/>
        <v>10.171486698422893</v>
      </c>
      <c r="H6336" s="2">
        <f t="shared" ca="1" si="2099"/>
        <v>53.883681458755859</v>
      </c>
      <c r="I6336" s="2">
        <f t="shared" ca="1" si="2080"/>
        <v>95.351583180574195</v>
      </c>
      <c r="J6336" s="2">
        <f t="shared" ca="1" si="2081"/>
        <v>8.4043886013889555</v>
      </c>
    </row>
    <row r="6337" spans="1:10" x14ac:dyDescent="0.2">
      <c r="A6337" s="1">
        <v>40</v>
      </c>
      <c r="B6337" s="1">
        <v>50</v>
      </c>
      <c r="C6337" s="1">
        <v>0.2</v>
      </c>
      <c r="D6337" s="1">
        <v>4</v>
      </c>
      <c r="E6337" s="1">
        <v>2</v>
      </c>
      <c r="F6337" s="2">
        <f t="shared" ca="1" si="2097"/>
        <v>0.58044512517682501</v>
      </c>
      <c r="G6337" s="2">
        <f t="shared" ca="1" si="2098"/>
        <v>11.029478856912011</v>
      </c>
      <c r="H6337" s="2">
        <f t="shared" ca="1" si="2099"/>
        <v>72.322828831877118</v>
      </c>
      <c r="I6337" s="2">
        <f t="shared" ca="1" si="2080"/>
        <v>427.96101583891573</v>
      </c>
      <c r="J6337" s="2">
        <f t="shared" ca="1" si="2081"/>
        <v>6.4020072357354367</v>
      </c>
    </row>
    <row r="6338" spans="1:10" x14ac:dyDescent="0.2">
      <c r="A6338" s="1">
        <v>40</v>
      </c>
      <c r="B6338" s="1">
        <v>50</v>
      </c>
      <c r="C6338" s="1">
        <v>0.4</v>
      </c>
      <c r="D6338" s="1">
        <v>1</v>
      </c>
      <c r="E6338" s="1">
        <v>0.5</v>
      </c>
      <c r="F6338" s="2">
        <f t="shared" ca="1" si="2097"/>
        <v>0.66982763152860503</v>
      </c>
      <c r="G6338" s="2">
        <f t="shared" ca="1" si="2098"/>
        <v>23.580859144544952</v>
      </c>
      <c r="H6338" s="2">
        <f t="shared" ca="1" si="2099"/>
        <v>15.835688821549521</v>
      </c>
      <c r="I6338" s="2">
        <f t="shared" ca="1" si="2080"/>
        <v>248.60160745104361</v>
      </c>
      <c r="J6338" s="2">
        <f t="shared" ca="1" si="2081"/>
        <v>15.795111030200193</v>
      </c>
    </row>
    <row r="6339" spans="1:10" x14ac:dyDescent="0.2">
      <c r="A6339" s="1">
        <v>40</v>
      </c>
      <c r="B6339" s="1">
        <v>50</v>
      </c>
      <c r="C6339" s="1">
        <v>0.4</v>
      </c>
      <c r="D6339" s="1">
        <v>1</v>
      </c>
      <c r="E6339" s="1">
        <v>1</v>
      </c>
      <c r="F6339" s="2">
        <f t="shared" ca="1" si="2097"/>
        <v>0.34478181510716521</v>
      </c>
      <c r="G6339" s="2">
        <f t="shared" ca="1" si="2098"/>
        <v>41.79895137404295</v>
      </c>
      <c r="H6339" s="2">
        <f t="shared" ca="1" si="2099"/>
        <v>89.50484361184165</v>
      </c>
      <c r="I6339" s="2">
        <f t="shared" ref="I6339:I6402" ca="1" si="2100">1/(G6339+10)*RAND()*10000</f>
        <v>7.4080085888050897</v>
      </c>
      <c r="J6339" s="2">
        <f t="shared" ref="J6339:J6402" ca="1" si="2101">F6339*G6339</f>
        <v>14.411518324318665</v>
      </c>
    </row>
    <row r="6340" spans="1:10" x14ac:dyDescent="0.2">
      <c r="A6340" s="1">
        <v>40</v>
      </c>
      <c r="B6340" s="1">
        <v>50</v>
      </c>
      <c r="C6340" s="1">
        <v>0.4</v>
      </c>
      <c r="D6340" s="1">
        <v>1</v>
      </c>
      <c r="E6340" s="1">
        <v>1.5</v>
      </c>
      <c r="F6340" s="2">
        <f t="shared" ca="1" si="2097"/>
        <v>0.92589139027423506</v>
      </c>
      <c r="G6340" s="2">
        <f t="shared" ca="1" si="2098"/>
        <v>165.69798743014303</v>
      </c>
      <c r="H6340" s="2">
        <f t="shared" ca="1" si="2099"/>
        <v>55.672739960983932</v>
      </c>
      <c r="I6340" s="2">
        <f t="shared" ca="1" si="2100"/>
        <v>42.869943388021227</v>
      </c>
      <c r="J6340" s="2">
        <f t="shared" ca="1" si="2101"/>
        <v>153.41833994733784</v>
      </c>
    </row>
    <row r="6341" spans="1:10" x14ac:dyDescent="0.2">
      <c r="A6341" s="1">
        <v>40</v>
      </c>
      <c r="B6341" s="1">
        <v>50</v>
      </c>
      <c r="C6341" s="1">
        <v>0.4</v>
      </c>
      <c r="D6341" s="1">
        <v>1</v>
      </c>
      <c r="E6341" s="1">
        <v>2</v>
      </c>
      <c r="F6341" s="2">
        <f t="shared" ca="1" si="2097"/>
        <v>0.98623027269745034</v>
      </c>
      <c r="G6341" s="2">
        <f t="shared" ca="1" si="2098"/>
        <v>83.495795518283543</v>
      </c>
      <c r="H6341" s="2">
        <f t="shared" ca="1" si="2099"/>
        <v>91.421130850165142</v>
      </c>
      <c r="I6341" s="2">
        <f t="shared" ca="1" si="2100"/>
        <v>10.627345688922789</v>
      </c>
      <c r="J6341" s="2">
        <f t="shared" ca="1" si="2101"/>
        <v>82.346081183087335</v>
      </c>
    </row>
    <row r="6342" spans="1:10" x14ac:dyDescent="0.2">
      <c r="A6342" s="1">
        <v>40</v>
      </c>
      <c r="B6342" s="1">
        <v>50</v>
      </c>
      <c r="C6342" s="1">
        <v>0.4</v>
      </c>
      <c r="D6342" s="1">
        <v>2</v>
      </c>
      <c r="E6342" s="1">
        <v>0.5</v>
      </c>
      <c r="F6342" s="2">
        <f t="shared" ca="1" si="2097"/>
        <v>0.47935361711691704</v>
      </c>
      <c r="G6342" s="2">
        <f t="shared" ca="1" si="2098"/>
        <v>106.41702372040598</v>
      </c>
      <c r="H6342" s="2">
        <f t="shared" ca="1" si="2099"/>
        <v>93.754007005322777</v>
      </c>
      <c r="I6342" s="2">
        <f t="shared" ca="1" si="2100"/>
        <v>38.628370413739908</v>
      </c>
      <c r="J6342" s="2">
        <f t="shared" ca="1" si="2101"/>
        <v>51.011385243193367</v>
      </c>
    </row>
    <row r="6343" spans="1:10" x14ac:dyDescent="0.2">
      <c r="A6343" s="1">
        <v>40</v>
      </c>
      <c r="B6343" s="1">
        <v>50</v>
      </c>
      <c r="C6343" s="1">
        <v>0.4</v>
      </c>
      <c r="D6343" s="1">
        <v>2</v>
      </c>
      <c r="E6343" s="1">
        <v>1</v>
      </c>
      <c r="F6343" s="2">
        <f t="shared" ref="F6343:F6352" ca="1" si="2102">RAND()</f>
        <v>0.58786022196666976</v>
      </c>
      <c r="G6343" s="2">
        <f t="shared" ref="G6343:G6352" ca="1" si="2103">RAND()*200</f>
        <v>99.088650430647959</v>
      </c>
      <c r="H6343" s="2">
        <f t="shared" ref="H6343:H6352" ca="1" si="2104">RAND()*100</f>
        <v>69.786818241186182</v>
      </c>
      <c r="I6343" s="2">
        <f t="shared" ca="1" si="2100"/>
        <v>69.515581808955432</v>
      </c>
      <c r="J6343" s="2">
        <f t="shared" ca="1" si="2101"/>
        <v>58.250276036538459</v>
      </c>
    </row>
    <row r="6344" spans="1:10" x14ac:dyDescent="0.2">
      <c r="A6344" s="1">
        <v>40</v>
      </c>
      <c r="B6344" s="1">
        <v>50</v>
      </c>
      <c r="C6344" s="1">
        <v>0.4</v>
      </c>
      <c r="D6344" s="1">
        <v>2</v>
      </c>
      <c r="E6344" s="1">
        <v>1.5</v>
      </c>
      <c r="F6344" s="2">
        <f t="shared" ca="1" si="2102"/>
        <v>0.4505510040842069</v>
      </c>
      <c r="G6344" s="2">
        <f t="shared" ca="1" si="2103"/>
        <v>150.51323390679187</v>
      </c>
      <c r="H6344" s="2">
        <f t="shared" ca="1" si="2104"/>
        <v>42.111339076348109</v>
      </c>
      <c r="I6344" s="2">
        <f t="shared" ca="1" si="2100"/>
        <v>27.102609948637234</v>
      </c>
      <c r="J6344" s="2">
        <f t="shared" ca="1" si="2101"/>
        <v>67.813888664666166</v>
      </c>
    </row>
    <row r="6345" spans="1:10" x14ac:dyDescent="0.2">
      <c r="A6345" s="1">
        <v>40</v>
      </c>
      <c r="B6345" s="1">
        <v>50</v>
      </c>
      <c r="C6345" s="1">
        <v>0.4</v>
      </c>
      <c r="D6345" s="1">
        <v>2</v>
      </c>
      <c r="E6345" s="1">
        <v>2</v>
      </c>
      <c r="F6345" s="2">
        <f t="shared" ca="1" si="2102"/>
        <v>0.18002384735148735</v>
      </c>
      <c r="G6345" s="2">
        <f t="shared" ca="1" si="2103"/>
        <v>41.321659688990465</v>
      </c>
      <c r="H6345" s="2">
        <f t="shared" ca="1" si="2104"/>
        <v>85.451929308823864</v>
      </c>
      <c r="I6345" s="2">
        <f t="shared" ca="1" si="2100"/>
        <v>138.36312382446249</v>
      </c>
      <c r="J6345" s="2">
        <f t="shared" ca="1" si="2101"/>
        <v>7.4388841561609276</v>
      </c>
    </row>
    <row r="6346" spans="1:10" x14ac:dyDescent="0.2">
      <c r="A6346" s="1">
        <v>40</v>
      </c>
      <c r="B6346" s="1">
        <v>50</v>
      </c>
      <c r="C6346" s="1">
        <v>0.4</v>
      </c>
      <c r="D6346" s="1">
        <v>3</v>
      </c>
      <c r="E6346" s="1">
        <v>0.5</v>
      </c>
      <c r="F6346" s="2">
        <f t="shared" ca="1" si="2102"/>
        <v>0.48384573877862302</v>
      </c>
      <c r="G6346" s="2">
        <f t="shared" ca="1" si="2103"/>
        <v>50.895679413208271</v>
      </c>
      <c r="H6346" s="2">
        <f t="shared" ca="1" si="2104"/>
        <v>48.190009631879569</v>
      </c>
      <c r="I6346" s="2">
        <f t="shared" ca="1" si="2100"/>
        <v>137.4963391676072</v>
      </c>
      <c r="J6346" s="2">
        <f t="shared" ca="1" si="2101"/>
        <v>24.62565760632371</v>
      </c>
    </row>
    <row r="6347" spans="1:10" x14ac:dyDescent="0.2">
      <c r="A6347" s="1">
        <v>40</v>
      </c>
      <c r="B6347" s="1">
        <v>50</v>
      </c>
      <c r="C6347" s="1">
        <v>0.4</v>
      </c>
      <c r="D6347" s="1">
        <v>3</v>
      </c>
      <c r="E6347" s="1">
        <v>1</v>
      </c>
      <c r="F6347" s="2">
        <f t="shared" ca="1" si="2102"/>
        <v>0.59367120275998431</v>
      </c>
      <c r="G6347" s="2">
        <f t="shared" ca="1" si="2103"/>
        <v>84.628061559236343</v>
      </c>
      <c r="H6347" s="2">
        <f t="shared" ca="1" si="2104"/>
        <v>13.490859065783468</v>
      </c>
      <c r="I6347" s="2">
        <f t="shared" ca="1" si="2100"/>
        <v>90.193921512369897</v>
      </c>
      <c r="J6347" s="2">
        <f t="shared" ca="1" si="2101"/>
        <v>50.241243093117831</v>
      </c>
    </row>
    <row r="6348" spans="1:10" x14ac:dyDescent="0.2">
      <c r="A6348" s="1">
        <v>40</v>
      </c>
      <c r="B6348" s="1">
        <v>50</v>
      </c>
      <c r="C6348" s="1">
        <v>0.4</v>
      </c>
      <c r="D6348" s="1">
        <v>3</v>
      </c>
      <c r="E6348" s="1">
        <v>1.5</v>
      </c>
      <c r="F6348" s="2">
        <f t="shared" ca="1" si="2102"/>
        <v>0.63040673597098418</v>
      </c>
      <c r="G6348" s="2">
        <f t="shared" ca="1" si="2103"/>
        <v>82.874195592969599</v>
      </c>
      <c r="H6348" s="2">
        <f t="shared" ca="1" si="2104"/>
        <v>55.933224219785295</v>
      </c>
      <c r="I6348" s="2">
        <f t="shared" ca="1" si="2100"/>
        <v>33.738819232914771</v>
      </c>
      <c r="J6348" s="2">
        <f t="shared" ca="1" si="2101"/>
        <v>52.244451139984889</v>
      </c>
    </row>
    <row r="6349" spans="1:10" x14ac:dyDescent="0.2">
      <c r="A6349" s="1">
        <v>40</v>
      </c>
      <c r="B6349" s="1">
        <v>50</v>
      </c>
      <c r="C6349" s="1">
        <v>0.4</v>
      </c>
      <c r="D6349" s="1">
        <v>3</v>
      </c>
      <c r="E6349" s="1">
        <v>2</v>
      </c>
      <c r="F6349" s="2">
        <f t="shared" ca="1" si="2102"/>
        <v>0.7925539676486969</v>
      </c>
      <c r="G6349" s="2">
        <f t="shared" ca="1" si="2103"/>
        <v>68.376098911969677</v>
      </c>
      <c r="H6349" s="2">
        <f t="shared" ca="1" si="2104"/>
        <v>98.649028997955</v>
      </c>
      <c r="I6349" s="2">
        <f t="shared" ca="1" si="2100"/>
        <v>55.653652408857717</v>
      </c>
      <c r="J6349" s="2">
        <f t="shared" ca="1" si="2101"/>
        <v>54.191748485021314</v>
      </c>
    </row>
    <row r="6350" spans="1:10" x14ac:dyDescent="0.2">
      <c r="A6350" s="1">
        <v>40</v>
      </c>
      <c r="B6350" s="1">
        <v>50</v>
      </c>
      <c r="C6350" s="1">
        <v>0.4</v>
      </c>
      <c r="D6350" s="1">
        <v>4</v>
      </c>
      <c r="E6350" s="1">
        <v>0.5</v>
      </c>
      <c r="F6350" s="2">
        <f t="shared" ca="1" si="2102"/>
        <v>0.5256049592710802</v>
      </c>
      <c r="G6350" s="2">
        <f t="shared" ca="1" si="2103"/>
        <v>131.07457257700898</v>
      </c>
      <c r="H6350" s="2">
        <f t="shared" ca="1" si="2104"/>
        <v>69.141778331339935</v>
      </c>
      <c r="I6350" s="2">
        <f t="shared" ca="1" si="2100"/>
        <v>54.596260779153795</v>
      </c>
      <c r="J6350" s="2">
        <f t="shared" ca="1" si="2101"/>
        <v>68.893445380813048</v>
      </c>
    </row>
    <row r="6351" spans="1:10" x14ac:dyDescent="0.2">
      <c r="A6351" s="1">
        <v>40</v>
      </c>
      <c r="B6351" s="1">
        <v>50</v>
      </c>
      <c r="C6351" s="1">
        <v>0.4</v>
      </c>
      <c r="D6351" s="1">
        <v>4</v>
      </c>
      <c r="E6351" s="1">
        <v>1</v>
      </c>
      <c r="F6351" s="2">
        <f t="shared" ca="1" si="2102"/>
        <v>0.91506366753255042</v>
      </c>
      <c r="G6351" s="2">
        <f t="shared" ca="1" si="2103"/>
        <v>102.83332534078922</v>
      </c>
      <c r="H6351" s="2">
        <f t="shared" ca="1" si="2104"/>
        <v>30.931526593047366</v>
      </c>
      <c r="I6351" s="2">
        <f t="shared" ca="1" si="2100"/>
        <v>55.789567389999803</v>
      </c>
      <c r="J6351" s="2">
        <f t="shared" ca="1" si="2101"/>
        <v>94.099039830910542</v>
      </c>
    </row>
    <row r="6352" spans="1:10" x14ac:dyDescent="0.2">
      <c r="A6352" s="1">
        <v>40</v>
      </c>
      <c r="B6352" s="1">
        <v>50</v>
      </c>
      <c r="C6352" s="1">
        <v>0.4</v>
      </c>
      <c r="D6352" s="1">
        <v>4</v>
      </c>
      <c r="E6352" s="1">
        <v>1.5</v>
      </c>
      <c r="F6352" s="2">
        <f t="shared" ca="1" si="2102"/>
        <v>0.59937265885442692</v>
      </c>
      <c r="G6352" s="2">
        <f t="shared" ca="1" si="2103"/>
        <v>102.31887109297281</v>
      </c>
      <c r="H6352" s="2">
        <f t="shared" ca="1" si="2104"/>
        <v>68.079562842274328</v>
      </c>
      <c r="I6352" s="2">
        <f t="shared" ca="1" si="2100"/>
        <v>19.237790936391367</v>
      </c>
      <c r="J6352" s="2">
        <f t="shared" ca="1" si="2101"/>
        <v>61.327133817978478</v>
      </c>
    </row>
    <row r="6353" spans="1:10" x14ac:dyDescent="0.2">
      <c r="A6353" s="1">
        <v>40</v>
      </c>
      <c r="B6353" s="1">
        <v>50</v>
      </c>
      <c r="C6353" s="1">
        <v>0.4</v>
      </c>
      <c r="D6353" s="1">
        <v>4</v>
      </c>
      <c r="E6353" s="1">
        <v>2</v>
      </c>
      <c r="F6353" s="2">
        <f t="shared" ref="F6353:F6362" ca="1" si="2105">RAND()</f>
        <v>0.1354626634695747</v>
      </c>
      <c r="G6353" s="2">
        <f t="shared" ref="G6353:G6362" ca="1" si="2106">RAND()*200</f>
        <v>29.345358364156084</v>
      </c>
      <c r="H6353" s="2">
        <f t="shared" ref="H6353:H6362" ca="1" si="2107">RAND()*100</f>
        <v>41.530319953767368</v>
      </c>
      <c r="I6353" s="2">
        <f t="shared" ca="1" si="2100"/>
        <v>246.93753996413977</v>
      </c>
      <c r="J6353" s="2">
        <f t="shared" ca="1" si="2101"/>
        <v>3.9752004044777447</v>
      </c>
    </row>
    <row r="6354" spans="1:10" x14ac:dyDescent="0.2">
      <c r="A6354" s="1">
        <v>40</v>
      </c>
      <c r="B6354" s="1">
        <v>50</v>
      </c>
      <c r="C6354" s="1">
        <v>0.6</v>
      </c>
      <c r="D6354" s="1">
        <v>1</v>
      </c>
      <c r="E6354" s="1">
        <v>0.5</v>
      </c>
      <c r="F6354" s="2">
        <f t="shared" ca="1" si="2105"/>
        <v>0.62614932630837539</v>
      </c>
      <c r="G6354" s="2">
        <f t="shared" ca="1" si="2106"/>
        <v>26.055117711484897</v>
      </c>
      <c r="H6354" s="2">
        <f t="shared" ca="1" si="2107"/>
        <v>83.851255026086363</v>
      </c>
      <c r="I6354" s="2">
        <f t="shared" ca="1" si="2100"/>
        <v>140.10075962226378</v>
      </c>
      <c r="J6354" s="2">
        <f t="shared" ca="1" si="2101"/>
        <v>16.314394401931686</v>
      </c>
    </row>
    <row r="6355" spans="1:10" x14ac:dyDescent="0.2">
      <c r="A6355" s="1">
        <v>40</v>
      </c>
      <c r="B6355" s="1">
        <v>50</v>
      </c>
      <c r="C6355" s="1">
        <v>0.6</v>
      </c>
      <c r="D6355" s="1">
        <v>1</v>
      </c>
      <c r="E6355" s="1">
        <v>1</v>
      </c>
      <c r="F6355" s="2">
        <f t="shared" ca="1" si="2105"/>
        <v>0.19512652120050156</v>
      </c>
      <c r="G6355" s="2">
        <f t="shared" ca="1" si="2106"/>
        <v>192.98731576955595</v>
      </c>
      <c r="H6355" s="2">
        <f t="shared" ca="1" si="2107"/>
        <v>44.594328323822111</v>
      </c>
      <c r="I6355" s="2">
        <f t="shared" ca="1" si="2100"/>
        <v>15.095548162125638</v>
      </c>
      <c r="J6355" s="2">
        <f t="shared" ca="1" si="2101"/>
        <v>37.656943561936146</v>
      </c>
    </row>
    <row r="6356" spans="1:10" x14ac:dyDescent="0.2">
      <c r="A6356" s="1">
        <v>40</v>
      </c>
      <c r="B6356" s="1">
        <v>50</v>
      </c>
      <c r="C6356" s="1">
        <v>0.6</v>
      </c>
      <c r="D6356" s="1">
        <v>1</v>
      </c>
      <c r="E6356" s="1">
        <v>1.5</v>
      </c>
      <c r="F6356" s="2">
        <f t="shared" ca="1" si="2105"/>
        <v>8.4853589216003722E-2</v>
      </c>
      <c r="G6356" s="2">
        <f t="shared" ca="1" si="2106"/>
        <v>191.14845586997745</v>
      </c>
      <c r="H6356" s="2">
        <f t="shared" ca="1" si="2107"/>
        <v>57.112286808458933</v>
      </c>
      <c r="I6356" s="2">
        <f t="shared" ca="1" si="2100"/>
        <v>24.665580263867781</v>
      </c>
      <c r="J6356" s="2">
        <f t="shared" ca="1" si="2101"/>
        <v>16.219632553664482</v>
      </c>
    </row>
    <row r="6357" spans="1:10" x14ac:dyDescent="0.2">
      <c r="A6357" s="1">
        <v>40</v>
      </c>
      <c r="B6357" s="1">
        <v>50</v>
      </c>
      <c r="C6357" s="1">
        <v>0.6</v>
      </c>
      <c r="D6357" s="1">
        <v>1</v>
      </c>
      <c r="E6357" s="1">
        <v>2</v>
      </c>
      <c r="F6357" s="2">
        <f t="shared" ca="1" si="2105"/>
        <v>0.54284646469995934</v>
      </c>
      <c r="G6357" s="2">
        <f t="shared" ca="1" si="2106"/>
        <v>49.225455109935638</v>
      </c>
      <c r="H6357" s="2">
        <f t="shared" ca="1" si="2107"/>
        <v>33.50915989991995</v>
      </c>
      <c r="I6357" s="2">
        <f t="shared" ca="1" si="2100"/>
        <v>16.920359100452281</v>
      </c>
      <c r="J6357" s="2">
        <f t="shared" ca="1" si="2101"/>
        <v>26.72186427967511</v>
      </c>
    </row>
    <row r="6358" spans="1:10" x14ac:dyDescent="0.2">
      <c r="A6358" s="1">
        <v>40</v>
      </c>
      <c r="B6358" s="1">
        <v>50</v>
      </c>
      <c r="C6358" s="1">
        <v>0.6</v>
      </c>
      <c r="D6358" s="1">
        <v>2</v>
      </c>
      <c r="E6358" s="1">
        <v>0.5</v>
      </c>
      <c r="F6358" s="2">
        <f t="shared" ca="1" si="2105"/>
        <v>5.0247927393771041E-2</v>
      </c>
      <c r="G6358" s="2">
        <f t="shared" ca="1" si="2106"/>
        <v>27.686526338982056</v>
      </c>
      <c r="H6358" s="2">
        <f t="shared" ca="1" si="2107"/>
        <v>13.198728408858763</v>
      </c>
      <c r="I6358" s="2">
        <f t="shared" ca="1" si="2100"/>
        <v>116.93445912926725</v>
      </c>
      <c r="J6358" s="2">
        <f t="shared" ca="1" si="2101"/>
        <v>1.3911905652668999</v>
      </c>
    </row>
    <row r="6359" spans="1:10" x14ac:dyDescent="0.2">
      <c r="A6359" s="1">
        <v>40</v>
      </c>
      <c r="B6359" s="1">
        <v>50</v>
      </c>
      <c r="C6359" s="1">
        <v>0.6</v>
      </c>
      <c r="D6359" s="1">
        <v>2</v>
      </c>
      <c r="E6359" s="1">
        <v>1</v>
      </c>
      <c r="F6359" s="2">
        <f t="shared" ca="1" si="2105"/>
        <v>2.8319300475088127E-2</v>
      </c>
      <c r="G6359" s="2">
        <f t="shared" ca="1" si="2106"/>
        <v>169.27815465126653</v>
      </c>
      <c r="H6359" s="2">
        <f t="shared" ca="1" si="2107"/>
        <v>31.888253887742245</v>
      </c>
      <c r="I6359" s="2">
        <f t="shared" ca="1" si="2100"/>
        <v>38.238951059798296</v>
      </c>
      <c r="J6359" s="2">
        <f t="shared" ca="1" si="2101"/>
        <v>4.7938389254376537</v>
      </c>
    </row>
    <row r="6360" spans="1:10" x14ac:dyDescent="0.2">
      <c r="A6360" s="1">
        <v>40</v>
      </c>
      <c r="B6360" s="1">
        <v>50</v>
      </c>
      <c r="C6360" s="1">
        <v>0.6</v>
      </c>
      <c r="D6360" s="1">
        <v>2</v>
      </c>
      <c r="E6360" s="1">
        <v>1.5</v>
      </c>
      <c r="F6360" s="2">
        <f t="shared" ca="1" si="2105"/>
        <v>9.0852902236047028E-2</v>
      </c>
      <c r="G6360" s="2">
        <f t="shared" ca="1" si="2106"/>
        <v>198.11173747786592</v>
      </c>
      <c r="H6360" s="2">
        <f t="shared" ca="1" si="2107"/>
        <v>40.536095999587744</v>
      </c>
      <c r="I6360" s="2">
        <f t="shared" ca="1" si="2100"/>
        <v>40.677366463720297</v>
      </c>
      <c r="J6360" s="2">
        <f t="shared" ca="1" si="2101"/>
        <v>17.999026316889967</v>
      </c>
    </row>
    <row r="6361" spans="1:10" x14ac:dyDescent="0.2">
      <c r="A6361" s="1">
        <v>40</v>
      </c>
      <c r="B6361" s="1">
        <v>50</v>
      </c>
      <c r="C6361" s="1">
        <v>0.6</v>
      </c>
      <c r="D6361" s="1">
        <v>2</v>
      </c>
      <c r="E6361" s="1">
        <v>2</v>
      </c>
      <c r="F6361" s="2">
        <f t="shared" ca="1" si="2105"/>
        <v>0.39370194166616379</v>
      </c>
      <c r="G6361" s="2">
        <f t="shared" ca="1" si="2106"/>
        <v>5.4047512919398466</v>
      </c>
      <c r="H6361" s="2">
        <f t="shared" ca="1" si="2107"/>
        <v>70.525808878151551</v>
      </c>
      <c r="I6361" s="2">
        <f t="shared" ca="1" si="2100"/>
        <v>531.75851803586067</v>
      </c>
      <c r="J6361" s="2">
        <f t="shared" ca="1" si="2101"/>
        <v>2.1278610778594249</v>
      </c>
    </row>
    <row r="6362" spans="1:10" x14ac:dyDescent="0.2">
      <c r="A6362" s="1">
        <v>40</v>
      </c>
      <c r="B6362" s="1">
        <v>50</v>
      </c>
      <c r="C6362" s="1">
        <v>0.6</v>
      </c>
      <c r="D6362" s="1">
        <v>3</v>
      </c>
      <c r="E6362" s="1">
        <v>0.5</v>
      </c>
      <c r="F6362" s="2">
        <f t="shared" ca="1" si="2105"/>
        <v>0.8830719400510727</v>
      </c>
      <c r="G6362" s="2">
        <f t="shared" ca="1" si="2106"/>
        <v>183.890859853851</v>
      </c>
      <c r="H6362" s="2">
        <f t="shared" ca="1" si="2107"/>
        <v>97.429583401047168</v>
      </c>
      <c r="I6362" s="2">
        <f t="shared" ca="1" si="2100"/>
        <v>33.606436285421488</v>
      </c>
      <c r="J6362" s="2">
        <f t="shared" ca="1" si="2101"/>
        <v>162.38885836880013</v>
      </c>
    </row>
    <row r="6363" spans="1:10" x14ac:dyDescent="0.2">
      <c r="A6363" s="1">
        <v>40</v>
      </c>
      <c r="B6363" s="1">
        <v>50</v>
      </c>
      <c r="C6363" s="1">
        <v>0.6</v>
      </c>
      <c r="D6363" s="1">
        <v>3</v>
      </c>
      <c r="E6363" s="1">
        <v>1</v>
      </c>
      <c r="F6363" s="2">
        <f t="shared" ref="F6363:F6372" ca="1" si="2108">RAND()</f>
        <v>0.65652772439190565</v>
      </c>
      <c r="G6363" s="2">
        <f t="shared" ref="G6363:G6372" ca="1" si="2109">RAND()*200</f>
        <v>25.899955706034739</v>
      </c>
      <c r="H6363" s="2">
        <f t="shared" ref="H6363:H6372" ca="1" si="2110">RAND()*100</f>
        <v>46.324866922672847</v>
      </c>
      <c r="I6363" s="2">
        <f t="shared" ca="1" si="2100"/>
        <v>86.865777608454209</v>
      </c>
      <c r="J6363" s="2">
        <f t="shared" ca="1" si="2101"/>
        <v>17.004038981534141</v>
      </c>
    </row>
    <row r="6364" spans="1:10" x14ac:dyDescent="0.2">
      <c r="A6364" s="1">
        <v>40</v>
      </c>
      <c r="B6364" s="1">
        <v>50</v>
      </c>
      <c r="C6364" s="1">
        <v>0.6</v>
      </c>
      <c r="D6364" s="1">
        <v>3</v>
      </c>
      <c r="E6364" s="1">
        <v>1.5</v>
      </c>
      <c r="F6364" s="2">
        <f t="shared" ca="1" si="2108"/>
        <v>0.25587512254796063</v>
      </c>
      <c r="G6364" s="2">
        <f t="shared" ca="1" si="2109"/>
        <v>93.068441443728432</v>
      </c>
      <c r="H6364" s="2">
        <f t="shared" ca="1" si="2110"/>
        <v>56.740493103916968</v>
      </c>
      <c r="I6364" s="2">
        <f t="shared" ca="1" si="2100"/>
        <v>39.767595751526613</v>
      </c>
      <c r="J6364" s="2">
        <f t="shared" ca="1" si="2101"/>
        <v>23.813898859761711</v>
      </c>
    </row>
    <row r="6365" spans="1:10" x14ac:dyDescent="0.2">
      <c r="A6365" s="1">
        <v>40</v>
      </c>
      <c r="B6365" s="1">
        <v>50</v>
      </c>
      <c r="C6365" s="1">
        <v>0.6</v>
      </c>
      <c r="D6365" s="1">
        <v>3</v>
      </c>
      <c r="E6365" s="1">
        <v>2</v>
      </c>
      <c r="F6365" s="2">
        <f t="shared" ca="1" si="2108"/>
        <v>0.14258826879486963</v>
      </c>
      <c r="G6365" s="2">
        <f t="shared" ca="1" si="2109"/>
        <v>121.05186100986718</v>
      </c>
      <c r="H6365" s="2">
        <f t="shared" ca="1" si="2110"/>
        <v>57.117079946251373</v>
      </c>
      <c r="I6365" s="2">
        <f t="shared" ca="1" si="2100"/>
        <v>10.345762726720212</v>
      </c>
      <c r="J6365" s="2">
        <f t="shared" ca="1" si="2101"/>
        <v>17.260575295794141</v>
      </c>
    </row>
    <row r="6366" spans="1:10" x14ac:dyDescent="0.2">
      <c r="A6366" s="1">
        <v>40</v>
      </c>
      <c r="B6366" s="1">
        <v>50</v>
      </c>
      <c r="C6366" s="1">
        <v>0.6</v>
      </c>
      <c r="D6366" s="1">
        <v>4</v>
      </c>
      <c r="E6366" s="1">
        <v>0.5</v>
      </c>
      <c r="F6366" s="2">
        <f t="shared" ca="1" si="2108"/>
        <v>0.91528328929233504</v>
      </c>
      <c r="G6366" s="2">
        <f t="shared" ca="1" si="2109"/>
        <v>106.49562234787334</v>
      </c>
      <c r="H6366" s="2">
        <f t="shared" ca="1" si="2110"/>
        <v>4.5454711800359648</v>
      </c>
      <c r="I6366" s="2">
        <f t="shared" ca="1" si="2100"/>
        <v>51.523166341921524</v>
      </c>
      <c r="J6366" s="2">
        <f t="shared" ca="1" si="2101"/>
        <v>97.473663517795814</v>
      </c>
    </row>
    <row r="6367" spans="1:10" x14ac:dyDescent="0.2">
      <c r="A6367" s="1">
        <v>40</v>
      </c>
      <c r="B6367" s="1">
        <v>50</v>
      </c>
      <c r="C6367" s="1">
        <v>0.6</v>
      </c>
      <c r="D6367" s="1">
        <v>4</v>
      </c>
      <c r="E6367" s="1">
        <v>1</v>
      </c>
      <c r="F6367" s="2">
        <f t="shared" ca="1" si="2108"/>
        <v>0.8378724549100578</v>
      </c>
      <c r="G6367" s="2">
        <f t="shared" ca="1" si="2109"/>
        <v>179.05688643519068</v>
      </c>
      <c r="H6367" s="2">
        <f t="shared" ca="1" si="2110"/>
        <v>73.237168112142896</v>
      </c>
      <c r="I6367" s="2">
        <f t="shared" ca="1" si="2100"/>
        <v>12.429925101822143</v>
      </c>
      <c r="J6367" s="2">
        <f t="shared" ca="1" si="2101"/>
        <v>150.02683300600464</v>
      </c>
    </row>
    <row r="6368" spans="1:10" x14ac:dyDescent="0.2">
      <c r="A6368" s="1">
        <v>40</v>
      </c>
      <c r="B6368" s="1">
        <v>50</v>
      </c>
      <c r="C6368" s="1">
        <v>0.6</v>
      </c>
      <c r="D6368" s="1">
        <v>4</v>
      </c>
      <c r="E6368" s="1">
        <v>1.5</v>
      </c>
      <c r="F6368" s="2">
        <f t="shared" ca="1" si="2108"/>
        <v>0.74759693779651448</v>
      </c>
      <c r="G6368" s="2">
        <f t="shared" ca="1" si="2109"/>
        <v>84.62053396533959</v>
      </c>
      <c r="H6368" s="2">
        <f t="shared" ca="1" si="2110"/>
        <v>20.795193353984843</v>
      </c>
      <c r="I6368" s="2">
        <f t="shared" ca="1" si="2100"/>
        <v>59.520019668157232</v>
      </c>
      <c r="J6368" s="2">
        <f t="shared" ca="1" si="2101"/>
        <v>63.262052067193821</v>
      </c>
    </row>
    <row r="6369" spans="1:10" x14ac:dyDescent="0.2">
      <c r="A6369" s="1">
        <v>40</v>
      </c>
      <c r="B6369" s="1">
        <v>50</v>
      </c>
      <c r="C6369" s="1">
        <v>0.6</v>
      </c>
      <c r="D6369" s="1">
        <v>4</v>
      </c>
      <c r="E6369" s="1">
        <v>2</v>
      </c>
      <c r="F6369" s="2">
        <f t="shared" ca="1" si="2108"/>
        <v>0.66027044382482913</v>
      </c>
      <c r="G6369" s="2">
        <f t="shared" ca="1" si="2109"/>
        <v>168.38791512918542</v>
      </c>
      <c r="H6369" s="2">
        <f t="shared" ca="1" si="2110"/>
        <v>14.627470276442732</v>
      </c>
      <c r="I6369" s="2">
        <f t="shared" ca="1" si="2100"/>
        <v>37.588941528314088</v>
      </c>
      <c r="J6369" s="2">
        <f t="shared" ca="1" si="2101"/>
        <v>111.18156345708492</v>
      </c>
    </row>
    <row r="6370" spans="1:10" x14ac:dyDescent="0.2">
      <c r="A6370" s="1">
        <v>40</v>
      </c>
      <c r="B6370" s="1">
        <v>50</v>
      </c>
      <c r="C6370" s="1">
        <v>0.8</v>
      </c>
      <c r="D6370" s="1">
        <v>1</v>
      </c>
      <c r="E6370" s="1">
        <v>0.5</v>
      </c>
      <c r="F6370" s="2">
        <f t="shared" ca="1" si="2108"/>
        <v>0.38020982103161172</v>
      </c>
      <c r="G6370" s="2">
        <f t="shared" ca="1" si="2109"/>
        <v>93.39341585533964</v>
      </c>
      <c r="H6370" s="2">
        <f t="shared" ca="1" si="2110"/>
        <v>44.18264810671355</v>
      </c>
      <c r="I6370" s="2">
        <f t="shared" ca="1" si="2100"/>
        <v>61.676564156216244</v>
      </c>
      <c r="J6370" s="2">
        <f t="shared" ca="1" si="2101"/>
        <v>35.509093927889573</v>
      </c>
    </row>
    <row r="6371" spans="1:10" x14ac:dyDescent="0.2">
      <c r="A6371" s="1">
        <v>40</v>
      </c>
      <c r="B6371" s="1">
        <v>50</v>
      </c>
      <c r="C6371" s="1">
        <v>0.8</v>
      </c>
      <c r="D6371" s="1">
        <v>1</v>
      </c>
      <c r="E6371" s="1">
        <v>1</v>
      </c>
      <c r="F6371" s="2">
        <f t="shared" ca="1" si="2108"/>
        <v>0.38784958461314778</v>
      </c>
      <c r="G6371" s="2">
        <f t="shared" ca="1" si="2109"/>
        <v>144.7074366891992</v>
      </c>
      <c r="H6371" s="2">
        <f t="shared" ca="1" si="2110"/>
        <v>92.818254098624436</v>
      </c>
      <c r="I6371" s="2">
        <f t="shared" ca="1" si="2100"/>
        <v>32.845740992269818</v>
      </c>
      <c r="J6371" s="2">
        <f t="shared" ca="1" si="2101"/>
        <v>56.124719210339293</v>
      </c>
    </row>
    <row r="6372" spans="1:10" x14ac:dyDescent="0.2">
      <c r="A6372" s="1">
        <v>40</v>
      </c>
      <c r="B6372" s="1">
        <v>50</v>
      </c>
      <c r="C6372" s="1">
        <v>0.8</v>
      </c>
      <c r="D6372" s="1">
        <v>1</v>
      </c>
      <c r="E6372" s="1">
        <v>1.5</v>
      </c>
      <c r="F6372" s="2">
        <f t="shared" ca="1" si="2108"/>
        <v>0.70538571040888198</v>
      </c>
      <c r="G6372" s="2">
        <f t="shared" ca="1" si="2109"/>
        <v>102.27527443443327</v>
      </c>
      <c r="H6372" s="2">
        <f t="shared" ca="1" si="2110"/>
        <v>83.266067802760929</v>
      </c>
      <c r="I6372" s="2">
        <f t="shared" ca="1" si="2100"/>
        <v>11.745185134734768</v>
      </c>
      <c r="J6372" s="2">
        <f t="shared" ca="1" si="2101"/>
        <v>72.143517114196072</v>
      </c>
    </row>
    <row r="6373" spans="1:10" x14ac:dyDescent="0.2">
      <c r="A6373" s="1">
        <v>40</v>
      </c>
      <c r="B6373" s="1">
        <v>50</v>
      </c>
      <c r="C6373" s="1">
        <v>0.8</v>
      </c>
      <c r="D6373" s="1">
        <v>1</v>
      </c>
      <c r="E6373" s="1">
        <v>2</v>
      </c>
      <c r="F6373" s="2">
        <f t="shared" ref="F6373:F6382" ca="1" si="2111">RAND()</f>
        <v>0.29722048137089474</v>
      </c>
      <c r="G6373" s="2">
        <f t="shared" ref="G6373:G6382" ca="1" si="2112">RAND()*200</f>
        <v>196.3277406996734</v>
      </c>
      <c r="H6373" s="2">
        <f t="shared" ref="H6373:H6382" ca="1" si="2113">RAND()*100</f>
        <v>97.323160127606229</v>
      </c>
      <c r="I6373" s="2">
        <f t="shared" ca="1" si="2100"/>
        <v>9.9914190114450783</v>
      </c>
      <c r="J6373" s="2">
        <f t="shared" ca="1" si="2101"/>
        <v>58.352625597217127</v>
      </c>
    </row>
    <row r="6374" spans="1:10" x14ac:dyDescent="0.2">
      <c r="A6374" s="1">
        <v>40</v>
      </c>
      <c r="B6374" s="1">
        <v>50</v>
      </c>
      <c r="C6374" s="1">
        <v>0.8</v>
      </c>
      <c r="D6374" s="1">
        <v>2</v>
      </c>
      <c r="E6374" s="1">
        <v>0.5</v>
      </c>
      <c r="F6374" s="2">
        <f t="shared" ca="1" si="2111"/>
        <v>0.90949830050406577</v>
      </c>
      <c r="G6374" s="2">
        <f t="shared" ca="1" si="2112"/>
        <v>18.321081639669366</v>
      </c>
      <c r="H6374" s="2">
        <f t="shared" ca="1" si="2113"/>
        <v>43.305617662890342</v>
      </c>
      <c r="I6374" s="2">
        <f t="shared" ca="1" si="2100"/>
        <v>1.4290366724224857</v>
      </c>
      <c r="J6374" s="2">
        <f t="shared" ca="1" si="2101"/>
        <v>16.662992614675531</v>
      </c>
    </row>
    <row r="6375" spans="1:10" x14ac:dyDescent="0.2">
      <c r="A6375" s="1">
        <v>40</v>
      </c>
      <c r="B6375" s="1">
        <v>50</v>
      </c>
      <c r="C6375" s="1">
        <v>0.8</v>
      </c>
      <c r="D6375" s="1">
        <v>2</v>
      </c>
      <c r="E6375" s="1">
        <v>1</v>
      </c>
      <c r="F6375" s="2">
        <f t="shared" ca="1" si="2111"/>
        <v>0.82737162823806898</v>
      </c>
      <c r="G6375" s="2">
        <f t="shared" ca="1" si="2112"/>
        <v>180.79370283142433</v>
      </c>
      <c r="H6375" s="2">
        <f t="shared" ca="1" si="2113"/>
        <v>12.692943855139605</v>
      </c>
      <c r="I6375" s="2">
        <f t="shared" ca="1" si="2100"/>
        <v>14.236687229762518</v>
      </c>
      <c r="J6375" s="2">
        <f t="shared" ca="1" si="2101"/>
        <v>149.58358028682514</v>
      </c>
    </row>
    <row r="6376" spans="1:10" x14ac:dyDescent="0.2">
      <c r="A6376" s="1">
        <v>40</v>
      </c>
      <c r="B6376" s="1">
        <v>50</v>
      </c>
      <c r="C6376" s="1">
        <v>0.8</v>
      </c>
      <c r="D6376" s="1">
        <v>2</v>
      </c>
      <c r="E6376" s="1">
        <v>1.5</v>
      </c>
      <c r="F6376" s="2">
        <f t="shared" ca="1" si="2111"/>
        <v>0.2521772713450402</v>
      </c>
      <c r="G6376" s="2">
        <f t="shared" ca="1" si="2112"/>
        <v>33.645785076405119</v>
      </c>
      <c r="H6376" s="2">
        <f t="shared" ca="1" si="2113"/>
        <v>98.140058908991705</v>
      </c>
      <c r="I6376" s="2">
        <f t="shared" ca="1" si="2100"/>
        <v>207.55099866525552</v>
      </c>
      <c r="J6376" s="2">
        <f t="shared" ca="1" si="2101"/>
        <v>8.4847022728295176</v>
      </c>
    </row>
    <row r="6377" spans="1:10" x14ac:dyDescent="0.2">
      <c r="A6377" s="1">
        <v>40</v>
      </c>
      <c r="B6377" s="1">
        <v>50</v>
      </c>
      <c r="C6377" s="1">
        <v>0.8</v>
      </c>
      <c r="D6377" s="1">
        <v>2</v>
      </c>
      <c r="E6377" s="1">
        <v>2</v>
      </c>
      <c r="F6377" s="2">
        <f t="shared" ca="1" si="2111"/>
        <v>0.75343334479733104</v>
      </c>
      <c r="G6377" s="2">
        <f t="shared" ca="1" si="2112"/>
        <v>37.966258838410624</v>
      </c>
      <c r="H6377" s="2">
        <f t="shared" ca="1" si="2113"/>
        <v>26.870539362861766</v>
      </c>
      <c r="I6377" s="2">
        <f t="shared" ca="1" si="2100"/>
        <v>21.901371659499763</v>
      </c>
      <c r="J6377" s="2">
        <f t="shared" ca="1" si="2101"/>
        <v>28.605045386064948</v>
      </c>
    </row>
    <row r="6378" spans="1:10" x14ac:dyDescent="0.2">
      <c r="A6378" s="1">
        <v>40</v>
      </c>
      <c r="B6378" s="1">
        <v>50</v>
      </c>
      <c r="C6378" s="1">
        <v>0.8</v>
      </c>
      <c r="D6378" s="1">
        <v>3</v>
      </c>
      <c r="E6378" s="1">
        <v>0.5</v>
      </c>
      <c r="F6378" s="2">
        <f t="shared" ca="1" si="2111"/>
        <v>0.17067184521162293</v>
      </c>
      <c r="G6378" s="2">
        <f t="shared" ca="1" si="2112"/>
        <v>103.2147818989237</v>
      </c>
      <c r="H6378" s="2">
        <f t="shared" ca="1" si="2113"/>
        <v>9.1663094909554275</v>
      </c>
      <c r="I6378" s="2">
        <f t="shared" ca="1" si="2100"/>
        <v>6.1285433286553248</v>
      </c>
      <c r="J6378" s="2">
        <f t="shared" ca="1" si="2101"/>
        <v>17.615857279804526</v>
      </c>
    </row>
    <row r="6379" spans="1:10" x14ac:dyDescent="0.2">
      <c r="A6379" s="1">
        <v>40</v>
      </c>
      <c r="B6379" s="1">
        <v>50</v>
      </c>
      <c r="C6379" s="1">
        <v>0.8</v>
      </c>
      <c r="D6379" s="1">
        <v>3</v>
      </c>
      <c r="E6379" s="1">
        <v>1</v>
      </c>
      <c r="F6379" s="2">
        <f t="shared" ca="1" si="2111"/>
        <v>0.33375275483989353</v>
      </c>
      <c r="G6379" s="2">
        <f t="shared" ca="1" si="2112"/>
        <v>8.970484808243917E-2</v>
      </c>
      <c r="H6379" s="2">
        <f t="shared" ca="1" si="2113"/>
        <v>1.7833510328479574</v>
      </c>
      <c r="I6379" s="2">
        <f t="shared" ca="1" si="2100"/>
        <v>939.12785329614735</v>
      </c>
      <c r="J6379" s="2">
        <f t="shared" ca="1" si="2101"/>
        <v>2.9939240170008215E-2</v>
      </c>
    </row>
    <row r="6380" spans="1:10" x14ac:dyDescent="0.2">
      <c r="A6380" s="1">
        <v>40</v>
      </c>
      <c r="B6380" s="1">
        <v>50</v>
      </c>
      <c r="C6380" s="1">
        <v>0.8</v>
      </c>
      <c r="D6380" s="1">
        <v>3</v>
      </c>
      <c r="E6380" s="1">
        <v>1.5</v>
      </c>
      <c r="F6380" s="2">
        <f t="shared" ca="1" si="2111"/>
        <v>0.90110952309162351</v>
      </c>
      <c r="G6380" s="2">
        <f t="shared" ca="1" si="2112"/>
        <v>52.495934899688869</v>
      </c>
      <c r="H6380" s="2">
        <f t="shared" ca="1" si="2113"/>
        <v>70.302320907233934</v>
      </c>
      <c r="I6380" s="2">
        <f t="shared" ca="1" si="2100"/>
        <v>33.636398011299718</v>
      </c>
      <c r="J6380" s="2">
        <f t="shared" ca="1" si="2101"/>
        <v>47.304586861707548</v>
      </c>
    </row>
    <row r="6381" spans="1:10" x14ac:dyDescent="0.2">
      <c r="A6381" s="1">
        <v>40</v>
      </c>
      <c r="B6381" s="1">
        <v>50</v>
      </c>
      <c r="C6381" s="1">
        <v>0.8</v>
      </c>
      <c r="D6381" s="1">
        <v>3</v>
      </c>
      <c r="E6381" s="1">
        <v>2</v>
      </c>
      <c r="F6381" s="2">
        <f t="shared" ca="1" si="2111"/>
        <v>0.88626108867112385</v>
      </c>
      <c r="G6381" s="2">
        <f t="shared" ca="1" si="2112"/>
        <v>28.001899968773515</v>
      </c>
      <c r="H6381" s="2">
        <f t="shared" ca="1" si="2113"/>
        <v>38.692533851274632</v>
      </c>
      <c r="I6381" s="2">
        <f t="shared" ca="1" si="2100"/>
        <v>9.1878853758801124</v>
      </c>
      <c r="J6381" s="2">
        <f t="shared" ca="1" si="2101"/>
        <v>24.816994351185123</v>
      </c>
    </row>
    <row r="6382" spans="1:10" x14ac:dyDescent="0.2">
      <c r="A6382" s="1">
        <v>40</v>
      </c>
      <c r="B6382" s="1">
        <v>50</v>
      </c>
      <c r="C6382" s="1">
        <v>0.8</v>
      </c>
      <c r="D6382" s="1">
        <v>4</v>
      </c>
      <c r="E6382" s="1">
        <v>0.5</v>
      </c>
      <c r="F6382" s="2">
        <f t="shared" ca="1" si="2111"/>
        <v>0.56907455272641472</v>
      </c>
      <c r="G6382" s="2">
        <f t="shared" ca="1" si="2112"/>
        <v>17.487524470953876</v>
      </c>
      <c r="H6382" s="2">
        <f t="shared" ca="1" si="2113"/>
        <v>48.133152054157634</v>
      </c>
      <c r="I6382" s="2">
        <f t="shared" ca="1" si="2100"/>
        <v>140.56746295317947</v>
      </c>
      <c r="J6382" s="2">
        <f t="shared" ca="1" si="2101"/>
        <v>9.9517051666003091</v>
      </c>
    </row>
    <row r="6383" spans="1:10" x14ac:dyDescent="0.2">
      <c r="A6383" s="1">
        <v>40</v>
      </c>
      <c r="B6383" s="1">
        <v>50</v>
      </c>
      <c r="C6383" s="1">
        <v>0.8</v>
      </c>
      <c r="D6383" s="1">
        <v>4</v>
      </c>
      <c r="E6383" s="1">
        <v>1</v>
      </c>
      <c r="F6383" s="2">
        <f t="shared" ref="F6383:F6392" ca="1" si="2114">RAND()</f>
        <v>0.77060513258567098</v>
      </c>
      <c r="G6383" s="2">
        <f t="shared" ref="G6383:G6392" ca="1" si="2115">RAND()*200</f>
        <v>78.548886639371545</v>
      </c>
      <c r="H6383" s="2">
        <f t="shared" ref="H6383:H6392" ca="1" si="2116">RAND()*100</f>
        <v>72.695005924754796</v>
      </c>
      <c r="I6383" s="2">
        <f t="shared" ca="1" si="2100"/>
        <v>22.775677140144108</v>
      </c>
      <c r="J6383" s="2">
        <f t="shared" ca="1" si="2101"/>
        <v>60.530175203189749</v>
      </c>
    </row>
    <row r="6384" spans="1:10" x14ac:dyDescent="0.2">
      <c r="A6384" s="1">
        <v>40</v>
      </c>
      <c r="B6384" s="1">
        <v>50</v>
      </c>
      <c r="C6384" s="1">
        <v>0.8</v>
      </c>
      <c r="D6384" s="1">
        <v>4</v>
      </c>
      <c r="E6384" s="1">
        <v>1.5</v>
      </c>
      <c r="F6384" s="2">
        <f t="shared" ca="1" si="2114"/>
        <v>0.23785188596081297</v>
      </c>
      <c r="G6384" s="2">
        <f t="shared" ca="1" si="2115"/>
        <v>110.90142781266887</v>
      </c>
      <c r="H6384" s="2">
        <f t="shared" ca="1" si="2116"/>
        <v>9.704424771333386</v>
      </c>
      <c r="I6384" s="2">
        <f t="shared" ca="1" si="2100"/>
        <v>52.242206048450541</v>
      </c>
      <c r="J6384" s="2">
        <f t="shared" ca="1" si="2101"/>
        <v>26.378113760990249</v>
      </c>
    </row>
    <row r="6385" spans="1:10" x14ac:dyDescent="0.2">
      <c r="A6385" s="1">
        <v>40</v>
      </c>
      <c r="B6385" s="1">
        <v>50</v>
      </c>
      <c r="C6385" s="1">
        <v>0.8</v>
      </c>
      <c r="D6385" s="1">
        <v>4</v>
      </c>
      <c r="E6385" s="1">
        <v>2</v>
      </c>
      <c r="F6385" s="2">
        <f t="shared" ca="1" si="2114"/>
        <v>0.30265026725957589</v>
      </c>
      <c r="G6385" s="2">
        <f t="shared" ca="1" si="2115"/>
        <v>131.72770707357137</v>
      </c>
      <c r="H6385" s="2">
        <f t="shared" ca="1" si="2116"/>
        <v>16.201258996246469</v>
      </c>
      <c r="I6385" s="2">
        <f t="shared" ca="1" si="2100"/>
        <v>10.837312152034116</v>
      </c>
      <c r="J6385" s="2">
        <f t="shared" ca="1" si="2101"/>
        <v>39.867425751307501</v>
      </c>
    </row>
    <row r="6386" spans="1:10" x14ac:dyDescent="0.2">
      <c r="A6386" s="1">
        <v>40</v>
      </c>
      <c r="B6386" s="1">
        <v>50</v>
      </c>
      <c r="C6386" s="1">
        <v>1</v>
      </c>
      <c r="D6386" s="1">
        <v>1</v>
      </c>
      <c r="E6386" s="1">
        <v>0.5</v>
      </c>
      <c r="F6386" s="2">
        <f t="shared" ca="1" si="2114"/>
        <v>0.77989768635807233</v>
      </c>
      <c r="G6386" s="2">
        <f t="shared" ca="1" si="2115"/>
        <v>6.2247817784822912</v>
      </c>
      <c r="H6386" s="2">
        <f t="shared" ca="1" si="2116"/>
        <v>8.4951844686237283</v>
      </c>
      <c r="I6386" s="2">
        <f t="shared" ca="1" si="2100"/>
        <v>452.46252329665697</v>
      </c>
      <c r="J6386" s="2">
        <f t="shared" ca="1" si="2101"/>
        <v>4.8546929071222253</v>
      </c>
    </row>
    <row r="6387" spans="1:10" x14ac:dyDescent="0.2">
      <c r="A6387" s="1">
        <v>40</v>
      </c>
      <c r="B6387" s="1">
        <v>50</v>
      </c>
      <c r="C6387" s="1">
        <v>1</v>
      </c>
      <c r="D6387" s="1">
        <v>1</v>
      </c>
      <c r="E6387" s="1">
        <v>1</v>
      </c>
      <c r="F6387" s="2">
        <f t="shared" ca="1" si="2114"/>
        <v>0.12653890707712845</v>
      </c>
      <c r="G6387" s="2">
        <f t="shared" ca="1" si="2115"/>
        <v>105.07867286992192</v>
      </c>
      <c r="H6387" s="2">
        <f t="shared" ca="1" si="2116"/>
        <v>41.238845966721748</v>
      </c>
      <c r="I6387" s="2">
        <f t="shared" ca="1" si="2100"/>
        <v>77.264160172190657</v>
      </c>
      <c r="J6387" s="2">
        <f t="shared" ca="1" si="2101"/>
        <v>13.296540422075028</v>
      </c>
    </row>
    <row r="6388" spans="1:10" x14ac:dyDescent="0.2">
      <c r="A6388" s="1">
        <v>40</v>
      </c>
      <c r="B6388" s="1">
        <v>50</v>
      </c>
      <c r="C6388" s="1">
        <v>1</v>
      </c>
      <c r="D6388" s="1">
        <v>1</v>
      </c>
      <c r="E6388" s="1">
        <v>1.5</v>
      </c>
      <c r="F6388" s="2">
        <f t="shared" ca="1" si="2114"/>
        <v>0.88357979109887397</v>
      </c>
      <c r="G6388" s="2">
        <f t="shared" ca="1" si="2115"/>
        <v>156.726004741922</v>
      </c>
      <c r="H6388" s="2">
        <f t="shared" ca="1" si="2116"/>
        <v>0.71258007457256634</v>
      </c>
      <c r="I6388" s="2">
        <f t="shared" ca="1" si="2100"/>
        <v>2.2469670891350511</v>
      </c>
      <c r="J6388" s="2">
        <f t="shared" ca="1" si="2101"/>
        <v>138.47993052962858</v>
      </c>
    </row>
    <row r="6389" spans="1:10" x14ac:dyDescent="0.2">
      <c r="A6389" s="1">
        <v>40</v>
      </c>
      <c r="B6389" s="1">
        <v>50</v>
      </c>
      <c r="C6389" s="1">
        <v>1</v>
      </c>
      <c r="D6389" s="1">
        <v>1</v>
      </c>
      <c r="E6389" s="1">
        <v>2</v>
      </c>
      <c r="F6389" s="2">
        <f t="shared" ca="1" si="2114"/>
        <v>0.93761619828476117</v>
      </c>
      <c r="G6389" s="2">
        <f t="shared" ca="1" si="2115"/>
        <v>76.459977650960127</v>
      </c>
      <c r="H6389" s="2">
        <f t="shared" ca="1" si="2116"/>
        <v>96.139145823998945</v>
      </c>
      <c r="I6389" s="2">
        <f t="shared" ca="1" si="2100"/>
        <v>22.656898861214795</v>
      </c>
      <c r="J6389" s="2">
        <f t="shared" ca="1" si="2101"/>
        <v>71.690113566031044</v>
      </c>
    </row>
    <row r="6390" spans="1:10" x14ac:dyDescent="0.2">
      <c r="A6390" s="1">
        <v>40</v>
      </c>
      <c r="B6390" s="1">
        <v>50</v>
      </c>
      <c r="C6390" s="1">
        <v>1</v>
      </c>
      <c r="D6390" s="1">
        <v>2</v>
      </c>
      <c r="E6390" s="1">
        <v>0.5</v>
      </c>
      <c r="F6390" s="2">
        <f t="shared" ca="1" si="2114"/>
        <v>0.93403484373202128</v>
      </c>
      <c r="G6390" s="2">
        <f t="shared" ca="1" si="2115"/>
        <v>167.93132435786632</v>
      </c>
      <c r="H6390" s="2">
        <f t="shared" ca="1" si="2116"/>
        <v>31.393438508856409</v>
      </c>
      <c r="I6390" s="2">
        <f t="shared" ca="1" si="2100"/>
        <v>27.874245239844704</v>
      </c>
      <c r="J6390" s="2">
        <f t="shared" ca="1" si="2101"/>
        <v>156.85370830431106</v>
      </c>
    </row>
    <row r="6391" spans="1:10" x14ac:dyDescent="0.2">
      <c r="A6391" s="1">
        <v>40</v>
      </c>
      <c r="B6391" s="1">
        <v>50</v>
      </c>
      <c r="C6391" s="1">
        <v>1</v>
      </c>
      <c r="D6391" s="1">
        <v>2</v>
      </c>
      <c r="E6391" s="1">
        <v>1</v>
      </c>
      <c r="F6391" s="2">
        <f t="shared" ca="1" si="2114"/>
        <v>0.10714333332588466</v>
      </c>
      <c r="G6391" s="2">
        <f t="shared" ca="1" si="2115"/>
        <v>72.590920667321384</v>
      </c>
      <c r="H6391" s="2">
        <f t="shared" ca="1" si="2116"/>
        <v>1.7442478980022269</v>
      </c>
      <c r="I6391" s="2">
        <f t="shared" ca="1" si="2100"/>
        <v>20.907088152312237</v>
      </c>
      <c r="J6391" s="2">
        <f t="shared" ca="1" si="2101"/>
        <v>7.7776332094916647</v>
      </c>
    </row>
    <row r="6392" spans="1:10" x14ac:dyDescent="0.2">
      <c r="A6392" s="1">
        <v>40</v>
      </c>
      <c r="B6392" s="1">
        <v>50</v>
      </c>
      <c r="C6392" s="1">
        <v>1</v>
      </c>
      <c r="D6392" s="1">
        <v>2</v>
      </c>
      <c r="E6392" s="1">
        <v>1.5</v>
      </c>
      <c r="F6392" s="2">
        <f t="shared" ca="1" si="2114"/>
        <v>0.55695253201152262</v>
      </c>
      <c r="G6392" s="2">
        <f t="shared" ca="1" si="2115"/>
        <v>122.06388192872539</v>
      </c>
      <c r="H6392" s="2">
        <f t="shared" ca="1" si="2116"/>
        <v>26.771989981180432</v>
      </c>
      <c r="I6392" s="2">
        <f t="shared" ca="1" si="2100"/>
        <v>28.61904355511555</v>
      </c>
      <c r="J6392" s="2">
        <f t="shared" ca="1" si="2101"/>
        <v>67.983788107359146</v>
      </c>
    </row>
    <row r="6393" spans="1:10" x14ac:dyDescent="0.2">
      <c r="A6393" s="1">
        <v>40</v>
      </c>
      <c r="B6393" s="1">
        <v>50</v>
      </c>
      <c r="C6393" s="1">
        <v>1</v>
      </c>
      <c r="D6393" s="1">
        <v>2</v>
      </c>
      <c r="E6393" s="1">
        <v>2</v>
      </c>
      <c r="F6393" s="2">
        <f t="shared" ref="F6393:F6402" ca="1" si="2117">RAND()</f>
        <v>5.6561787714671796E-3</v>
      </c>
      <c r="G6393" s="2">
        <f t="shared" ref="G6393:G6402" ca="1" si="2118">RAND()*200</f>
        <v>184.15154692063166</v>
      </c>
      <c r="H6393" s="2">
        <f t="shared" ref="H6393:H6402" ca="1" si="2119">RAND()*100</f>
        <v>2.6053054371065865</v>
      </c>
      <c r="I6393" s="2">
        <f t="shared" ca="1" si="2100"/>
        <v>30.191620361579872</v>
      </c>
      <c r="J6393" s="2">
        <f t="shared" ca="1" si="2101"/>
        <v>1.041594070425319</v>
      </c>
    </row>
    <row r="6394" spans="1:10" x14ac:dyDescent="0.2">
      <c r="A6394" s="1">
        <v>40</v>
      </c>
      <c r="B6394" s="1">
        <v>50</v>
      </c>
      <c r="C6394" s="1">
        <v>1</v>
      </c>
      <c r="D6394" s="1">
        <v>3</v>
      </c>
      <c r="E6394" s="1">
        <v>0.5</v>
      </c>
      <c r="F6394" s="2">
        <f t="shared" ca="1" si="2117"/>
        <v>0.24271893816499357</v>
      </c>
      <c r="G6394" s="2">
        <f t="shared" ca="1" si="2118"/>
        <v>31.130470858305937</v>
      </c>
      <c r="H6394" s="2">
        <f t="shared" ca="1" si="2119"/>
        <v>37.36213061364483</v>
      </c>
      <c r="I6394" s="2">
        <f t="shared" ca="1" si="2100"/>
        <v>199.86666747900938</v>
      </c>
      <c r="J6394" s="2">
        <f t="shared" ca="1" si="2101"/>
        <v>7.5559548313042928</v>
      </c>
    </row>
    <row r="6395" spans="1:10" x14ac:dyDescent="0.2">
      <c r="A6395" s="1">
        <v>40</v>
      </c>
      <c r="B6395" s="1">
        <v>50</v>
      </c>
      <c r="C6395" s="1">
        <v>1</v>
      </c>
      <c r="D6395" s="1">
        <v>3</v>
      </c>
      <c r="E6395" s="1">
        <v>1</v>
      </c>
      <c r="F6395" s="2">
        <f t="shared" ca="1" si="2117"/>
        <v>0.21719850399701401</v>
      </c>
      <c r="G6395" s="2">
        <f t="shared" ca="1" si="2118"/>
        <v>140.81569129371144</v>
      </c>
      <c r="H6395" s="2">
        <f t="shared" ca="1" si="2119"/>
        <v>29.018488559077394</v>
      </c>
      <c r="I6395" s="2">
        <f t="shared" ca="1" si="2100"/>
        <v>52.286445782256671</v>
      </c>
      <c r="J6395" s="2">
        <f t="shared" ca="1" si="2101"/>
        <v>30.584957488299477</v>
      </c>
    </row>
    <row r="6396" spans="1:10" x14ac:dyDescent="0.2">
      <c r="A6396" s="1">
        <v>40</v>
      </c>
      <c r="B6396" s="1">
        <v>50</v>
      </c>
      <c r="C6396" s="1">
        <v>1</v>
      </c>
      <c r="D6396" s="1">
        <v>3</v>
      </c>
      <c r="E6396" s="1">
        <v>1.5</v>
      </c>
      <c r="F6396" s="2">
        <f t="shared" ca="1" si="2117"/>
        <v>0.61667548105232561</v>
      </c>
      <c r="G6396" s="2">
        <f t="shared" ca="1" si="2118"/>
        <v>31.325716598907704</v>
      </c>
      <c r="H6396" s="2">
        <f t="shared" ca="1" si="2119"/>
        <v>36.93744150299689</v>
      </c>
      <c r="I6396" s="2">
        <f t="shared" ca="1" si="2100"/>
        <v>210.08574492755238</v>
      </c>
      <c r="J6396" s="2">
        <f t="shared" ca="1" si="2101"/>
        <v>19.317801352940229</v>
      </c>
    </row>
    <row r="6397" spans="1:10" x14ac:dyDescent="0.2">
      <c r="A6397" s="1">
        <v>40</v>
      </c>
      <c r="B6397" s="1">
        <v>50</v>
      </c>
      <c r="C6397" s="1">
        <v>1</v>
      </c>
      <c r="D6397" s="1">
        <v>3</v>
      </c>
      <c r="E6397" s="1">
        <v>2</v>
      </c>
      <c r="F6397" s="2">
        <f t="shared" ca="1" si="2117"/>
        <v>0.46851977203145623</v>
      </c>
      <c r="G6397" s="2">
        <f t="shared" ca="1" si="2118"/>
        <v>147.81385221504192</v>
      </c>
      <c r="H6397" s="2">
        <f t="shared" ca="1" si="2119"/>
        <v>33.667243908412829</v>
      </c>
      <c r="I6397" s="2">
        <f t="shared" ca="1" si="2100"/>
        <v>51.124143368377425</v>
      </c>
      <c r="J6397" s="2">
        <f t="shared" ca="1" si="2101"/>
        <v>69.253712342882807</v>
      </c>
    </row>
    <row r="6398" spans="1:10" x14ac:dyDescent="0.2">
      <c r="A6398" s="1">
        <v>40</v>
      </c>
      <c r="B6398" s="1">
        <v>50</v>
      </c>
      <c r="C6398" s="1">
        <v>1</v>
      </c>
      <c r="D6398" s="1">
        <v>4</v>
      </c>
      <c r="E6398" s="1">
        <v>0.5</v>
      </c>
      <c r="F6398" s="2">
        <f t="shared" ca="1" si="2117"/>
        <v>0.41078680358185704</v>
      </c>
      <c r="G6398" s="2">
        <f t="shared" ca="1" si="2118"/>
        <v>52.589283058441552</v>
      </c>
      <c r="H6398" s="2">
        <f t="shared" ca="1" si="2119"/>
        <v>44.23548917282973</v>
      </c>
      <c r="I6398" s="2">
        <f t="shared" ca="1" si="2100"/>
        <v>121.06056558938953</v>
      </c>
      <c r="J6398" s="2">
        <f t="shared" ca="1" si="2101"/>
        <v>21.602983490238714</v>
      </c>
    </row>
    <row r="6399" spans="1:10" x14ac:dyDescent="0.2">
      <c r="A6399" s="1">
        <v>40</v>
      </c>
      <c r="B6399" s="1">
        <v>50</v>
      </c>
      <c r="C6399" s="1">
        <v>1</v>
      </c>
      <c r="D6399" s="1">
        <v>4</v>
      </c>
      <c r="E6399" s="1">
        <v>1</v>
      </c>
      <c r="F6399" s="2">
        <f t="shared" ca="1" si="2117"/>
        <v>0.59621035614081763</v>
      </c>
      <c r="G6399" s="2">
        <f t="shared" ca="1" si="2118"/>
        <v>193.23457614345071</v>
      </c>
      <c r="H6399" s="2">
        <f t="shared" ca="1" si="2119"/>
        <v>88.882350933620344</v>
      </c>
      <c r="I6399" s="2">
        <f t="shared" ca="1" si="2100"/>
        <v>33.570588400718087</v>
      </c>
      <c r="J6399" s="2">
        <f t="shared" ca="1" si="2101"/>
        <v>115.2084554612067</v>
      </c>
    </row>
    <row r="6400" spans="1:10" x14ac:dyDescent="0.2">
      <c r="A6400" s="1">
        <v>40</v>
      </c>
      <c r="B6400" s="1">
        <v>50</v>
      </c>
      <c r="C6400" s="1">
        <v>1</v>
      </c>
      <c r="D6400" s="1">
        <v>4</v>
      </c>
      <c r="E6400" s="1">
        <v>1.5</v>
      </c>
      <c r="F6400" s="2">
        <f t="shared" ca="1" si="2117"/>
        <v>0.35808934440995233</v>
      </c>
      <c r="G6400" s="2">
        <f t="shared" ca="1" si="2118"/>
        <v>150.31492783672974</v>
      </c>
      <c r="H6400" s="2">
        <f t="shared" ca="1" si="2119"/>
        <v>59.263523149188266</v>
      </c>
      <c r="I6400" s="2">
        <f t="shared" ca="1" si="2100"/>
        <v>26.908449865175378</v>
      </c>
      <c r="J6400" s="2">
        <f t="shared" ca="1" si="2101"/>
        <v>53.826173964083843</v>
      </c>
    </row>
    <row r="6401" spans="1:10" x14ac:dyDescent="0.2">
      <c r="A6401" s="1">
        <v>40</v>
      </c>
      <c r="B6401" s="1">
        <v>50</v>
      </c>
      <c r="C6401" s="1">
        <v>1</v>
      </c>
      <c r="D6401" s="1">
        <v>4</v>
      </c>
      <c r="E6401" s="1">
        <v>2</v>
      </c>
      <c r="F6401" s="2">
        <f t="shared" ca="1" si="2117"/>
        <v>0.71533900880057344</v>
      </c>
      <c r="G6401" s="2">
        <f t="shared" ca="1" si="2118"/>
        <v>138.25046297698839</v>
      </c>
      <c r="H6401" s="2">
        <f t="shared" ca="1" si="2119"/>
        <v>1.0402949305354459</v>
      </c>
      <c r="I6401" s="2">
        <f t="shared" ca="1" si="2100"/>
        <v>66.219116887941169</v>
      </c>
      <c r="J6401" s="2">
        <f t="shared" ca="1" si="2101"/>
        <v>98.895949152179256</v>
      </c>
    </row>
    <row r="6402" spans="1:10" x14ac:dyDescent="0.2">
      <c r="A6402" s="1">
        <v>45</v>
      </c>
      <c r="B6402" s="1">
        <v>5</v>
      </c>
      <c r="C6402" s="1">
        <v>0.2</v>
      </c>
      <c r="D6402" s="1">
        <v>1</v>
      </c>
      <c r="E6402" s="1">
        <v>0.5</v>
      </c>
      <c r="F6402" s="2">
        <f t="shared" ca="1" si="2117"/>
        <v>0.59629268374056066</v>
      </c>
      <c r="G6402" s="2">
        <f t="shared" ca="1" si="2118"/>
        <v>111.1627060238965</v>
      </c>
      <c r="H6402" s="2">
        <f t="shared" ca="1" si="2119"/>
        <v>58.151423040589577</v>
      </c>
      <c r="I6402" s="2">
        <f t="shared" ca="1" si="2100"/>
        <v>73.212598805972704</v>
      </c>
      <c r="J6402" s="2">
        <f t="shared" ca="1" si="2101"/>
        <v>66.285508306852236</v>
      </c>
    </row>
    <row r="6403" spans="1:10" x14ac:dyDescent="0.2">
      <c r="A6403" s="1">
        <v>45</v>
      </c>
      <c r="B6403" s="1">
        <v>5</v>
      </c>
      <c r="C6403" s="1">
        <v>0.2</v>
      </c>
      <c r="D6403" s="1">
        <v>1</v>
      </c>
      <c r="E6403" s="1">
        <v>1</v>
      </c>
      <c r="F6403" s="2">
        <f t="shared" ref="F6403:F6412" ca="1" si="2120">RAND()</f>
        <v>6.9548225237932138E-2</v>
      </c>
      <c r="G6403" s="2">
        <f t="shared" ref="G6403:G6412" ca="1" si="2121">RAND()*200</f>
        <v>119.17475447674491</v>
      </c>
      <c r="H6403" s="2">
        <f t="shared" ref="H6403:H6412" ca="1" si="2122">RAND()*100</f>
        <v>88.132866154790207</v>
      </c>
      <c r="I6403" s="2">
        <f t="shared" ref="I6403:I6466" ca="1" si="2123">1/(G6403+10)*RAND()*10000</f>
        <v>47.837696838999108</v>
      </c>
      <c r="J6403" s="2">
        <f t="shared" ref="J6403:J6466" ca="1" si="2124">F6403*G6403</f>
        <v>8.288392667023917</v>
      </c>
    </row>
    <row r="6404" spans="1:10" x14ac:dyDescent="0.2">
      <c r="A6404" s="1">
        <v>45</v>
      </c>
      <c r="B6404" s="1">
        <v>5</v>
      </c>
      <c r="C6404" s="1">
        <v>0.2</v>
      </c>
      <c r="D6404" s="1">
        <v>1</v>
      </c>
      <c r="E6404" s="1">
        <v>1.5</v>
      </c>
      <c r="F6404" s="2">
        <f t="shared" ca="1" si="2120"/>
        <v>0.91259469689603356</v>
      </c>
      <c r="G6404" s="2">
        <f t="shared" ca="1" si="2121"/>
        <v>12.322515733907569</v>
      </c>
      <c r="H6404" s="2">
        <f t="shared" ca="1" si="2122"/>
        <v>73.546425076157135</v>
      </c>
      <c r="I6404" s="2">
        <f t="shared" ca="1" si="2123"/>
        <v>254.88912441973159</v>
      </c>
      <c r="J6404" s="2">
        <f t="shared" ca="1" si="2124"/>
        <v>11.245462511181982</v>
      </c>
    </row>
    <row r="6405" spans="1:10" x14ac:dyDescent="0.2">
      <c r="A6405" s="1">
        <v>45</v>
      </c>
      <c r="B6405" s="1">
        <v>5</v>
      </c>
      <c r="C6405" s="1">
        <v>0.2</v>
      </c>
      <c r="D6405" s="1">
        <v>1</v>
      </c>
      <c r="E6405" s="1">
        <v>2</v>
      </c>
      <c r="F6405" s="2">
        <f t="shared" ca="1" si="2120"/>
        <v>0.75957374891074281</v>
      </c>
      <c r="G6405" s="2">
        <f t="shared" ca="1" si="2121"/>
        <v>53.424166940566089</v>
      </c>
      <c r="H6405" s="2">
        <f t="shared" ca="1" si="2122"/>
        <v>86.845543731138491</v>
      </c>
      <c r="I6405" s="2">
        <f t="shared" ca="1" si="2123"/>
        <v>46.648191682838586</v>
      </c>
      <c r="J6405" s="2">
        <f t="shared" ca="1" si="2124"/>
        <v>40.57959476547915</v>
      </c>
    </row>
    <row r="6406" spans="1:10" x14ac:dyDescent="0.2">
      <c r="A6406" s="1">
        <v>45</v>
      </c>
      <c r="B6406" s="1">
        <v>5</v>
      </c>
      <c r="C6406" s="1">
        <v>0.2</v>
      </c>
      <c r="D6406" s="1">
        <v>2</v>
      </c>
      <c r="E6406" s="1">
        <v>0.5</v>
      </c>
      <c r="F6406" s="2">
        <f t="shared" ca="1" si="2120"/>
        <v>0.43002365965058331</v>
      </c>
      <c r="G6406" s="2">
        <f t="shared" ca="1" si="2121"/>
        <v>105.98054716349918</v>
      </c>
      <c r="H6406" s="2">
        <f t="shared" ca="1" si="2122"/>
        <v>60.168563785666166</v>
      </c>
      <c r="I6406" s="2">
        <f t="shared" ca="1" si="2123"/>
        <v>53.801732197276124</v>
      </c>
      <c r="J6406" s="2">
        <f t="shared" ca="1" si="2124"/>
        <v>45.574142743019166</v>
      </c>
    </row>
    <row r="6407" spans="1:10" x14ac:dyDescent="0.2">
      <c r="A6407" s="1">
        <v>45</v>
      </c>
      <c r="B6407" s="1">
        <v>5</v>
      </c>
      <c r="C6407" s="1">
        <v>0.2</v>
      </c>
      <c r="D6407" s="1">
        <v>2</v>
      </c>
      <c r="E6407" s="1">
        <v>1</v>
      </c>
      <c r="F6407" s="2">
        <f t="shared" ca="1" si="2120"/>
        <v>5.0987344207207186E-2</v>
      </c>
      <c r="G6407" s="2">
        <f t="shared" ca="1" si="2121"/>
        <v>180.37713997139372</v>
      </c>
      <c r="H6407" s="2">
        <f t="shared" ca="1" si="2122"/>
        <v>92.811126897584245</v>
      </c>
      <c r="I6407" s="2">
        <f t="shared" ca="1" si="2123"/>
        <v>47.658659921426704</v>
      </c>
      <c r="J6407" s="2">
        <f t="shared" ca="1" si="2124"/>
        <v>9.1969513228330406</v>
      </c>
    </row>
    <row r="6408" spans="1:10" x14ac:dyDescent="0.2">
      <c r="A6408" s="1">
        <v>45</v>
      </c>
      <c r="B6408" s="1">
        <v>5</v>
      </c>
      <c r="C6408" s="1">
        <v>0.2</v>
      </c>
      <c r="D6408" s="1">
        <v>2</v>
      </c>
      <c r="E6408" s="1">
        <v>1.5</v>
      </c>
      <c r="F6408" s="2">
        <f t="shared" ca="1" si="2120"/>
        <v>0.10323281077974555</v>
      </c>
      <c r="G6408" s="2">
        <f t="shared" ca="1" si="2121"/>
        <v>69.694438879976687</v>
      </c>
      <c r="H6408" s="2">
        <f t="shared" ca="1" si="2122"/>
        <v>9.9548362455812889</v>
      </c>
      <c r="I6408" s="2">
        <f t="shared" ca="1" si="2123"/>
        <v>108.62092790566145</v>
      </c>
      <c r="J6408" s="2">
        <f t="shared" ca="1" si="2124"/>
        <v>7.1947528212971754</v>
      </c>
    </row>
    <row r="6409" spans="1:10" x14ac:dyDescent="0.2">
      <c r="A6409" s="1">
        <v>45</v>
      </c>
      <c r="B6409" s="1">
        <v>5</v>
      </c>
      <c r="C6409" s="1">
        <v>0.2</v>
      </c>
      <c r="D6409" s="1">
        <v>2</v>
      </c>
      <c r="E6409" s="1">
        <v>2</v>
      </c>
      <c r="F6409" s="2">
        <f t="shared" ca="1" si="2120"/>
        <v>0.49271085261026426</v>
      </c>
      <c r="G6409" s="2">
        <f t="shared" ca="1" si="2121"/>
        <v>18.588809573047072</v>
      </c>
      <c r="H6409" s="2">
        <f t="shared" ca="1" si="2122"/>
        <v>5.383028739147333</v>
      </c>
      <c r="I6409" s="2">
        <f t="shared" ca="1" si="2123"/>
        <v>202.99632406095981</v>
      </c>
      <c r="J6409" s="2">
        <f t="shared" ca="1" si="2124"/>
        <v>9.1589082137458657</v>
      </c>
    </row>
    <row r="6410" spans="1:10" x14ac:dyDescent="0.2">
      <c r="A6410" s="1">
        <v>45</v>
      </c>
      <c r="B6410" s="1">
        <v>5</v>
      </c>
      <c r="C6410" s="1">
        <v>0.2</v>
      </c>
      <c r="D6410" s="1">
        <v>3</v>
      </c>
      <c r="E6410" s="1">
        <v>0.5</v>
      </c>
      <c r="F6410" s="2">
        <f t="shared" ca="1" si="2120"/>
        <v>9.6319247574147004E-2</v>
      </c>
      <c r="G6410" s="2">
        <f t="shared" ca="1" si="2121"/>
        <v>34.196539350053044</v>
      </c>
      <c r="H6410" s="2">
        <f t="shared" ca="1" si="2122"/>
        <v>15.56263657879261</v>
      </c>
      <c r="I6410" s="2">
        <f t="shared" ca="1" si="2123"/>
        <v>172.07099789262836</v>
      </c>
      <c r="J6410" s="2">
        <f t="shared" ca="1" si="2124"/>
        <v>3.2937849398368191</v>
      </c>
    </row>
    <row r="6411" spans="1:10" x14ac:dyDescent="0.2">
      <c r="A6411" s="1">
        <v>45</v>
      </c>
      <c r="B6411" s="1">
        <v>5</v>
      </c>
      <c r="C6411" s="1">
        <v>0.2</v>
      </c>
      <c r="D6411" s="1">
        <v>3</v>
      </c>
      <c r="E6411" s="1">
        <v>1</v>
      </c>
      <c r="F6411" s="2">
        <f t="shared" ca="1" si="2120"/>
        <v>0.26100807817599136</v>
      </c>
      <c r="G6411" s="2">
        <f t="shared" ca="1" si="2121"/>
        <v>95.993647606012075</v>
      </c>
      <c r="H6411" s="2">
        <f t="shared" ca="1" si="2122"/>
        <v>63.871111567060638</v>
      </c>
      <c r="I6411" s="2">
        <f t="shared" ca="1" si="2123"/>
        <v>2.8918200091201749</v>
      </c>
      <c r="J6411" s="2">
        <f t="shared" ca="1" si="2124"/>
        <v>25.055117478748567</v>
      </c>
    </row>
    <row r="6412" spans="1:10" x14ac:dyDescent="0.2">
      <c r="A6412" s="1">
        <v>45</v>
      </c>
      <c r="B6412" s="1">
        <v>5</v>
      </c>
      <c r="C6412" s="1">
        <v>0.2</v>
      </c>
      <c r="D6412" s="1">
        <v>3</v>
      </c>
      <c r="E6412" s="1">
        <v>1.5</v>
      </c>
      <c r="F6412" s="2">
        <f t="shared" ca="1" si="2120"/>
        <v>0.84507148067916982</v>
      </c>
      <c r="G6412" s="2">
        <f t="shared" ca="1" si="2121"/>
        <v>196.67659277171455</v>
      </c>
      <c r="H6412" s="2">
        <f t="shared" ca="1" si="2122"/>
        <v>24.471525712490539</v>
      </c>
      <c r="I6412" s="2">
        <f t="shared" ca="1" si="2123"/>
        <v>44.365803413797835</v>
      </c>
      <c r="J6412" s="2">
        <f t="shared" ca="1" si="2124"/>
        <v>166.20577946852691</v>
      </c>
    </row>
    <row r="6413" spans="1:10" x14ac:dyDescent="0.2">
      <c r="A6413" s="1">
        <v>45</v>
      </c>
      <c r="B6413" s="1">
        <v>5</v>
      </c>
      <c r="C6413" s="1">
        <v>0.2</v>
      </c>
      <c r="D6413" s="1">
        <v>3</v>
      </c>
      <c r="E6413" s="1">
        <v>2</v>
      </c>
      <c r="F6413" s="2">
        <f t="shared" ref="F6413:F6422" ca="1" si="2125">RAND()</f>
        <v>0.6233267847113626</v>
      </c>
      <c r="G6413" s="2">
        <f t="shared" ref="G6413:G6422" ca="1" si="2126">RAND()*200</f>
        <v>38.796563751305044</v>
      </c>
      <c r="H6413" s="2">
        <f t="shared" ref="H6413:H6422" ca="1" si="2127">RAND()*100</f>
        <v>31.650915194888707</v>
      </c>
      <c r="I6413" s="2">
        <f t="shared" ca="1" si="2123"/>
        <v>15.738593349514272</v>
      </c>
      <c r="J6413" s="2">
        <f t="shared" ca="1" si="2124"/>
        <v>24.182937340950375</v>
      </c>
    </row>
    <row r="6414" spans="1:10" x14ac:dyDescent="0.2">
      <c r="A6414" s="1">
        <v>45</v>
      </c>
      <c r="B6414" s="1">
        <v>5</v>
      </c>
      <c r="C6414" s="1">
        <v>0.2</v>
      </c>
      <c r="D6414" s="1">
        <v>4</v>
      </c>
      <c r="E6414" s="1">
        <v>0.5</v>
      </c>
      <c r="F6414" s="2">
        <f t="shared" ca="1" si="2125"/>
        <v>0.82668720228915837</v>
      </c>
      <c r="G6414" s="2">
        <f t="shared" ca="1" si="2126"/>
        <v>146.70402094947522</v>
      </c>
      <c r="H6414" s="2">
        <f t="shared" ca="1" si="2127"/>
        <v>43.587143878368309</v>
      </c>
      <c r="I6414" s="2">
        <f t="shared" ca="1" si="2123"/>
        <v>15.996160776576723</v>
      </c>
      <c r="J6414" s="2">
        <f t="shared" ca="1" si="2124"/>
        <v>121.27833664329175</v>
      </c>
    </row>
    <row r="6415" spans="1:10" x14ac:dyDescent="0.2">
      <c r="A6415" s="1">
        <v>45</v>
      </c>
      <c r="B6415" s="1">
        <v>5</v>
      </c>
      <c r="C6415" s="1">
        <v>0.2</v>
      </c>
      <c r="D6415" s="1">
        <v>4</v>
      </c>
      <c r="E6415" s="1">
        <v>1</v>
      </c>
      <c r="F6415" s="2">
        <f t="shared" ca="1" si="2125"/>
        <v>0.42090119615888588</v>
      </c>
      <c r="G6415" s="2">
        <f t="shared" ca="1" si="2126"/>
        <v>35.432359689681526</v>
      </c>
      <c r="H6415" s="2">
        <f t="shared" ca="1" si="2127"/>
        <v>7.0653394212410126</v>
      </c>
      <c r="I6415" s="2">
        <f t="shared" ca="1" si="2123"/>
        <v>182.61806167474381</v>
      </c>
      <c r="J6415" s="2">
        <f t="shared" ca="1" si="2124"/>
        <v>14.913522576118845</v>
      </c>
    </row>
    <row r="6416" spans="1:10" x14ac:dyDescent="0.2">
      <c r="A6416" s="1">
        <v>45</v>
      </c>
      <c r="B6416" s="1">
        <v>5</v>
      </c>
      <c r="C6416" s="1">
        <v>0.2</v>
      </c>
      <c r="D6416" s="1">
        <v>4</v>
      </c>
      <c r="E6416" s="1">
        <v>1.5</v>
      </c>
      <c r="F6416" s="2">
        <f t="shared" ca="1" si="2125"/>
        <v>0.30689444150898526</v>
      </c>
      <c r="G6416" s="2">
        <f t="shared" ca="1" si="2126"/>
        <v>106.39993197542405</v>
      </c>
      <c r="H6416" s="2">
        <f t="shared" ca="1" si="2127"/>
        <v>31.54034143378275</v>
      </c>
      <c r="I6416" s="2">
        <f t="shared" ca="1" si="2123"/>
        <v>20.922004594474984</v>
      </c>
      <c r="J6416" s="2">
        <f t="shared" ca="1" si="2124"/>
        <v>32.653547700191787</v>
      </c>
    </row>
    <row r="6417" spans="1:10" x14ac:dyDescent="0.2">
      <c r="A6417" s="1">
        <v>45</v>
      </c>
      <c r="B6417" s="1">
        <v>5</v>
      </c>
      <c r="C6417" s="1">
        <v>0.2</v>
      </c>
      <c r="D6417" s="1">
        <v>4</v>
      </c>
      <c r="E6417" s="1">
        <v>2</v>
      </c>
      <c r="F6417" s="2">
        <f t="shared" ca="1" si="2125"/>
        <v>0.5516487114133829</v>
      </c>
      <c r="G6417" s="2">
        <f t="shared" ca="1" si="2126"/>
        <v>173.83323362873128</v>
      </c>
      <c r="H6417" s="2">
        <f t="shared" ca="1" si="2127"/>
        <v>64.124962438817235</v>
      </c>
      <c r="I6417" s="2">
        <f t="shared" ca="1" si="2123"/>
        <v>19.923107633246051</v>
      </c>
      <c r="J6417" s="2">
        <f t="shared" ca="1" si="2124"/>
        <v>95.894879332111145</v>
      </c>
    </row>
    <row r="6418" spans="1:10" x14ac:dyDescent="0.2">
      <c r="A6418" s="1">
        <v>45</v>
      </c>
      <c r="B6418" s="1">
        <v>5</v>
      </c>
      <c r="C6418" s="1">
        <v>0.4</v>
      </c>
      <c r="D6418" s="1">
        <v>1</v>
      </c>
      <c r="E6418" s="1">
        <v>0.5</v>
      </c>
      <c r="F6418" s="2">
        <f t="shared" ca="1" si="2125"/>
        <v>0.32523880582297704</v>
      </c>
      <c r="G6418" s="2">
        <f t="shared" ca="1" si="2126"/>
        <v>50.216965033908579</v>
      </c>
      <c r="H6418" s="2">
        <f t="shared" ca="1" si="2127"/>
        <v>73.948570743192491</v>
      </c>
      <c r="I6418" s="2">
        <f t="shared" ca="1" si="2123"/>
        <v>112.47944502301759</v>
      </c>
      <c r="J6418" s="2">
        <f t="shared" ca="1" si="2124"/>
        <v>16.33250573968262</v>
      </c>
    </row>
    <row r="6419" spans="1:10" x14ac:dyDescent="0.2">
      <c r="A6419" s="1">
        <v>45</v>
      </c>
      <c r="B6419" s="1">
        <v>5</v>
      </c>
      <c r="C6419" s="1">
        <v>0.4</v>
      </c>
      <c r="D6419" s="1">
        <v>1</v>
      </c>
      <c r="E6419" s="1">
        <v>1</v>
      </c>
      <c r="F6419" s="2">
        <f t="shared" ca="1" si="2125"/>
        <v>0.93671547994746529</v>
      </c>
      <c r="G6419" s="2">
        <f t="shared" ca="1" si="2126"/>
        <v>164.35305181848352</v>
      </c>
      <c r="H6419" s="2">
        <f t="shared" ca="1" si="2127"/>
        <v>61.00063679055728</v>
      </c>
      <c r="I6419" s="2">
        <f t="shared" ca="1" si="2123"/>
        <v>16.563331043572717</v>
      </c>
      <c r="J6419" s="2">
        <f t="shared" ca="1" si="2124"/>
        <v>153.95204781498143</v>
      </c>
    </row>
    <row r="6420" spans="1:10" x14ac:dyDescent="0.2">
      <c r="A6420" s="1">
        <v>45</v>
      </c>
      <c r="B6420" s="1">
        <v>5</v>
      </c>
      <c r="C6420" s="1">
        <v>0.4</v>
      </c>
      <c r="D6420" s="1">
        <v>1</v>
      </c>
      <c r="E6420" s="1">
        <v>1.5</v>
      </c>
      <c r="F6420" s="2">
        <f t="shared" ca="1" si="2125"/>
        <v>0.41194514118105219</v>
      </c>
      <c r="G6420" s="2">
        <f t="shared" ca="1" si="2126"/>
        <v>95.341164766161796</v>
      </c>
      <c r="H6420" s="2">
        <f t="shared" ca="1" si="2127"/>
        <v>27.451236692742821</v>
      </c>
      <c r="I6420" s="2">
        <f t="shared" ca="1" si="2123"/>
        <v>3.6057755588212164</v>
      </c>
      <c r="J6420" s="2">
        <f t="shared" ca="1" si="2124"/>
        <v>39.275329579962481</v>
      </c>
    </row>
    <row r="6421" spans="1:10" x14ac:dyDescent="0.2">
      <c r="A6421" s="1">
        <v>45</v>
      </c>
      <c r="B6421" s="1">
        <v>5</v>
      </c>
      <c r="C6421" s="1">
        <v>0.4</v>
      </c>
      <c r="D6421" s="1">
        <v>1</v>
      </c>
      <c r="E6421" s="1">
        <v>2</v>
      </c>
      <c r="F6421" s="2">
        <f t="shared" ca="1" si="2125"/>
        <v>0.9894307092001664</v>
      </c>
      <c r="G6421" s="2">
        <f t="shared" ca="1" si="2126"/>
        <v>149.39209369247345</v>
      </c>
      <c r="H6421" s="2">
        <f t="shared" ca="1" si="2127"/>
        <v>23.93545572736765</v>
      </c>
      <c r="I6421" s="2">
        <f t="shared" ca="1" si="2123"/>
        <v>22.684787225384692</v>
      </c>
      <c r="J6421" s="2">
        <f t="shared" ca="1" si="2124"/>
        <v>147.81312521104172</v>
      </c>
    </row>
    <row r="6422" spans="1:10" x14ac:dyDescent="0.2">
      <c r="A6422" s="1">
        <v>45</v>
      </c>
      <c r="B6422" s="1">
        <v>5</v>
      </c>
      <c r="C6422" s="1">
        <v>0.4</v>
      </c>
      <c r="D6422" s="1">
        <v>2</v>
      </c>
      <c r="E6422" s="1">
        <v>0.5</v>
      </c>
      <c r="F6422" s="2">
        <f t="shared" ca="1" si="2125"/>
        <v>0.36626255798632723</v>
      </c>
      <c r="G6422" s="2">
        <f t="shared" ca="1" si="2126"/>
        <v>179.9820869632137</v>
      </c>
      <c r="H6422" s="2">
        <f t="shared" ca="1" si="2127"/>
        <v>34.358425187350313</v>
      </c>
      <c r="I6422" s="2">
        <f t="shared" ca="1" si="2123"/>
        <v>46.168650405672082</v>
      </c>
      <c r="J6422" s="2">
        <f t="shared" ca="1" si="2124"/>
        <v>65.920699562864243</v>
      </c>
    </row>
    <row r="6423" spans="1:10" x14ac:dyDescent="0.2">
      <c r="A6423" s="1">
        <v>45</v>
      </c>
      <c r="B6423" s="1">
        <v>5</v>
      </c>
      <c r="C6423" s="1">
        <v>0.4</v>
      </c>
      <c r="D6423" s="1">
        <v>2</v>
      </c>
      <c r="E6423" s="1">
        <v>1</v>
      </c>
      <c r="F6423" s="2">
        <f t="shared" ref="F6423:F6432" ca="1" si="2128">RAND()</f>
        <v>0.24029673889499337</v>
      </c>
      <c r="G6423" s="2">
        <f t="shared" ref="G6423:G6432" ca="1" si="2129">RAND()*200</f>
        <v>196.54983699405898</v>
      </c>
      <c r="H6423" s="2">
        <f t="shared" ref="H6423:H6432" ca="1" si="2130">RAND()*100</f>
        <v>0.6645025191136078</v>
      </c>
      <c r="I6423" s="2">
        <f t="shared" ca="1" si="2123"/>
        <v>22.463501002249899</v>
      </c>
      <c r="J6423" s="2">
        <f t="shared" ca="1" si="2124"/>
        <v>47.230284860014898</v>
      </c>
    </row>
    <row r="6424" spans="1:10" x14ac:dyDescent="0.2">
      <c r="A6424" s="1">
        <v>45</v>
      </c>
      <c r="B6424" s="1">
        <v>5</v>
      </c>
      <c r="C6424" s="1">
        <v>0.4</v>
      </c>
      <c r="D6424" s="1">
        <v>2</v>
      </c>
      <c r="E6424" s="1">
        <v>1.5</v>
      </c>
      <c r="F6424" s="2">
        <f t="shared" ca="1" si="2128"/>
        <v>0.56996626437537079</v>
      </c>
      <c r="G6424" s="2">
        <f t="shared" ca="1" si="2129"/>
        <v>93.352409594471993</v>
      </c>
      <c r="H6424" s="2">
        <f t="shared" ca="1" si="2130"/>
        <v>97.774579787889422</v>
      </c>
      <c r="I6424" s="2">
        <f t="shared" ca="1" si="2123"/>
        <v>69.509823554386429</v>
      </c>
      <c r="J6424" s="2">
        <f t="shared" ca="1" si="2124"/>
        <v>53.207724167000727</v>
      </c>
    </row>
    <row r="6425" spans="1:10" x14ac:dyDescent="0.2">
      <c r="A6425" s="1">
        <v>45</v>
      </c>
      <c r="B6425" s="1">
        <v>5</v>
      </c>
      <c r="C6425" s="1">
        <v>0.4</v>
      </c>
      <c r="D6425" s="1">
        <v>2</v>
      </c>
      <c r="E6425" s="1">
        <v>2</v>
      </c>
      <c r="F6425" s="2">
        <f t="shared" ca="1" si="2128"/>
        <v>0.71542535757329684</v>
      </c>
      <c r="G6425" s="2">
        <f t="shared" ca="1" si="2129"/>
        <v>150.41497026857843</v>
      </c>
      <c r="H6425" s="2">
        <f t="shared" ca="1" si="2130"/>
        <v>99.86206589683934</v>
      </c>
      <c r="I6425" s="2">
        <f t="shared" ca="1" si="2123"/>
        <v>6.7875663010599032</v>
      </c>
      <c r="J6425" s="2">
        <f t="shared" ca="1" si="2124"/>
        <v>107.61068388877453</v>
      </c>
    </row>
    <row r="6426" spans="1:10" x14ac:dyDescent="0.2">
      <c r="A6426" s="1">
        <v>45</v>
      </c>
      <c r="B6426" s="1">
        <v>5</v>
      </c>
      <c r="C6426" s="1">
        <v>0.4</v>
      </c>
      <c r="D6426" s="1">
        <v>3</v>
      </c>
      <c r="E6426" s="1">
        <v>0.5</v>
      </c>
      <c r="F6426" s="2">
        <f t="shared" ca="1" si="2128"/>
        <v>0.83279234614806141</v>
      </c>
      <c r="G6426" s="2">
        <f t="shared" ca="1" si="2129"/>
        <v>60.808017845292305</v>
      </c>
      <c r="H6426" s="2">
        <f t="shared" ca="1" si="2130"/>
        <v>42.610986040618137</v>
      </c>
      <c r="I6426" s="2">
        <f t="shared" ca="1" si="2123"/>
        <v>24.591542817741974</v>
      </c>
      <c r="J6426" s="2">
        <f t="shared" ca="1" si="2124"/>
        <v>50.640451845994164</v>
      </c>
    </row>
    <row r="6427" spans="1:10" x14ac:dyDescent="0.2">
      <c r="A6427" s="1">
        <v>45</v>
      </c>
      <c r="B6427" s="1">
        <v>5</v>
      </c>
      <c r="C6427" s="1">
        <v>0.4</v>
      </c>
      <c r="D6427" s="1">
        <v>3</v>
      </c>
      <c r="E6427" s="1">
        <v>1</v>
      </c>
      <c r="F6427" s="2">
        <f t="shared" ca="1" si="2128"/>
        <v>0.82124210312830204</v>
      </c>
      <c r="G6427" s="2">
        <f t="shared" ca="1" si="2129"/>
        <v>65.807029274307794</v>
      </c>
      <c r="H6427" s="2">
        <f t="shared" ca="1" si="2130"/>
        <v>34.066964526672564</v>
      </c>
      <c r="I6427" s="2">
        <f t="shared" ca="1" si="2123"/>
        <v>70.05148199679995</v>
      </c>
      <c r="J6427" s="2">
        <f t="shared" ca="1" si="2124"/>
        <v>54.043503121858272</v>
      </c>
    </row>
    <row r="6428" spans="1:10" x14ac:dyDescent="0.2">
      <c r="A6428" s="1">
        <v>45</v>
      </c>
      <c r="B6428" s="1">
        <v>5</v>
      </c>
      <c r="C6428" s="1">
        <v>0.4</v>
      </c>
      <c r="D6428" s="1">
        <v>3</v>
      </c>
      <c r="E6428" s="1">
        <v>1.5</v>
      </c>
      <c r="F6428" s="2">
        <f t="shared" ca="1" si="2128"/>
        <v>0.33851852136760074</v>
      </c>
      <c r="G6428" s="2">
        <f t="shared" ca="1" si="2129"/>
        <v>112.14736952432858</v>
      </c>
      <c r="H6428" s="2">
        <f t="shared" ca="1" si="2130"/>
        <v>6.8756490528653185</v>
      </c>
      <c r="I6428" s="2">
        <f t="shared" ca="1" si="2123"/>
        <v>17.55396409351594</v>
      </c>
      <c r="J6428" s="2">
        <f t="shared" ca="1" si="2124"/>
        <v>37.963961706641641</v>
      </c>
    </row>
    <row r="6429" spans="1:10" x14ac:dyDescent="0.2">
      <c r="A6429" s="1">
        <v>45</v>
      </c>
      <c r="B6429" s="1">
        <v>5</v>
      </c>
      <c r="C6429" s="1">
        <v>0.4</v>
      </c>
      <c r="D6429" s="1">
        <v>3</v>
      </c>
      <c r="E6429" s="1">
        <v>2</v>
      </c>
      <c r="F6429" s="2">
        <f t="shared" ca="1" si="2128"/>
        <v>0.5471485070736507</v>
      </c>
      <c r="G6429" s="2">
        <f t="shared" ca="1" si="2129"/>
        <v>117.40753222967437</v>
      </c>
      <c r="H6429" s="2">
        <f t="shared" ca="1" si="2130"/>
        <v>4.451888195814913</v>
      </c>
      <c r="I6429" s="2">
        <f t="shared" ca="1" si="2123"/>
        <v>76.787338830626624</v>
      </c>
      <c r="J6429" s="2">
        <f t="shared" ca="1" si="2124"/>
        <v>64.239355978667859</v>
      </c>
    </row>
    <row r="6430" spans="1:10" x14ac:dyDescent="0.2">
      <c r="A6430" s="1">
        <v>45</v>
      </c>
      <c r="B6430" s="1">
        <v>5</v>
      </c>
      <c r="C6430" s="1">
        <v>0.4</v>
      </c>
      <c r="D6430" s="1">
        <v>4</v>
      </c>
      <c r="E6430" s="1">
        <v>0.5</v>
      </c>
      <c r="F6430" s="2">
        <f t="shared" ca="1" si="2128"/>
        <v>9.5572244419414032E-3</v>
      </c>
      <c r="G6430" s="2">
        <f t="shared" ca="1" si="2129"/>
        <v>57.050384164850243</v>
      </c>
      <c r="H6430" s="2">
        <f t="shared" ca="1" si="2130"/>
        <v>30.386179692011915</v>
      </c>
      <c r="I6430" s="2">
        <f t="shared" ca="1" si="2123"/>
        <v>7.018475476973415</v>
      </c>
      <c r="J6430" s="2">
        <f t="shared" ca="1" si="2124"/>
        <v>0.54524332596245351</v>
      </c>
    </row>
    <row r="6431" spans="1:10" x14ac:dyDescent="0.2">
      <c r="A6431" s="1">
        <v>45</v>
      </c>
      <c r="B6431" s="1">
        <v>5</v>
      </c>
      <c r="C6431" s="1">
        <v>0.4</v>
      </c>
      <c r="D6431" s="1">
        <v>4</v>
      </c>
      <c r="E6431" s="1">
        <v>1</v>
      </c>
      <c r="F6431" s="2">
        <f t="shared" ca="1" si="2128"/>
        <v>0.78085028051366812</v>
      </c>
      <c r="G6431" s="2">
        <f t="shared" ca="1" si="2129"/>
        <v>73.63303384239137</v>
      </c>
      <c r="H6431" s="2">
        <f t="shared" ca="1" si="2130"/>
        <v>3.2355432039494536</v>
      </c>
      <c r="I6431" s="2">
        <f t="shared" ca="1" si="2123"/>
        <v>69.533453804240665</v>
      </c>
      <c r="J6431" s="2">
        <f t="shared" ca="1" si="2124"/>
        <v>57.496375130903722</v>
      </c>
    </row>
    <row r="6432" spans="1:10" x14ac:dyDescent="0.2">
      <c r="A6432" s="1">
        <v>45</v>
      </c>
      <c r="B6432" s="1">
        <v>5</v>
      </c>
      <c r="C6432" s="1">
        <v>0.4</v>
      </c>
      <c r="D6432" s="1">
        <v>4</v>
      </c>
      <c r="E6432" s="1">
        <v>1.5</v>
      </c>
      <c r="F6432" s="2">
        <f t="shared" ca="1" si="2128"/>
        <v>0.80101324818285402</v>
      </c>
      <c r="G6432" s="2">
        <f t="shared" ca="1" si="2129"/>
        <v>17.823873130499468</v>
      </c>
      <c r="H6432" s="2">
        <f t="shared" ca="1" si="2130"/>
        <v>64.243468784221463</v>
      </c>
      <c r="I6432" s="2">
        <f t="shared" ca="1" si="2123"/>
        <v>189.60104378181057</v>
      </c>
      <c r="J6432" s="2">
        <f t="shared" ca="1" si="2124"/>
        <v>14.277158511460474</v>
      </c>
    </row>
    <row r="6433" spans="1:10" x14ac:dyDescent="0.2">
      <c r="A6433" s="1">
        <v>45</v>
      </c>
      <c r="B6433" s="1">
        <v>5</v>
      </c>
      <c r="C6433" s="1">
        <v>0.4</v>
      </c>
      <c r="D6433" s="1">
        <v>4</v>
      </c>
      <c r="E6433" s="1">
        <v>2</v>
      </c>
      <c r="F6433" s="2">
        <f t="shared" ref="F6433:F6442" ca="1" si="2131">RAND()</f>
        <v>0.82405420053103773</v>
      </c>
      <c r="G6433" s="2">
        <f t="shared" ref="G6433:G6442" ca="1" si="2132">RAND()*200</f>
        <v>167.49302532995657</v>
      </c>
      <c r="H6433" s="2">
        <f t="shared" ref="H6433:H6442" ca="1" si="2133">RAND()*100</f>
        <v>72.400248581251077</v>
      </c>
      <c r="I6433" s="2">
        <f t="shared" ca="1" si="2123"/>
        <v>52.685338537802721</v>
      </c>
      <c r="J6433" s="2">
        <f t="shared" ca="1" si="2124"/>
        <v>138.0233310828022</v>
      </c>
    </row>
    <row r="6434" spans="1:10" x14ac:dyDescent="0.2">
      <c r="A6434" s="1">
        <v>45</v>
      </c>
      <c r="B6434" s="1">
        <v>5</v>
      </c>
      <c r="C6434" s="1">
        <v>0.6</v>
      </c>
      <c r="D6434" s="1">
        <v>1</v>
      </c>
      <c r="E6434" s="1">
        <v>0.5</v>
      </c>
      <c r="F6434" s="2">
        <f t="shared" ca="1" si="2131"/>
        <v>0.42296286987733078</v>
      </c>
      <c r="G6434" s="2">
        <f t="shared" ca="1" si="2132"/>
        <v>44.361249833446116</v>
      </c>
      <c r="H6434" s="2">
        <f t="shared" ca="1" si="2133"/>
        <v>57.942534827392087</v>
      </c>
      <c r="I6434" s="2">
        <f t="shared" ca="1" si="2123"/>
        <v>84.585922097094965</v>
      </c>
      <c r="J6434" s="2">
        <f t="shared" ca="1" si="2124"/>
        <v>18.763161540899631</v>
      </c>
    </row>
    <row r="6435" spans="1:10" x14ac:dyDescent="0.2">
      <c r="A6435" s="1">
        <v>45</v>
      </c>
      <c r="B6435" s="1">
        <v>5</v>
      </c>
      <c r="C6435" s="1">
        <v>0.6</v>
      </c>
      <c r="D6435" s="1">
        <v>1</v>
      </c>
      <c r="E6435" s="1">
        <v>1</v>
      </c>
      <c r="F6435" s="2">
        <f t="shared" ca="1" si="2131"/>
        <v>0.70152616881068153</v>
      </c>
      <c r="G6435" s="2">
        <f t="shared" ca="1" si="2132"/>
        <v>20.02933591245748</v>
      </c>
      <c r="H6435" s="2">
        <f t="shared" ca="1" si="2133"/>
        <v>9.1697143418427949</v>
      </c>
      <c r="I6435" s="2">
        <f t="shared" ca="1" si="2123"/>
        <v>84.263193760631893</v>
      </c>
      <c r="J6435" s="2">
        <f t="shared" ca="1" si="2124"/>
        <v>14.051103286488493</v>
      </c>
    </row>
    <row r="6436" spans="1:10" x14ac:dyDescent="0.2">
      <c r="A6436" s="1">
        <v>45</v>
      </c>
      <c r="B6436" s="1">
        <v>5</v>
      </c>
      <c r="C6436" s="1">
        <v>0.6</v>
      </c>
      <c r="D6436" s="1">
        <v>1</v>
      </c>
      <c r="E6436" s="1">
        <v>1.5</v>
      </c>
      <c r="F6436" s="2">
        <f t="shared" ca="1" si="2131"/>
        <v>0.441141039372694</v>
      </c>
      <c r="G6436" s="2">
        <f t="shared" ca="1" si="2132"/>
        <v>88.792822013497513</v>
      </c>
      <c r="H6436" s="2">
        <f t="shared" ca="1" si="2133"/>
        <v>4.4395125933703099</v>
      </c>
      <c r="I6436" s="2">
        <f t="shared" ca="1" si="2123"/>
        <v>9.5589954497057299</v>
      </c>
      <c r="J6436" s="2">
        <f t="shared" ca="1" si="2124"/>
        <v>39.170157791868917</v>
      </c>
    </row>
    <row r="6437" spans="1:10" x14ac:dyDescent="0.2">
      <c r="A6437" s="1">
        <v>45</v>
      </c>
      <c r="B6437" s="1">
        <v>5</v>
      </c>
      <c r="C6437" s="1">
        <v>0.6</v>
      </c>
      <c r="D6437" s="1">
        <v>1</v>
      </c>
      <c r="E6437" s="1">
        <v>2</v>
      </c>
      <c r="F6437" s="2">
        <f t="shared" ca="1" si="2131"/>
        <v>0.98804275239112882</v>
      </c>
      <c r="G6437" s="2">
        <f t="shared" ca="1" si="2132"/>
        <v>149.2534283403057</v>
      </c>
      <c r="H6437" s="2">
        <f t="shared" ca="1" si="2133"/>
        <v>9.2465359554781852</v>
      </c>
      <c r="I6437" s="2">
        <f t="shared" ca="1" si="2123"/>
        <v>41.572368147327673</v>
      </c>
      <c r="J6437" s="2">
        <f t="shared" ca="1" si="2124"/>
        <v>147.46876814116774</v>
      </c>
    </row>
    <row r="6438" spans="1:10" x14ac:dyDescent="0.2">
      <c r="A6438" s="1">
        <v>45</v>
      </c>
      <c r="B6438" s="1">
        <v>5</v>
      </c>
      <c r="C6438" s="1">
        <v>0.6</v>
      </c>
      <c r="D6438" s="1">
        <v>2</v>
      </c>
      <c r="E6438" s="1">
        <v>0.5</v>
      </c>
      <c r="F6438" s="2">
        <f t="shared" ca="1" si="2131"/>
        <v>0.25448354279808993</v>
      </c>
      <c r="G6438" s="2">
        <f t="shared" ca="1" si="2132"/>
        <v>101.91398875896587</v>
      </c>
      <c r="H6438" s="2">
        <f t="shared" ca="1" si="2133"/>
        <v>63.365666088837671</v>
      </c>
      <c r="I6438" s="2">
        <f t="shared" ca="1" si="2123"/>
        <v>13.228162486341731</v>
      </c>
      <c r="J6438" s="2">
        <f t="shared" ca="1" si="2124"/>
        <v>25.935432920066347</v>
      </c>
    </row>
    <row r="6439" spans="1:10" x14ac:dyDescent="0.2">
      <c r="A6439" s="1">
        <v>45</v>
      </c>
      <c r="B6439" s="1">
        <v>5</v>
      </c>
      <c r="C6439" s="1">
        <v>0.6</v>
      </c>
      <c r="D6439" s="1">
        <v>2</v>
      </c>
      <c r="E6439" s="1">
        <v>1</v>
      </c>
      <c r="F6439" s="2">
        <f t="shared" ca="1" si="2131"/>
        <v>0.86237602295234184</v>
      </c>
      <c r="G6439" s="2">
        <f t="shared" ca="1" si="2132"/>
        <v>154.00256893388317</v>
      </c>
      <c r="H6439" s="2">
        <f t="shared" ca="1" si="2133"/>
        <v>24.256328801846315</v>
      </c>
      <c r="I6439" s="2">
        <f t="shared" ca="1" si="2123"/>
        <v>51.366893687319696</v>
      </c>
      <c r="J6439" s="2">
        <f t="shared" ca="1" si="2124"/>
        <v>132.80812292164603</v>
      </c>
    </row>
    <row r="6440" spans="1:10" x14ac:dyDescent="0.2">
      <c r="A6440" s="1">
        <v>45</v>
      </c>
      <c r="B6440" s="1">
        <v>5</v>
      </c>
      <c r="C6440" s="1">
        <v>0.6</v>
      </c>
      <c r="D6440" s="1">
        <v>2</v>
      </c>
      <c r="E6440" s="1">
        <v>1.5</v>
      </c>
      <c r="F6440" s="2">
        <f t="shared" ca="1" si="2131"/>
        <v>0.77290268085184077</v>
      </c>
      <c r="G6440" s="2">
        <f t="shared" ca="1" si="2132"/>
        <v>32.336386695020302</v>
      </c>
      <c r="H6440" s="2">
        <f t="shared" ca="1" si="2133"/>
        <v>69.589976466241012</v>
      </c>
      <c r="I6440" s="2">
        <f t="shared" ca="1" si="2123"/>
        <v>179.62524044806597</v>
      </c>
      <c r="J6440" s="2">
        <f t="shared" ca="1" si="2124"/>
        <v>24.992879965642988</v>
      </c>
    </row>
    <row r="6441" spans="1:10" x14ac:dyDescent="0.2">
      <c r="A6441" s="1">
        <v>45</v>
      </c>
      <c r="B6441" s="1">
        <v>5</v>
      </c>
      <c r="C6441" s="1">
        <v>0.6</v>
      </c>
      <c r="D6441" s="1">
        <v>2</v>
      </c>
      <c r="E6441" s="1">
        <v>2</v>
      </c>
      <c r="F6441" s="2">
        <f t="shared" ca="1" si="2131"/>
        <v>0.62393202887596921</v>
      </c>
      <c r="G6441" s="2">
        <f t="shared" ca="1" si="2132"/>
        <v>56.161274003637175</v>
      </c>
      <c r="H6441" s="2">
        <f t="shared" ca="1" si="2133"/>
        <v>30.890760483419843</v>
      </c>
      <c r="I6441" s="2">
        <f t="shared" ca="1" si="2123"/>
        <v>49.884085429301209</v>
      </c>
      <c r="J6441" s="2">
        <f t="shared" ca="1" si="2124"/>
        <v>35.040817633348567</v>
      </c>
    </row>
    <row r="6442" spans="1:10" x14ac:dyDescent="0.2">
      <c r="A6442" s="1">
        <v>45</v>
      </c>
      <c r="B6442" s="1">
        <v>5</v>
      </c>
      <c r="C6442" s="1">
        <v>0.6</v>
      </c>
      <c r="D6442" s="1">
        <v>3</v>
      </c>
      <c r="E6442" s="1">
        <v>0.5</v>
      </c>
      <c r="F6442" s="2">
        <f t="shared" ca="1" si="2131"/>
        <v>0.66502114844005411</v>
      </c>
      <c r="G6442" s="2">
        <f t="shared" ca="1" si="2132"/>
        <v>8.9873851875172051</v>
      </c>
      <c r="H6442" s="2">
        <f t="shared" ca="1" si="2133"/>
        <v>24.625302769469481</v>
      </c>
      <c r="I6442" s="2">
        <f t="shared" ca="1" si="2123"/>
        <v>396.09190533017789</v>
      </c>
      <c r="J6442" s="2">
        <f t="shared" ca="1" si="2124"/>
        <v>5.9768012188758224</v>
      </c>
    </row>
    <row r="6443" spans="1:10" x14ac:dyDescent="0.2">
      <c r="A6443" s="1">
        <v>45</v>
      </c>
      <c r="B6443" s="1">
        <v>5</v>
      </c>
      <c r="C6443" s="1">
        <v>0.6</v>
      </c>
      <c r="D6443" s="1">
        <v>3</v>
      </c>
      <c r="E6443" s="1">
        <v>1</v>
      </c>
      <c r="F6443" s="2">
        <f t="shared" ref="F6443:F6452" ca="1" si="2134">RAND()</f>
        <v>0.15801268118219092</v>
      </c>
      <c r="G6443" s="2">
        <f t="shared" ref="G6443:G6452" ca="1" si="2135">RAND()*200</f>
        <v>25.319678588223372</v>
      </c>
      <c r="H6443" s="2">
        <f t="shared" ref="H6443:H6452" ca="1" si="2136">RAND()*100</f>
        <v>66.677381781928474</v>
      </c>
      <c r="I6443" s="2">
        <f t="shared" ca="1" si="2123"/>
        <v>69.417514217667573</v>
      </c>
      <c r="J6443" s="2">
        <f t="shared" ca="1" si="2124"/>
        <v>4.0008303003964851</v>
      </c>
    </row>
    <row r="6444" spans="1:10" x14ac:dyDescent="0.2">
      <c r="A6444" s="1">
        <v>45</v>
      </c>
      <c r="B6444" s="1">
        <v>5</v>
      </c>
      <c r="C6444" s="1">
        <v>0.6</v>
      </c>
      <c r="D6444" s="1">
        <v>3</v>
      </c>
      <c r="E6444" s="1">
        <v>1.5</v>
      </c>
      <c r="F6444" s="2">
        <f t="shared" ca="1" si="2134"/>
        <v>0.77999397672868065</v>
      </c>
      <c r="G6444" s="2">
        <f t="shared" ca="1" si="2135"/>
        <v>5.7241222874701458</v>
      </c>
      <c r="H6444" s="2">
        <f t="shared" ca="1" si="2136"/>
        <v>51.522248158974868</v>
      </c>
      <c r="I6444" s="2">
        <f t="shared" ca="1" si="2123"/>
        <v>234.70916647720327</v>
      </c>
      <c r="J6444" s="2">
        <f t="shared" ca="1" si="2124"/>
        <v>4.4647809062851112</v>
      </c>
    </row>
    <row r="6445" spans="1:10" x14ac:dyDescent="0.2">
      <c r="A6445" s="1">
        <v>45</v>
      </c>
      <c r="B6445" s="1">
        <v>5</v>
      </c>
      <c r="C6445" s="1">
        <v>0.6</v>
      </c>
      <c r="D6445" s="1">
        <v>3</v>
      </c>
      <c r="E6445" s="1">
        <v>2</v>
      </c>
      <c r="F6445" s="2">
        <f t="shared" ca="1" si="2134"/>
        <v>0.67591647040137171</v>
      </c>
      <c r="G6445" s="2">
        <f t="shared" ca="1" si="2135"/>
        <v>102.15869544404453</v>
      </c>
      <c r="H6445" s="2">
        <f t="shared" ca="1" si="2136"/>
        <v>95.693113718739838</v>
      </c>
      <c r="I6445" s="2">
        <f t="shared" ca="1" si="2123"/>
        <v>3.5310028511229641</v>
      </c>
      <c r="J6445" s="2">
        <f t="shared" ca="1" si="2124"/>
        <v>69.050744845347268</v>
      </c>
    </row>
    <row r="6446" spans="1:10" x14ac:dyDescent="0.2">
      <c r="A6446" s="1">
        <v>45</v>
      </c>
      <c r="B6446" s="1">
        <v>5</v>
      </c>
      <c r="C6446" s="1">
        <v>0.6</v>
      </c>
      <c r="D6446" s="1">
        <v>4</v>
      </c>
      <c r="E6446" s="1">
        <v>0.5</v>
      </c>
      <c r="F6446" s="2">
        <f t="shared" ca="1" si="2134"/>
        <v>0.76002104863380759</v>
      </c>
      <c r="G6446" s="2">
        <f t="shared" ca="1" si="2135"/>
        <v>109.74255814915819</v>
      </c>
      <c r="H6446" s="2">
        <f t="shared" ca="1" si="2136"/>
        <v>21.075553205821564</v>
      </c>
      <c r="I6446" s="2">
        <f t="shared" ca="1" si="2123"/>
        <v>72.298192470248523</v>
      </c>
      <c r="J6446" s="2">
        <f t="shared" ca="1" si="2124"/>
        <v>83.406654124279811</v>
      </c>
    </row>
    <row r="6447" spans="1:10" x14ac:dyDescent="0.2">
      <c r="A6447" s="1">
        <v>45</v>
      </c>
      <c r="B6447" s="1">
        <v>5</v>
      </c>
      <c r="C6447" s="1">
        <v>0.6</v>
      </c>
      <c r="D6447" s="1">
        <v>4</v>
      </c>
      <c r="E6447" s="1">
        <v>1</v>
      </c>
      <c r="F6447" s="2">
        <f t="shared" ca="1" si="2134"/>
        <v>0.17817547662210875</v>
      </c>
      <c r="G6447" s="2">
        <f t="shared" ca="1" si="2135"/>
        <v>26.873346747824645</v>
      </c>
      <c r="H6447" s="2">
        <f t="shared" ca="1" si="2136"/>
        <v>44.533912278663578</v>
      </c>
      <c r="I6447" s="2">
        <f t="shared" ca="1" si="2123"/>
        <v>205.36310392403377</v>
      </c>
      <c r="J6447" s="2">
        <f t="shared" ca="1" si="2124"/>
        <v>4.7881713652248523</v>
      </c>
    </row>
    <row r="6448" spans="1:10" x14ac:dyDescent="0.2">
      <c r="A6448" s="1">
        <v>45</v>
      </c>
      <c r="B6448" s="1">
        <v>5</v>
      </c>
      <c r="C6448" s="1">
        <v>0.6</v>
      </c>
      <c r="D6448" s="1">
        <v>4</v>
      </c>
      <c r="E6448" s="1">
        <v>1.5</v>
      </c>
      <c r="F6448" s="2">
        <f t="shared" ca="1" si="2134"/>
        <v>0.48489826146301418</v>
      </c>
      <c r="G6448" s="2">
        <f t="shared" ca="1" si="2135"/>
        <v>157.871960848762</v>
      </c>
      <c r="H6448" s="2">
        <f t="shared" ca="1" si="2136"/>
        <v>88.235631193689969</v>
      </c>
      <c r="I6448" s="2">
        <f t="shared" ca="1" si="2123"/>
        <v>11.006992867410215</v>
      </c>
      <c r="J6448" s="2">
        <f t="shared" ca="1" si="2124"/>
        <v>76.551839349321739</v>
      </c>
    </row>
    <row r="6449" spans="1:10" x14ac:dyDescent="0.2">
      <c r="A6449" s="1">
        <v>45</v>
      </c>
      <c r="B6449" s="1">
        <v>5</v>
      </c>
      <c r="C6449" s="1">
        <v>0.6</v>
      </c>
      <c r="D6449" s="1">
        <v>4</v>
      </c>
      <c r="E6449" s="1">
        <v>2</v>
      </c>
      <c r="F6449" s="2">
        <f t="shared" ca="1" si="2134"/>
        <v>0.44101564233364032</v>
      </c>
      <c r="G6449" s="2">
        <f t="shared" ca="1" si="2135"/>
        <v>188.76479030889627</v>
      </c>
      <c r="H6449" s="2">
        <f t="shared" ca="1" si="2136"/>
        <v>53.785125169400402</v>
      </c>
      <c r="I6449" s="2">
        <f t="shared" ca="1" si="2123"/>
        <v>22.886815952684334</v>
      </c>
      <c r="J6449" s="2">
        <f t="shared" ca="1" si="2124"/>
        <v>83.248225248052805</v>
      </c>
    </row>
    <row r="6450" spans="1:10" x14ac:dyDescent="0.2">
      <c r="A6450" s="1">
        <v>45</v>
      </c>
      <c r="B6450" s="1">
        <v>5</v>
      </c>
      <c r="C6450" s="1">
        <v>0.8</v>
      </c>
      <c r="D6450" s="1">
        <v>1</v>
      </c>
      <c r="E6450" s="1">
        <v>0.5</v>
      </c>
      <c r="F6450" s="2">
        <f t="shared" ca="1" si="2134"/>
        <v>0.14959975006978565</v>
      </c>
      <c r="G6450" s="2">
        <f t="shared" ca="1" si="2135"/>
        <v>198.71482380251749</v>
      </c>
      <c r="H6450" s="2">
        <f t="shared" ca="1" si="2136"/>
        <v>35.681903094540324</v>
      </c>
      <c r="I6450" s="2">
        <f t="shared" ca="1" si="2123"/>
        <v>42.147837846649274</v>
      </c>
      <c r="J6450" s="2">
        <f t="shared" ca="1" si="2124"/>
        <v>29.72768797601811</v>
      </c>
    </row>
    <row r="6451" spans="1:10" x14ac:dyDescent="0.2">
      <c r="A6451" s="1">
        <v>45</v>
      </c>
      <c r="B6451" s="1">
        <v>5</v>
      </c>
      <c r="C6451" s="1">
        <v>0.8</v>
      </c>
      <c r="D6451" s="1">
        <v>1</v>
      </c>
      <c r="E6451" s="1">
        <v>1</v>
      </c>
      <c r="F6451" s="2">
        <f t="shared" ca="1" si="2134"/>
        <v>0.30552259652957892</v>
      </c>
      <c r="G6451" s="2">
        <f t="shared" ca="1" si="2135"/>
        <v>171.99120986614747</v>
      </c>
      <c r="H6451" s="2">
        <f t="shared" ca="1" si="2136"/>
        <v>19.229346573373661</v>
      </c>
      <c r="I6451" s="2">
        <f t="shared" ca="1" si="2123"/>
        <v>32.688388933566941</v>
      </c>
      <c r="J6451" s="2">
        <f t="shared" ca="1" si="2124"/>
        <v>52.547201018569105</v>
      </c>
    </row>
    <row r="6452" spans="1:10" x14ac:dyDescent="0.2">
      <c r="A6452" s="1">
        <v>45</v>
      </c>
      <c r="B6452" s="1">
        <v>5</v>
      </c>
      <c r="C6452" s="1">
        <v>0.8</v>
      </c>
      <c r="D6452" s="1">
        <v>1</v>
      </c>
      <c r="E6452" s="1">
        <v>1.5</v>
      </c>
      <c r="F6452" s="2">
        <f t="shared" ca="1" si="2134"/>
        <v>0.63542329319261326</v>
      </c>
      <c r="G6452" s="2">
        <f t="shared" ca="1" si="2135"/>
        <v>193.9500467520013</v>
      </c>
      <c r="H6452" s="2">
        <f t="shared" ca="1" si="2136"/>
        <v>82.906044258442193</v>
      </c>
      <c r="I6452" s="2">
        <f t="shared" ca="1" si="2123"/>
        <v>3.4512256401699388</v>
      </c>
      <c r="J6452" s="2">
        <f t="shared" ca="1" si="2124"/>
        <v>123.24037742201797</v>
      </c>
    </row>
    <row r="6453" spans="1:10" x14ac:dyDescent="0.2">
      <c r="A6453" s="1">
        <v>45</v>
      </c>
      <c r="B6453" s="1">
        <v>5</v>
      </c>
      <c r="C6453" s="1">
        <v>0.8</v>
      </c>
      <c r="D6453" s="1">
        <v>1</v>
      </c>
      <c r="E6453" s="1">
        <v>2</v>
      </c>
      <c r="F6453" s="2">
        <f t="shared" ref="F6453:F6462" ca="1" si="2137">RAND()</f>
        <v>0.3027481679212386</v>
      </c>
      <c r="G6453" s="2">
        <f t="shared" ref="G6453:G6462" ca="1" si="2138">RAND()*200</f>
        <v>128.92161322003571</v>
      </c>
      <c r="H6453" s="2">
        <f t="shared" ref="H6453:H6462" ca="1" si="2139">RAND()*100</f>
        <v>81.750486237452463</v>
      </c>
      <c r="I6453" s="2">
        <f t="shared" ca="1" si="2123"/>
        <v>19.221412995809729</v>
      </c>
      <c r="J6453" s="2">
        <f t="shared" ca="1" si="2124"/>
        <v>39.030782207816344</v>
      </c>
    </row>
    <row r="6454" spans="1:10" x14ac:dyDescent="0.2">
      <c r="A6454" s="1">
        <v>45</v>
      </c>
      <c r="B6454" s="1">
        <v>5</v>
      </c>
      <c r="C6454" s="1">
        <v>0.8</v>
      </c>
      <c r="D6454" s="1">
        <v>2</v>
      </c>
      <c r="E6454" s="1">
        <v>0.5</v>
      </c>
      <c r="F6454" s="2">
        <f t="shared" ca="1" si="2137"/>
        <v>0.21557467677128539</v>
      </c>
      <c r="G6454" s="2">
        <f t="shared" ca="1" si="2138"/>
        <v>119.487228867802</v>
      </c>
      <c r="H6454" s="2">
        <f t="shared" ca="1" si="2139"/>
        <v>39.423364698057505</v>
      </c>
      <c r="I6454" s="2">
        <f t="shared" ca="1" si="2123"/>
        <v>71.244657236311355</v>
      </c>
      <c r="J6454" s="2">
        <f t="shared" ca="1" si="2124"/>
        <v>25.758420741473017</v>
      </c>
    </row>
    <row r="6455" spans="1:10" x14ac:dyDescent="0.2">
      <c r="A6455" s="1">
        <v>45</v>
      </c>
      <c r="B6455" s="1">
        <v>5</v>
      </c>
      <c r="C6455" s="1">
        <v>0.8</v>
      </c>
      <c r="D6455" s="1">
        <v>2</v>
      </c>
      <c r="E6455" s="1">
        <v>1</v>
      </c>
      <c r="F6455" s="2">
        <f t="shared" ca="1" si="2137"/>
        <v>0.89836407459465883</v>
      </c>
      <c r="G6455" s="2">
        <f t="shared" ca="1" si="2138"/>
        <v>112.88904685484884</v>
      </c>
      <c r="H6455" s="2">
        <f t="shared" ca="1" si="2139"/>
        <v>99.256351843036569</v>
      </c>
      <c r="I6455" s="2">
        <f t="shared" ca="1" si="2123"/>
        <v>70.638839752564323</v>
      </c>
      <c r="J6455" s="2">
        <f t="shared" ca="1" si="2124"/>
        <v>101.41546410962937</v>
      </c>
    </row>
    <row r="6456" spans="1:10" x14ac:dyDescent="0.2">
      <c r="A6456" s="1">
        <v>45</v>
      </c>
      <c r="B6456" s="1">
        <v>5</v>
      </c>
      <c r="C6456" s="1">
        <v>0.8</v>
      </c>
      <c r="D6456" s="1">
        <v>2</v>
      </c>
      <c r="E6456" s="1">
        <v>1.5</v>
      </c>
      <c r="F6456" s="2">
        <f t="shared" ca="1" si="2137"/>
        <v>0.10468424599479176</v>
      </c>
      <c r="G6456" s="2">
        <f t="shared" ca="1" si="2138"/>
        <v>115.15723010025469</v>
      </c>
      <c r="H6456" s="2">
        <f t="shared" ca="1" si="2139"/>
        <v>64.019737237850123</v>
      </c>
      <c r="I6456" s="2">
        <f t="shared" ca="1" si="2123"/>
        <v>37.853537887296</v>
      </c>
      <c r="J6456" s="2">
        <f t="shared" ca="1" si="2124"/>
        <v>12.055147803893901</v>
      </c>
    </row>
    <row r="6457" spans="1:10" x14ac:dyDescent="0.2">
      <c r="A6457" s="1">
        <v>45</v>
      </c>
      <c r="B6457" s="1">
        <v>5</v>
      </c>
      <c r="C6457" s="1">
        <v>0.8</v>
      </c>
      <c r="D6457" s="1">
        <v>2</v>
      </c>
      <c r="E6457" s="1">
        <v>2</v>
      </c>
      <c r="F6457" s="2">
        <f t="shared" ca="1" si="2137"/>
        <v>0.67525606169488339</v>
      </c>
      <c r="G6457" s="2">
        <f t="shared" ca="1" si="2138"/>
        <v>174.30446326296845</v>
      </c>
      <c r="H6457" s="2">
        <f t="shared" ca="1" si="2139"/>
        <v>61.672966450788614</v>
      </c>
      <c r="I6457" s="2">
        <f t="shared" ca="1" si="2123"/>
        <v>34.646242246640512</v>
      </c>
      <c r="J6457" s="2">
        <f t="shared" ca="1" si="2124"/>
        <v>117.70014539879256</v>
      </c>
    </row>
    <row r="6458" spans="1:10" x14ac:dyDescent="0.2">
      <c r="A6458" s="1">
        <v>45</v>
      </c>
      <c r="B6458" s="1">
        <v>5</v>
      </c>
      <c r="C6458" s="1">
        <v>0.8</v>
      </c>
      <c r="D6458" s="1">
        <v>3</v>
      </c>
      <c r="E6458" s="1">
        <v>0.5</v>
      </c>
      <c r="F6458" s="2">
        <f t="shared" ca="1" si="2137"/>
        <v>0.10349450198337729</v>
      </c>
      <c r="G6458" s="2">
        <f t="shared" ca="1" si="2138"/>
        <v>148.10062579736029</v>
      </c>
      <c r="H6458" s="2">
        <f t="shared" ca="1" si="2139"/>
        <v>66.138047254504954</v>
      </c>
      <c r="I6458" s="2">
        <f t="shared" ca="1" si="2123"/>
        <v>33.282158476128075</v>
      </c>
      <c r="J6458" s="2">
        <f t="shared" ca="1" si="2124"/>
        <v>15.327600510324322</v>
      </c>
    </row>
    <row r="6459" spans="1:10" x14ac:dyDescent="0.2">
      <c r="A6459" s="1">
        <v>45</v>
      </c>
      <c r="B6459" s="1">
        <v>5</v>
      </c>
      <c r="C6459" s="1">
        <v>0.8</v>
      </c>
      <c r="D6459" s="1">
        <v>3</v>
      </c>
      <c r="E6459" s="1">
        <v>1</v>
      </c>
      <c r="F6459" s="2">
        <f t="shared" ca="1" si="2137"/>
        <v>0.71252324273515399</v>
      </c>
      <c r="G6459" s="2">
        <f t="shared" ca="1" si="2138"/>
        <v>152.81703268160243</v>
      </c>
      <c r="H6459" s="2">
        <f t="shared" ca="1" si="2139"/>
        <v>15.418186995091688</v>
      </c>
      <c r="I6459" s="2">
        <f t="shared" ca="1" si="2123"/>
        <v>41.530225338392704</v>
      </c>
      <c r="J6459" s="2">
        <f t="shared" ca="1" si="2124"/>
        <v>108.88568767145937</v>
      </c>
    </row>
    <row r="6460" spans="1:10" x14ac:dyDescent="0.2">
      <c r="A6460" s="1">
        <v>45</v>
      </c>
      <c r="B6460" s="1">
        <v>5</v>
      </c>
      <c r="C6460" s="1">
        <v>0.8</v>
      </c>
      <c r="D6460" s="1">
        <v>3</v>
      </c>
      <c r="E6460" s="1">
        <v>1.5</v>
      </c>
      <c r="F6460" s="2">
        <f t="shared" ca="1" si="2137"/>
        <v>0.98174423385834875</v>
      </c>
      <c r="G6460" s="2">
        <f t="shared" ca="1" si="2138"/>
        <v>161.10864892261546</v>
      </c>
      <c r="H6460" s="2">
        <f t="shared" ca="1" si="2139"/>
        <v>93.647790723476959</v>
      </c>
      <c r="I6460" s="2">
        <f t="shared" ca="1" si="2123"/>
        <v>10.196767679315581</v>
      </c>
      <c r="J6460" s="2">
        <f t="shared" ca="1" si="2124"/>
        <v>158.16748710448681</v>
      </c>
    </row>
    <row r="6461" spans="1:10" x14ac:dyDescent="0.2">
      <c r="A6461" s="1">
        <v>45</v>
      </c>
      <c r="B6461" s="1">
        <v>5</v>
      </c>
      <c r="C6461" s="1">
        <v>0.8</v>
      </c>
      <c r="D6461" s="1">
        <v>3</v>
      </c>
      <c r="E6461" s="1">
        <v>2</v>
      </c>
      <c r="F6461" s="2">
        <f t="shared" ca="1" si="2137"/>
        <v>0.25576446345681036</v>
      </c>
      <c r="G6461" s="2">
        <f t="shared" ca="1" si="2138"/>
        <v>129.6105280080526</v>
      </c>
      <c r="H6461" s="2">
        <f t="shared" ca="1" si="2139"/>
        <v>28.54053716323023</v>
      </c>
      <c r="I6461" s="2">
        <f t="shared" ca="1" si="2123"/>
        <v>5.4317591574665345</v>
      </c>
      <c r="J6461" s="2">
        <f t="shared" ca="1" si="2124"/>
        <v>33.149767154333468</v>
      </c>
    </row>
    <row r="6462" spans="1:10" x14ac:dyDescent="0.2">
      <c r="A6462" s="1">
        <v>45</v>
      </c>
      <c r="B6462" s="1">
        <v>5</v>
      </c>
      <c r="C6462" s="1">
        <v>0.8</v>
      </c>
      <c r="D6462" s="1">
        <v>4</v>
      </c>
      <c r="E6462" s="1">
        <v>0.5</v>
      </c>
      <c r="F6462" s="2">
        <f t="shared" ca="1" si="2137"/>
        <v>0.73350238958808422</v>
      </c>
      <c r="G6462" s="2">
        <f t="shared" ca="1" si="2138"/>
        <v>186.80923104680983</v>
      </c>
      <c r="H6462" s="2">
        <f t="shared" ca="1" si="2139"/>
        <v>6.9813242777622797</v>
      </c>
      <c r="I6462" s="2">
        <f t="shared" ca="1" si="2123"/>
        <v>18.095420573608063</v>
      </c>
      <c r="J6462" s="2">
        <f t="shared" ca="1" si="2124"/>
        <v>137.02501736994753</v>
      </c>
    </row>
    <row r="6463" spans="1:10" x14ac:dyDescent="0.2">
      <c r="A6463" s="1">
        <v>45</v>
      </c>
      <c r="B6463" s="1">
        <v>5</v>
      </c>
      <c r="C6463" s="1">
        <v>0.8</v>
      </c>
      <c r="D6463" s="1">
        <v>4</v>
      </c>
      <c r="E6463" s="1">
        <v>1</v>
      </c>
      <c r="F6463" s="2">
        <f t="shared" ref="F6463:F6472" ca="1" si="2140">RAND()</f>
        <v>0.38155115692828179</v>
      </c>
      <c r="G6463" s="2">
        <f t="shared" ref="G6463:G6472" ca="1" si="2141">RAND()*200</f>
        <v>53.438198982899941</v>
      </c>
      <c r="H6463" s="2">
        <f t="shared" ref="H6463:H6472" ca="1" si="2142">RAND()*100</f>
        <v>34.83087325320264</v>
      </c>
      <c r="I6463" s="2">
        <f t="shared" ca="1" si="2123"/>
        <v>104.22444878565319</v>
      </c>
      <c r="J6463" s="2">
        <f t="shared" ca="1" si="2124"/>
        <v>20.389406646089203</v>
      </c>
    </row>
    <row r="6464" spans="1:10" x14ac:dyDescent="0.2">
      <c r="A6464" s="1">
        <v>45</v>
      </c>
      <c r="B6464" s="1">
        <v>5</v>
      </c>
      <c r="C6464" s="1">
        <v>0.8</v>
      </c>
      <c r="D6464" s="1">
        <v>4</v>
      </c>
      <c r="E6464" s="1">
        <v>1.5</v>
      </c>
      <c r="F6464" s="2">
        <f t="shared" ca="1" si="2140"/>
        <v>0.3755137594729131</v>
      </c>
      <c r="G6464" s="2">
        <f t="shared" ca="1" si="2141"/>
        <v>133.78266471163292</v>
      </c>
      <c r="H6464" s="2">
        <f t="shared" ca="1" si="2142"/>
        <v>28.030441059067147</v>
      </c>
      <c r="I6464" s="2">
        <f t="shared" ca="1" si="2123"/>
        <v>32.568773177870874</v>
      </c>
      <c r="J6464" s="2">
        <f t="shared" ca="1" si="2124"/>
        <v>50.237231378169504</v>
      </c>
    </row>
    <row r="6465" spans="1:10" x14ac:dyDescent="0.2">
      <c r="A6465" s="1">
        <v>45</v>
      </c>
      <c r="B6465" s="1">
        <v>5</v>
      </c>
      <c r="C6465" s="1">
        <v>0.8</v>
      </c>
      <c r="D6465" s="1">
        <v>4</v>
      </c>
      <c r="E6465" s="1">
        <v>2</v>
      </c>
      <c r="F6465" s="2">
        <f t="shared" ca="1" si="2140"/>
        <v>0.37442293234359469</v>
      </c>
      <c r="G6465" s="2">
        <f t="shared" ca="1" si="2141"/>
        <v>197.1659086131298</v>
      </c>
      <c r="H6465" s="2">
        <f t="shared" ca="1" si="2142"/>
        <v>7.9014171229468744</v>
      </c>
      <c r="I6465" s="2">
        <f t="shared" ca="1" si="2123"/>
        <v>7.5557481903082913</v>
      </c>
      <c r="J6465" s="2">
        <f t="shared" ca="1" si="2124"/>
        <v>73.823437661117268</v>
      </c>
    </row>
    <row r="6466" spans="1:10" x14ac:dyDescent="0.2">
      <c r="A6466" s="1">
        <v>45</v>
      </c>
      <c r="B6466" s="1">
        <v>5</v>
      </c>
      <c r="C6466" s="1">
        <v>1</v>
      </c>
      <c r="D6466" s="1">
        <v>1</v>
      </c>
      <c r="E6466" s="1">
        <v>0.5</v>
      </c>
      <c r="F6466" s="2">
        <f t="shared" ca="1" si="2140"/>
        <v>0.26031296217480449</v>
      </c>
      <c r="G6466" s="2">
        <f t="shared" ca="1" si="2141"/>
        <v>28.178683971290063</v>
      </c>
      <c r="H6466" s="2">
        <f t="shared" ca="1" si="2142"/>
        <v>69.31044943729465</v>
      </c>
      <c r="I6466" s="2">
        <f t="shared" ca="1" si="2123"/>
        <v>255.60933524294575</v>
      </c>
      <c r="J6466" s="2">
        <f t="shared" ca="1" si="2124"/>
        <v>7.3352766947541994</v>
      </c>
    </row>
    <row r="6467" spans="1:10" x14ac:dyDescent="0.2">
      <c r="A6467" s="1">
        <v>45</v>
      </c>
      <c r="B6467" s="1">
        <v>5</v>
      </c>
      <c r="C6467" s="1">
        <v>1</v>
      </c>
      <c r="D6467" s="1">
        <v>1</v>
      </c>
      <c r="E6467" s="1">
        <v>1</v>
      </c>
      <c r="F6467" s="2">
        <f t="shared" ca="1" si="2140"/>
        <v>0.3753303296922994</v>
      </c>
      <c r="G6467" s="2">
        <f t="shared" ca="1" si="2141"/>
        <v>106.66462129602743</v>
      </c>
      <c r="H6467" s="2">
        <f t="shared" ca="1" si="2142"/>
        <v>30.404962507996537</v>
      </c>
      <c r="I6467" s="2">
        <f t="shared" ref="I6467:I6530" ca="1" si="2143">1/(G6467+10)*RAND()*10000</f>
        <v>74.444725853887306</v>
      </c>
      <c r="J6467" s="2">
        <f t="shared" ref="J6467:J6530" ca="1" si="2144">F6467*G6467</f>
        <v>40.034467477542236</v>
      </c>
    </row>
    <row r="6468" spans="1:10" x14ac:dyDescent="0.2">
      <c r="A6468" s="1">
        <v>45</v>
      </c>
      <c r="B6468" s="1">
        <v>5</v>
      </c>
      <c r="C6468" s="1">
        <v>1</v>
      </c>
      <c r="D6468" s="1">
        <v>1</v>
      </c>
      <c r="E6468" s="1">
        <v>1.5</v>
      </c>
      <c r="F6468" s="2">
        <f t="shared" ca="1" si="2140"/>
        <v>0.20807647438476096</v>
      </c>
      <c r="G6468" s="2">
        <f t="shared" ca="1" si="2141"/>
        <v>165.4351485006402</v>
      </c>
      <c r="H6468" s="2">
        <f t="shared" ca="1" si="2142"/>
        <v>34.493859748090614</v>
      </c>
      <c r="I6468" s="2">
        <f t="shared" ca="1" si="2143"/>
        <v>45.090364443569001</v>
      </c>
      <c r="J6468" s="2">
        <f t="shared" ca="1" si="2144"/>
        <v>34.423162439332586</v>
      </c>
    </row>
    <row r="6469" spans="1:10" x14ac:dyDescent="0.2">
      <c r="A6469" s="1">
        <v>45</v>
      </c>
      <c r="B6469" s="1">
        <v>5</v>
      </c>
      <c r="C6469" s="1">
        <v>1</v>
      </c>
      <c r="D6469" s="1">
        <v>1</v>
      </c>
      <c r="E6469" s="1">
        <v>2</v>
      </c>
      <c r="F6469" s="2">
        <f t="shared" ca="1" si="2140"/>
        <v>7.1842780079112489E-2</v>
      </c>
      <c r="G6469" s="2">
        <f t="shared" ca="1" si="2141"/>
        <v>53.237169577515054</v>
      </c>
      <c r="H6469" s="2">
        <f t="shared" ca="1" si="2142"/>
        <v>95.711190271632887</v>
      </c>
      <c r="I6469" s="2">
        <f t="shared" ca="1" si="2143"/>
        <v>111.99994101658058</v>
      </c>
      <c r="J6469" s="2">
        <f t="shared" ca="1" si="2144"/>
        <v>3.8247062659918321</v>
      </c>
    </row>
    <row r="6470" spans="1:10" x14ac:dyDescent="0.2">
      <c r="A6470" s="1">
        <v>45</v>
      </c>
      <c r="B6470" s="1">
        <v>5</v>
      </c>
      <c r="C6470" s="1">
        <v>1</v>
      </c>
      <c r="D6470" s="1">
        <v>2</v>
      </c>
      <c r="E6470" s="1">
        <v>0.5</v>
      </c>
      <c r="F6470" s="2">
        <f t="shared" ca="1" si="2140"/>
        <v>0.50358361907510063</v>
      </c>
      <c r="G6470" s="2">
        <f t="shared" ca="1" si="2141"/>
        <v>98.103494174681146</v>
      </c>
      <c r="H6470" s="2">
        <f t="shared" ca="1" si="2142"/>
        <v>26.563530243484735</v>
      </c>
      <c r="I6470" s="2">
        <f t="shared" ca="1" si="2143"/>
        <v>80.993575230490876</v>
      </c>
      <c r="J6470" s="2">
        <f t="shared" ca="1" si="2144"/>
        <v>49.403312640398987</v>
      </c>
    </row>
    <row r="6471" spans="1:10" x14ac:dyDescent="0.2">
      <c r="A6471" s="1">
        <v>45</v>
      </c>
      <c r="B6471" s="1">
        <v>5</v>
      </c>
      <c r="C6471" s="1">
        <v>1</v>
      </c>
      <c r="D6471" s="1">
        <v>2</v>
      </c>
      <c r="E6471" s="1">
        <v>1</v>
      </c>
      <c r="F6471" s="2">
        <f t="shared" ca="1" si="2140"/>
        <v>2.5079800712287548E-2</v>
      </c>
      <c r="G6471" s="2">
        <f t="shared" ca="1" si="2141"/>
        <v>112.53762250878037</v>
      </c>
      <c r="H6471" s="2">
        <f t="shared" ca="1" si="2142"/>
        <v>98.058048208583799</v>
      </c>
      <c r="I6471" s="2">
        <f t="shared" ca="1" si="2143"/>
        <v>5.6571350236327511</v>
      </c>
      <c r="J6471" s="2">
        <f t="shared" ca="1" si="2144"/>
        <v>2.8224211451548573</v>
      </c>
    </row>
    <row r="6472" spans="1:10" x14ac:dyDescent="0.2">
      <c r="A6472" s="1">
        <v>45</v>
      </c>
      <c r="B6472" s="1">
        <v>5</v>
      </c>
      <c r="C6472" s="1">
        <v>1</v>
      </c>
      <c r="D6472" s="1">
        <v>2</v>
      </c>
      <c r="E6472" s="1">
        <v>1.5</v>
      </c>
      <c r="F6472" s="2">
        <f t="shared" ca="1" si="2140"/>
        <v>0.46297967360089565</v>
      </c>
      <c r="G6472" s="2">
        <f t="shared" ca="1" si="2141"/>
        <v>154.08587805497825</v>
      </c>
      <c r="H6472" s="2">
        <f t="shared" ca="1" si="2142"/>
        <v>94.142830086905576</v>
      </c>
      <c r="I6472" s="2">
        <f t="shared" ca="1" si="2143"/>
        <v>57.640075731242796</v>
      </c>
      <c r="J6472" s="2">
        <f t="shared" ca="1" si="2144"/>
        <v>71.338629528401242</v>
      </c>
    </row>
    <row r="6473" spans="1:10" x14ac:dyDescent="0.2">
      <c r="A6473" s="1">
        <v>45</v>
      </c>
      <c r="B6473" s="1">
        <v>5</v>
      </c>
      <c r="C6473" s="1">
        <v>1</v>
      </c>
      <c r="D6473" s="1">
        <v>2</v>
      </c>
      <c r="E6473" s="1">
        <v>2</v>
      </c>
      <c r="F6473" s="2">
        <f t="shared" ref="F6473:F6482" ca="1" si="2145">RAND()</f>
        <v>0.7400141193844374</v>
      </c>
      <c r="G6473" s="2">
        <f t="shared" ref="G6473:G6482" ca="1" si="2146">RAND()*200</f>
        <v>85.34545979775973</v>
      </c>
      <c r="H6473" s="2">
        <f t="shared" ref="H6473:H6482" ca="1" si="2147">RAND()*100</f>
        <v>24.735896600592</v>
      </c>
      <c r="I6473" s="2">
        <f t="shared" ca="1" si="2143"/>
        <v>17.871632495586997</v>
      </c>
      <c r="J6473" s="2">
        <f t="shared" ca="1" si="2144"/>
        <v>63.156845275699069</v>
      </c>
    </row>
    <row r="6474" spans="1:10" x14ac:dyDescent="0.2">
      <c r="A6474" s="1">
        <v>45</v>
      </c>
      <c r="B6474" s="1">
        <v>5</v>
      </c>
      <c r="C6474" s="1">
        <v>1</v>
      </c>
      <c r="D6474" s="1">
        <v>3</v>
      </c>
      <c r="E6474" s="1">
        <v>0.5</v>
      </c>
      <c r="F6474" s="2">
        <f t="shared" ca="1" si="2145"/>
        <v>0.12376545857209098</v>
      </c>
      <c r="G6474" s="2">
        <f t="shared" ca="1" si="2146"/>
        <v>74.573932490556103</v>
      </c>
      <c r="H6474" s="2">
        <f t="shared" ca="1" si="2147"/>
        <v>43.628064636176198</v>
      </c>
      <c r="I6474" s="2">
        <f t="shared" ca="1" si="2143"/>
        <v>38.178821686891091</v>
      </c>
      <c r="J6474" s="2">
        <f t="shared" ca="1" si="2144"/>
        <v>9.2296769522178312</v>
      </c>
    </row>
    <row r="6475" spans="1:10" x14ac:dyDescent="0.2">
      <c r="A6475" s="1">
        <v>45</v>
      </c>
      <c r="B6475" s="1">
        <v>5</v>
      </c>
      <c r="C6475" s="1">
        <v>1</v>
      </c>
      <c r="D6475" s="1">
        <v>3</v>
      </c>
      <c r="E6475" s="1">
        <v>1</v>
      </c>
      <c r="F6475" s="2">
        <f t="shared" ca="1" si="2145"/>
        <v>0.83074338057954533</v>
      </c>
      <c r="G6475" s="2">
        <f t="shared" ca="1" si="2146"/>
        <v>175.36361223047169</v>
      </c>
      <c r="H6475" s="2">
        <f t="shared" ca="1" si="2147"/>
        <v>62.353807337855031</v>
      </c>
      <c r="I6475" s="2">
        <f t="shared" ca="1" si="2143"/>
        <v>26.515250118526989</v>
      </c>
      <c r="J6475" s="2">
        <f t="shared" ca="1" si="2144"/>
        <v>145.68216005498255</v>
      </c>
    </row>
    <row r="6476" spans="1:10" x14ac:dyDescent="0.2">
      <c r="A6476" s="1">
        <v>45</v>
      </c>
      <c r="B6476" s="1">
        <v>5</v>
      </c>
      <c r="C6476" s="1">
        <v>1</v>
      </c>
      <c r="D6476" s="1">
        <v>3</v>
      </c>
      <c r="E6476" s="1">
        <v>1.5</v>
      </c>
      <c r="F6476" s="2">
        <f t="shared" ca="1" si="2145"/>
        <v>0.7405758776422745</v>
      </c>
      <c r="G6476" s="2">
        <f t="shared" ca="1" si="2146"/>
        <v>34.095059164366148</v>
      </c>
      <c r="H6476" s="2">
        <f t="shared" ca="1" si="2147"/>
        <v>83.845844934995526</v>
      </c>
      <c r="I6476" s="2">
        <f t="shared" ca="1" si="2143"/>
        <v>143.38865384924128</v>
      </c>
      <c r="J6476" s="2">
        <f t="shared" ca="1" si="2144"/>
        <v>25.249978363915734</v>
      </c>
    </row>
    <row r="6477" spans="1:10" x14ac:dyDescent="0.2">
      <c r="A6477" s="1">
        <v>45</v>
      </c>
      <c r="B6477" s="1">
        <v>5</v>
      </c>
      <c r="C6477" s="1">
        <v>1</v>
      </c>
      <c r="D6477" s="1">
        <v>3</v>
      </c>
      <c r="E6477" s="1">
        <v>2</v>
      </c>
      <c r="F6477" s="2">
        <f t="shared" ca="1" si="2145"/>
        <v>0.92955305618661288</v>
      </c>
      <c r="G6477" s="2">
        <f t="shared" ca="1" si="2146"/>
        <v>77.532739748632977</v>
      </c>
      <c r="H6477" s="2">
        <f t="shared" ca="1" si="2147"/>
        <v>26.233720544514149</v>
      </c>
      <c r="I6477" s="2">
        <f t="shared" ca="1" si="2143"/>
        <v>67.67996784567606</v>
      </c>
      <c r="J6477" s="2">
        <f t="shared" ca="1" si="2144"/>
        <v>72.070795187863069</v>
      </c>
    </row>
    <row r="6478" spans="1:10" x14ac:dyDescent="0.2">
      <c r="A6478" s="1">
        <v>45</v>
      </c>
      <c r="B6478" s="1">
        <v>5</v>
      </c>
      <c r="C6478" s="1">
        <v>1</v>
      </c>
      <c r="D6478" s="1">
        <v>4</v>
      </c>
      <c r="E6478" s="1">
        <v>0.5</v>
      </c>
      <c r="F6478" s="2">
        <f t="shared" ca="1" si="2145"/>
        <v>0.44381487583448609</v>
      </c>
      <c r="G6478" s="2">
        <f t="shared" ca="1" si="2146"/>
        <v>102.56417510725116</v>
      </c>
      <c r="H6478" s="2">
        <f t="shared" ca="1" si="2147"/>
        <v>2.8325209590303713</v>
      </c>
      <c r="I6478" s="2">
        <f t="shared" ca="1" si="2143"/>
        <v>84.78360980091351</v>
      </c>
      <c r="J6478" s="2">
        <f t="shared" ca="1" si="2144"/>
        <v>45.519506640291162</v>
      </c>
    </row>
    <row r="6479" spans="1:10" x14ac:dyDescent="0.2">
      <c r="A6479" s="1">
        <v>45</v>
      </c>
      <c r="B6479" s="1">
        <v>5</v>
      </c>
      <c r="C6479" s="1">
        <v>1</v>
      </c>
      <c r="D6479" s="1">
        <v>4</v>
      </c>
      <c r="E6479" s="1">
        <v>1</v>
      </c>
      <c r="F6479" s="2">
        <f t="shared" ca="1" si="2145"/>
        <v>0.31888232363607039</v>
      </c>
      <c r="G6479" s="2">
        <f t="shared" ca="1" si="2146"/>
        <v>152.48807104632624</v>
      </c>
      <c r="H6479" s="2">
        <f t="shared" ca="1" si="2147"/>
        <v>35.229181529723952</v>
      </c>
      <c r="I6479" s="2">
        <f t="shared" ca="1" si="2143"/>
        <v>40.213314865140667</v>
      </c>
      <c r="J6479" s="2">
        <f t="shared" ca="1" si="2144"/>
        <v>48.625750422034699</v>
      </c>
    </row>
    <row r="6480" spans="1:10" x14ac:dyDescent="0.2">
      <c r="A6480" s="1">
        <v>45</v>
      </c>
      <c r="B6480" s="1">
        <v>5</v>
      </c>
      <c r="C6480" s="1">
        <v>1</v>
      </c>
      <c r="D6480" s="1">
        <v>4</v>
      </c>
      <c r="E6480" s="1">
        <v>1.5</v>
      </c>
      <c r="F6480" s="2">
        <f t="shared" ca="1" si="2145"/>
        <v>0.29146406317875451</v>
      </c>
      <c r="G6480" s="2">
        <f t="shared" ca="1" si="2146"/>
        <v>184.27021900939792</v>
      </c>
      <c r="H6480" s="2">
        <f t="shared" ca="1" si="2147"/>
        <v>36.711084705212649</v>
      </c>
      <c r="I6480" s="2">
        <f t="shared" ca="1" si="2143"/>
        <v>37.225609413477201</v>
      </c>
      <c r="J6480" s="2">
        <f t="shared" ca="1" si="2144"/>
        <v>53.708146755318083</v>
      </c>
    </row>
    <row r="6481" spans="1:10" x14ac:dyDescent="0.2">
      <c r="A6481" s="1">
        <v>45</v>
      </c>
      <c r="B6481" s="1">
        <v>5</v>
      </c>
      <c r="C6481" s="1">
        <v>1</v>
      </c>
      <c r="D6481" s="1">
        <v>4</v>
      </c>
      <c r="E6481" s="1">
        <v>2</v>
      </c>
      <c r="F6481" s="2">
        <f t="shared" ca="1" si="2145"/>
        <v>0.95443722657755081</v>
      </c>
      <c r="G6481" s="2">
        <f t="shared" ca="1" si="2146"/>
        <v>151.28777311514261</v>
      </c>
      <c r="H6481" s="2">
        <f t="shared" ca="1" si="2147"/>
        <v>98.898795486730165</v>
      </c>
      <c r="I6481" s="2">
        <f t="shared" ca="1" si="2143"/>
        <v>23.892097823319755</v>
      </c>
      <c r="J6481" s="2">
        <f t="shared" ca="1" si="2144"/>
        <v>144.39468258711048</v>
      </c>
    </row>
    <row r="6482" spans="1:10" x14ac:dyDescent="0.2">
      <c r="A6482" s="1">
        <v>45</v>
      </c>
      <c r="B6482" s="1">
        <v>10</v>
      </c>
      <c r="C6482" s="1">
        <v>0.2</v>
      </c>
      <c r="D6482" s="1">
        <v>1</v>
      </c>
      <c r="E6482" s="1">
        <v>0.5</v>
      </c>
      <c r="F6482" s="2">
        <f t="shared" ca="1" si="2145"/>
        <v>0.57991002383427892</v>
      </c>
      <c r="G6482" s="2">
        <f t="shared" ca="1" si="2146"/>
        <v>109.46726025431836</v>
      </c>
      <c r="H6482" s="2">
        <f t="shared" ca="1" si="2147"/>
        <v>35.764100096721499</v>
      </c>
      <c r="I6482" s="2">
        <f t="shared" ca="1" si="2143"/>
        <v>3.3492327420055137</v>
      </c>
      <c r="J6482" s="2">
        <f t="shared" ca="1" si="2144"/>
        <v>63.481161503154972</v>
      </c>
    </row>
    <row r="6483" spans="1:10" x14ac:dyDescent="0.2">
      <c r="A6483" s="1">
        <v>45</v>
      </c>
      <c r="B6483" s="1">
        <v>10</v>
      </c>
      <c r="C6483" s="1">
        <v>0.2</v>
      </c>
      <c r="D6483" s="1">
        <v>1</v>
      </c>
      <c r="E6483" s="1">
        <v>1</v>
      </c>
      <c r="F6483" s="2">
        <f t="shared" ref="F6483:F6492" ca="1" si="2148">RAND()</f>
        <v>0.31009883348859157</v>
      </c>
      <c r="G6483" s="2">
        <f t="shared" ref="G6483:G6492" ca="1" si="2149">RAND()*200</f>
        <v>35.842795314064489</v>
      </c>
      <c r="H6483" s="2">
        <f t="shared" ref="H6483:H6492" ca="1" si="2150">RAND()*100</f>
        <v>23.498748706503857</v>
      </c>
      <c r="I6483" s="2">
        <f t="shared" ca="1" si="2143"/>
        <v>217.10063618364708</v>
      </c>
      <c r="J6483" s="2">
        <f t="shared" ca="1" si="2144"/>
        <v>11.114809015861754</v>
      </c>
    </row>
    <row r="6484" spans="1:10" x14ac:dyDescent="0.2">
      <c r="A6484" s="1">
        <v>45</v>
      </c>
      <c r="B6484" s="1">
        <v>10</v>
      </c>
      <c r="C6484" s="1">
        <v>0.2</v>
      </c>
      <c r="D6484" s="1">
        <v>1</v>
      </c>
      <c r="E6484" s="1">
        <v>1.5</v>
      </c>
      <c r="F6484" s="2">
        <f t="shared" ca="1" si="2148"/>
        <v>0.97893708444736149</v>
      </c>
      <c r="G6484" s="2">
        <f t="shared" ca="1" si="2149"/>
        <v>34.695825580327892</v>
      </c>
      <c r="H6484" s="2">
        <f t="shared" ca="1" si="2150"/>
        <v>64.589077092691056</v>
      </c>
      <c r="I6484" s="2">
        <f t="shared" ca="1" si="2143"/>
        <v>68.311024789531956</v>
      </c>
      <c r="J6484" s="2">
        <f t="shared" ca="1" si="2144"/>
        <v>33.965030336100369</v>
      </c>
    </row>
    <row r="6485" spans="1:10" x14ac:dyDescent="0.2">
      <c r="A6485" s="1">
        <v>45</v>
      </c>
      <c r="B6485" s="1">
        <v>10</v>
      </c>
      <c r="C6485" s="1">
        <v>0.2</v>
      </c>
      <c r="D6485" s="1">
        <v>1</v>
      </c>
      <c r="E6485" s="1">
        <v>2</v>
      </c>
      <c r="F6485" s="2">
        <f t="shared" ca="1" si="2148"/>
        <v>0.59133715318593461</v>
      </c>
      <c r="G6485" s="2">
        <f t="shared" ca="1" si="2149"/>
        <v>76.150647492845351</v>
      </c>
      <c r="H6485" s="2">
        <f t="shared" ca="1" si="2150"/>
        <v>86.513228438534767</v>
      </c>
      <c r="I6485" s="2">
        <f t="shared" ca="1" si="2143"/>
        <v>90.022373820900626</v>
      </c>
      <c r="J6485" s="2">
        <f t="shared" ca="1" si="2144"/>
        <v>45.030707101684797</v>
      </c>
    </row>
    <row r="6486" spans="1:10" x14ac:dyDescent="0.2">
      <c r="A6486" s="1">
        <v>45</v>
      </c>
      <c r="B6486" s="1">
        <v>10</v>
      </c>
      <c r="C6486" s="1">
        <v>0.2</v>
      </c>
      <c r="D6486" s="1">
        <v>2</v>
      </c>
      <c r="E6486" s="1">
        <v>0.5</v>
      </c>
      <c r="F6486" s="2">
        <f t="shared" ca="1" si="2148"/>
        <v>0.89123380863745238</v>
      </c>
      <c r="G6486" s="2">
        <f t="shared" ca="1" si="2149"/>
        <v>131.92105230959737</v>
      </c>
      <c r="H6486" s="2">
        <f t="shared" ca="1" si="2150"/>
        <v>76.278720223261956</v>
      </c>
      <c r="I6486" s="2">
        <f t="shared" ca="1" si="2143"/>
        <v>37.663243833120838</v>
      </c>
      <c r="J6486" s="2">
        <f t="shared" ca="1" si="2144"/>
        <v>117.57250188934304</v>
      </c>
    </row>
    <row r="6487" spans="1:10" x14ac:dyDescent="0.2">
      <c r="A6487" s="1">
        <v>45</v>
      </c>
      <c r="B6487" s="1">
        <v>10</v>
      </c>
      <c r="C6487" s="1">
        <v>0.2</v>
      </c>
      <c r="D6487" s="1">
        <v>2</v>
      </c>
      <c r="E6487" s="1">
        <v>1</v>
      </c>
      <c r="F6487" s="2">
        <f t="shared" ca="1" si="2148"/>
        <v>9.3874546908970236E-2</v>
      </c>
      <c r="G6487" s="2">
        <f t="shared" ca="1" si="2149"/>
        <v>99.889666560848809</v>
      </c>
      <c r="H6487" s="2">
        <f t="shared" ca="1" si="2150"/>
        <v>23.144501645482386</v>
      </c>
      <c r="I6487" s="2">
        <f t="shared" ca="1" si="2143"/>
        <v>75.047629424380489</v>
      </c>
      <c r="J6487" s="2">
        <f t="shared" ca="1" si="2144"/>
        <v>9.377097189287797</v>
      </c>
    </row>
    <row r="6488" spans="1:10" x14ac:dyDescent="0.2">
      <c r="A6488" s="1">
        <v>45</v>
      </c>
      <c r="B6488" s="1">
        <v>10</v>
      </c>
      <c r="C6488" s="1">
        <v>0.2</v>
      </c>
      <c r="D6488" s="1">
        <v>2</v>
      </c>
      <c r="E6488" s="1">
        <v>1.5</v>
      </c>
      <c r="F6488" s="2">
        <f t="shared" ca="1" si="2148"/>
        <v>0.27887310056722969</v>
      </c>
      <c r="G6488" s="2">
        <f t="shared" ca="1" si="2149"/>
        <v>33.364877036890171</v>
      </c>
      <c r="H6488" s="2">
        <f t="shared" ca="1" si="2150"/>
        <v>31.388151824788913</v>
      </c>
      <c r="I6488" s="2">
        <f t="shared" ca="1" si="2143"/>
        <v>11.05398636053333</v>
      </c>
      <c r="J6488" s="2">
        <f t="shared" ca="1" si="2144"/>
        <v>9.3045667093219251</v>
      </c>
    </row>
    <row r="6489" spans="1:10" x14ac:dyDescent="0.2">
      <c r="A6489" s="1">
        <v>45</v>
      </c>
      <c r="B6489" s="1">
        <v>10</v>
      </c>
      <c r="C6489" s="1">
        <v>0.2</v>
      </c>
      <c r="D6489" s="1">
        <v>2</v>
      </c>
      <c r="E6489" s="1">
        <v>2</v>
      </c>
      <c r="F6489" s="2">
        <f t="shared" ca="1" si="2148"/>
        <v>0.86107374624064226</v>
      </c>
      <c r="G6489" s="2">
        <f t="shared" ca="1" si="2149"/>
        <v>81.476708702671743</v>
      </c>
      <c r="H6489" s="2">
        <f t="shared" ca="1" si="2150"/>
        <v>75.242425547449102</v>
      </c>
      <c r="I6489" s="2">
        <f t="shared" ca="1" si="2143"/>
        <v>56.010820950169965</v>
      </c>
      <c r="J6489" s="2">
        <f t="shared" ca="1" si="2144"/>
        <v>70.157454793967091</v>
      </c>
    </row>
    <row r="6490" spans="1:10" x14ac:dyDescent="0.2">
      <c r="A6490" s="1">
        <v>45</v>
      </c>
      <c r="B6490" s="1">
        <v>10</v>
      </c>
      <c r="C6490" s="1">
        <v>0.2</v>
      </c>
      <c r="D6490" s="1">
        <v>3</v>
      </c>
      <c r="E6490" s="1">
        <v>0.5</v>
      </c>
      <c r="F6490" s="2">
        <f t="shared" ca="1" si="2148"/>
        <v>0.10962138078608052</v>
      </c>
      <c r="G6490" s="2">
        <f t="shared" ca="1" si="2149"/>
        <v>49.306654052653151</v>
      </c>
      <c r="H6490" s="2">
        <f t="shared" ca="1" si="2150"/>
        <v>99.537019179380707</v>
      </c>
      <c r="I6490" s="2">
        <f t="shared" ca="1" si="2143"/>
        <v>73.928983474846248</v>
      </c>
      <c r="J6490" s="2">
        <f t="shared" ca="1" si="2144"/>
        <v>5.4050634991934317</v>
      </c>
    </row>
    <row r="6491" spans="1:10" x14ac:dyDescent="0.2">
      <c r="A6491" s="1">
        <v>45</v>
      </c>
      <c r="B6491" s="1">
        <v>10</v>
      </c>
      <c r="C6491" s="1">
        <v>0.2</v>
      </c>
      <c r="D6491" s="1">
        <v>3</v>
      </c>
      <c r="E6491" s="1">
        <v>1</v>
      </c>
      <c r="F6491" s="2">
        <f t="shared" ca="1" si="2148"/>
        <v>0.94522858744257532</v>
      </c>
      <c r="G6491" s="2">
        <f t="shared" ca="1" si="2149"/>
        <v>83.61331819907592</v>
      </c>
      <c r="H6491" s="2">
        <f t="shared" ca="1" si="2150"/>
        <v>55.513069058287122</v>
      </c>
      <c r="I6491" s="2">
        <f t="shared" ca="1" si="2143"/>
        <v>35.948915183349683</v>
      </c>
      <c r="J6491" s="2">
        <f t="shared" ca="1" si="2144"/>
        <v>79.033698652699101</v>
      </c>
    </row>
    <row r="6492" spans="1:10" x14ac:dyDescent="0.2">
      <c r="A6492" s="1">
        <v>45</v>
      </c>
      <c r="B6492" s="1">
        <v>10</v>
      </c>
      <c r="C6492" s="1">
        <v>0.2</v>
      </c>
      <c r="D6492" s="1">
        <v>3</v>
      </c>
      <c r="E6492" s="1">
        <v>1.5</v>
      </c>
      <c r="F6492" s="2">
        <f t="shared" ca="1" si="2148"/>
        <v>0.46743148218669306</v>
      </c>
      <c r="G6492" s="2">
        <f t="shared" ca="1" si="2149"/>
        <v>82.349418268443515</v>
      </c>
      <c r="H6492" s="2">
        <f t="shared" ca="1" si="2150"/>
        <v>18.441185910305546</v>
      </c>
      <c r="I6492" s="2">
        <f t="shared" ca="1" si="2143"/>
        <v>18.429378192060156</v>
      </c>
      <c r="J6492" s="2">
        <f t="shared" ca="1" si="2144"/>
        <v>38.492710638430488</v>
      </c>
    </row>
    <row r="6493" spans="1:10" x14ac:dyDescent="0.2">
      <c r="A6493" s="1">
        <v>45</v>
      </c>
      <c r="B6493" s="1">
        <v>10</v>
      </c>
      <c r="C6493" s="1">
        <v>0.2</v>
      </c>
      <c r="D6493" s="1">
        <v>3</v>
      </c>
      <c r="E6493" s="1">
        <v>2</v>
      </c>
      <c r="F6493" s="2">
        <f t="shared" ref="F6493:F6502" ca="1" si="2151">RAND()</f>
        <v>0.89467474702577088</v>
      </c>
      <c r="G6493" s="2">
        <f t="shared" ref="G6493:G6502" ca="1" si="2152">RAND()*200</f>
        <v>49.717359093779748</v>
      </c>
      <c r="H6493" s="2">
        <f t="shared" ref="H6493:H6502" ca="1" si="2153">RAND()*100</f>
        <v>56.222775579313591</v>
      </c>
      <c r="I6493" s="2">
        <f t="shared" ca="1" si="2143"/>
        <v>1.59486278263661</v>
      </c>
      <c r="J6493" s="2">
        <f t="shared" ca="1" si="2144"/>
        <v>44.480865670016804</v>
      </c>
    </row>
    <row r="6494" spans="1:10" x14ac:dyDescent="0.2">
      <c r="A6494" s="1">
        <v>45</v>
      </c>
      <c r="B6494" s="1">
        <v>10</v>
      </c>
      <c r="C6494" s="1">
        <v>0.2</v>
      </c>
      <c r="D6494" s="1">
        <v>4</v>
      </c>
      <c r="E6494" s="1">
        <v>0.5</v>
      </c>
      <c r="F6494" s="2">
        <f t="shared" ca="1" si="2151"/>
        <v>0.35566117430283994</v>
      </c>
      <c r="G6494" s="2">
        <f t="shared" ca="1" si="2152"/>
        <v>189.98876407928358</v>
      </c>
      <c r="H6494" s="2">
        <f t="shared" ca="1" si="2153"/>
        <v>9.3477184927637236E-2</v>
      </c>
      <c r="I6494" s="2">
        <f t="shared" ca="1" si="2143"/>
        <v>23.863373036874705</v>
      </c>
      <c r="J6494" s="2">
        <f t="shared" ca="1" si="2144"/>
        <v>67.571626936783218</v>
      </c>
    </row>
    <row r="6495" spans="1:10" x14ac:dyDescent="0.2">
      <c r="A6495" s="1">
        <v>45</v>
      </c>
      <c r="B6495" s="1">
        <v>10</v>
      </c>
      <c r="C6495" s="1">
        <v>0.2</v>
      </c>
      <c r="D6495" s="1">
        <v>4</v>
      </c>
      <c r="E6495" s="1">
        <v>1</v>
      </c>
      <c r="F6495" s="2">
        <f t="shared" ca="1" si="2151"/>
        <v>0.30643769037034674</v>
      </c>
      <c r="G6495" s="2">
        <f t="shared" ca="1" si="2152"/>
        <v>167.14016915153221</v>
      </c>
      <c r="H6495" s="2">
        <f t="shared" ca="1" si="2153"/>
        <v>5.3336938823252744</v>
      </c>
      <c r="I6495" s="2">
        <f t="shared" ca="1" si="2143"/>
        <v>43.268824055696186</v>
      </c>
      <c r="J6495" s="2">
        <f t="shared" ca="1" si="2144"/>
        <v>51.218047402904602</v>
      </c>
    </row>
    <row r="6496" spans="1:10" x14ac:dyDescent="0.2">
      <c r="A6496" s="1">
        <v>45</v>
      </c>
      <c r="B6496" s="1">
        <v>10</v>
      </c>
      <c r="C6496" s="1">
        <v>0.2</v>
      </c>
      <c r="D6496" s="1">
        <v>4</v>
      </c>
      <c r="E6496" s="1">
        <v>1.5</v>
      </c>
      <c r="F6496" s="2">
        <f t="shared" ca="1" si="2151"/>
        <v>0.38969506114365204</v>
      </c>
      <c r="G6496" s="2">
        <f t="shared" ca="1" si="2152"/>
        <v>7.8173745268584671</v>
      </c>
      <c r="H6496" s="2">
        <f t="shared" ca="1" si="2153"/>
        <v>88.855452829116359</v>
      </c>
      <c r="I6496" s="2">
        <f t="shared" ca="1" si="2143"/>
        <v>335.28242544687242</v>
      </c>
      <c r="J6496" s="2">
        <f t="shared" ca="1" si="2144"/>
        <v>3.0463922442269382</v>
      </c>
    </row>
    <row r="6497" spans="1:10" x14ac:dyDescent="0.2">
      <c r="A6497" s="1">
        <v>45</v>
      </c>
      <c r="B6497" s="1">
        <v>10</v>
      </c>
      <c r="C6497" s="1">
        <v>0.2</v>
      </c>
      <c r="D6497" s="1">
        <v>4</v>
      </c>
      <c r="E6497" s="1">
        <v>2</v>
      </c>
      <c r="F6497" s="2">
        <f t="shared" ca="1" si="2151"/>
        <v>0.55646126424934861</v>
      </c>
      <c r="G6497" s="2">
        <f t="shared" ca="1" si="2152"/>
        <v>114.77350533701431</v>
      </c>
      <c r="H6497" s="2">
        <f t="shared" ca="1" si="2153"/>
        <v>34.946196282385053</v>
      </c>
      <c r="I6497" s="2">
        <f t="shared" ca="1" si="2143"/>
        <v>4.4866001992489837</v>
      </c>
      <c r="J6497" s="2">
        <f t="shared" ca="1" si="2144"/>
        <v>63.867009882164346</v>
      </c>
    </row>
    <row r="6498" spans="1:10" x14ac:dyDescent="0.2">
      <c r="A6498" s="1">
        <v>45</v>
      </c>
      <c r="B6498" s="1">
        <v>10</v>
      </c>
      <c r="C6498" s="1">
        <v>0.4</v>
      </c>
      <c r="D6498" s="1">
        <v>1</v>
      </c>
      <c r="E6498" s="1">
        <v>0.5</v>
      </c>
      <c r="F6498" s="2">
        <f t="shared" ca="1" si="2151"/>
        <v>0.85468078368552103</v>
      </c>
      <c r="G6498" s="2">
        <f t="shared" ca="1" si="2152"/>
        <v>40.960883079582366</v>
      </c>
      <c r="H6498" s="2">
        <f t="shared" ca="1" si="2153"/>
        <v>29.005666943323337</v>
      </c>
      <c r="I6498" s="2">
        <f t="shared" ca="1" si="2143"/>
        <v>80.67154917344827</v>
      </c>
      <c r="J6498" s="2">
        <f t="shared" ca="1" si="2144"/>
        <v>35.008479650908455</v>
      </c>
    </row>
    <row r="6499" spans="1:10" x14ac:dyDescent="0.2">
      <c r="A6499" s="1">
        <v>45</v>
      </c>
      <c r="B6499" s="1">
        <v>10</v>
      </c>
      <c r="C6499" s="1">
        <v>0.4</v>
      </c>
      <c r="D6499" s="1">
        <v>1</v>
      </c>
      <c r="E6499" s="1">
        <v>1</v>
      </c>
      <c r="F6499" s="2">
        <f t="shared" ca="1" si="2151"/>
        <v>0.9894547809178309</v>
      </c>
      <c r="G6499" s="2">
        <f t="shared" ca="1" si="2152"/>
        <v>90.813370905374285</v>
      </c>
      <c r="H6499" s="2">
        <f t="shared" ca="1" si="2153"/>
        <v>96.497327723624707</v>
      </c>
      <c r="I6499" s="2">
        <f t="shared" ca="1" si="2143"/>
        <v>27.125700046237693</v>
      </c>
      <c r="J6499" s="2">
        <f t="shared" ca="1" si="2144"/>
        <v>89.855724013586837</v>
      </c>
    </row>
    <row r="6500" spans="1:10" x14ac:dyDescent="0.2">
      <c r="A6500" s="1">
        <v>45</v>
      </c>
      <c r="B6500" s="1">
        <v>10</v>
      </c>
      <c r="C6500" s="1">
        <v>0.4</v>
      </c>
      <c r="D6500" s="1">
        <v>1</v>
      </c>
      <c r="E6500" s="1">
        <v>1.5</v>
      </c>
      <c r="F6500" s="2">
        <f t="shared" ca="1" si="2151"/>
        <v>0.52847501926155827</v>
      </c>
      <c r="G6500" s="2">
        <f t="shared" ca="1" si="2152"/>
        <v>57.135507065924315</v>
      </c>
      <c r="H6500" s="2">
        <f t="shared" ca="1" si="2153"/>
        <v>16.069852122332417</v>
      </c>
      <c r="I6500" s="2">
        <f t="shared" ca="1" si="2143"/>
        <v>120.30276258647017</v>
      </c>
      <c r="J6500" s="2">
        <f t="shared" ca="1" si="2144"/>
        <v>30.19468819718325</v>
      </c>
    </row>
    <row r="6501" spans="1:10" x14ac:dyDescent="0.2">
      <c r="A6501" s="1">
        <v>45</v>
      </c>
      <c r="B6501" s="1">
        <v>10</v>
      </c>
      <c r="C6501" s="1">
        <v>0.4</v>
      </c>
      <c r="D6501" s="1">
        <v>1</v>
      </c>
      <c r="E6501" s="1">
        <v>2</v>
      </c>
      <c r="F6501" s="2">
        <f t="shared" ca="1" si="2151"/>
        <v>0.83250533380615355</v>
      </c>
      <c r="G6501" s="2">
        <f t="shared" ca="1" si="2152"/>
        <v>100.83675772184317</v>
      </c>
      <c r="H6501" s="2">
        <f t="shared" ca="1" si="2153"/>
        <v>97.543099699223774</v>
      </c>
      <c r="I6501" s="2">
        <f t="shared" ca="1" si="2143"/>
        <v>70.111879702888544</v>
      </c>
      <c r="J6501" s="2">
        <f t="shared" ca="1" si="2144"/>
        <v>83.947138647153281</v>
      </c>
    </row>
    <row r="6502" spans="1:10" x14ac:dyDescent="0.2">
      <c r="A6502" s="1">
        <v>45</v>
      </c>
      <c r="B6502" s="1">
        <v>10</v>
      </c>
      <c r="C6502" s="1">
        <v>0.4</v>
      </c>
      <c r="D6502" s="1">
        <v>2</v>
      </c>
      <c r="E6502" s="1">
        <v>0.5</v>
      </c>
      <c r="F6502" s="2">
        <f t="shared" ca="1" si="2151"/>
        <v>0.44021950637134011</v>
      </c>
      <c r="G6502" s="2">
        <f t="shared" ca="1" si="2152"/>
        <v>164.61483470809398</v>
      </c>
      <c r="H6502" s="2">
        <f t="shared" ca="1" si="2153"/>
        <v>76.76043170250189</v>
      </c>
      <c r="I6502" s="2">
        <f t="shared" ca="1" si="2143"/>
        <v>15.125070371028951</v>
      </c>
      <c r="J6502" s="2">
        <f t="shared" ca="1" si="2144"/>
        <v>72.466661276596881</v>
      </c>
    </row>
    <row r="6503" spans="1:10" x14ac:dyDescent="0.2">
      <c r="A6503" s="1">
        <v>45</v>
      </c>
      <c r="B6503" s="1">
        <v>10</v>
      </c>
      <c r="C6503" s="1">
        <v>0.4</v>
      </c>
      <c r="D6503" s="1">
        <v>2</v>
      </c>
      <c r="E6503" s="1">
        <v>1</v>
      </c>
      <c r="F6503" s="2">
        <f t="shared" ref="F6503:F6512" ca="1" si="2154">RAND()</f>
        <v>4.1211592563048516E-2</v>
      </c>
      <c r="G6503" s="2">
        <f t="shared" ref="G6503:G6512" ca="1" si="2155">RAND()*200</f>
        <v>27.206715938931648</v>
      </c>
      <c r="H6503" s="2">
        <f t="shared" ref="H6503:H6512" ca="1" si="2156">RAND()*100</f>
        <v>60.041866655452949</v>
      </c>
      <c r="I6503" s="2">
        <f t="shared" ca="1" si="2143"/>
        <v>69.575272113889099</v>
      </c>
      <c r="J6503" s="2">
        <f t="shared" ca="1" si="2144"/>
        <v>1.121232092253849</v>
      </c>
    </row>
    <row r="6504" spans="1:10" x14ac:dyDescent="0.2">
      <c r="A6504" s="1">
        <v>45</v>
      </c>
      <c r="B6504" s="1">
        <v>10</v>
      </c>
      <c r="C6504" s="1">
        <v>0.4</v>
      </c>
      <c r="D6504" s="1">
        <v>2</v>
      </c>
      <c r="E6504" s="1">
        <v>1.5</v>
      </c>
      <c r="F6504" s="2">
        <f t="shared" ca="1" si="2154"/>
        <v>0.52158948645082248</v>
      </c>
      <c r="G6504" s="2">
        <f t="shared" ca="1" si="2155"/>
        <v>192.6500533416592</v>
      </c>
      <c r="H6504" s="2">
        <f t="shared" ca="1" si="2156"/>
        <v>89.452965926569163</v>
      </c>
      <c r="I6504" s="2">
        <f t="shared" ca="1" si="2143"/>
        <v>0.58280361438421402</v>
      </c>
      <c r="J6504" s="2">
        <f t="shared" ca="1" si="2144"/>
        <v>100.48424238719959</v>
      </c>
    </row>
    <row r="6505" spans="1:10" x14ac:dyDescent="0.2">
      <c r="A6505" s="1">
        <v>45</v>
      </c>
      <c r="B6505" s="1">
        <v>10</v>
      </c>
      <c r="C6505" s="1">
        <v>0.4</v>
      </c>
      <c r="D6505" s="1">
        <v>2</v>
      </c>
      <c r="E6505" s="1">
        <v>2</v>
      </c>
      <c r="F6505" s="2">
        <f t="shared" ca="1" si="2154"/>
        <v>0.24299023257484909</v>
      </c>
      <c r="G6505" s="2">
        <f t="shared" ca="1" si="2155"/>
        <v>48.033095900871679</v>
      </c>
      <c r="H6505" s="2">
        <f t="shared" ca="1" si="2156"/>
        <v>59.023585179343399</v>
      </c>
      <c r="I6505" s="2">
        <f t="shared" ca="1" si="2143"/>
        <v>46.920633904178082</v>
      </c>
      <c r="J6505" s="2">
        <f t="shared" ca="1" si="2144"/>
        <v>11.67157314424284</v>
      </c>
    </row>
    <row r="6506" spans="1:10" x14ac:dyDescent="0.2">
      <c r="A6506" s="1">
        <v>45</v>
      </c>
      <c r="B6506" s="1">
        <v>10</v>
      </c>
      <c r="C6506" s="1">
        <v>0.4</v>
      </c>
      <c r="D6506" s="1">
        <v>3</v>
      </c>
      <c r="E6506" s="1">
        <v>0.5</v>
      </c>
      <c r="F6506" s="2">
        <f t="shared" ca="1" si="2154"/>
        <v>0.91187010975131966</v>
      </c>
      <c r="G6506" s="2">
        <f t="shared" ca="1" si="2155"/>
        <v>167.36816352258339</v>
      </c>
      <c r="H6506" s="2">
        <f t="shared" ca="1" si="2156"/>
        <v>53.381491079886878</v>
      </c>
      <c r="I6506" s="2">
        <f t="shared" ca="1" si="2143"/>
        <v>24.23440223834519</v>
      </c>
      <c r="J6506" s="2">
        <f t="shared" ca="1" si="2144"/>
        <v>152.61802564021494</v>
      </c>
    </row>
    <row r="6507" spans="1:10" x14ac:dyDescent="0.2">
      <c r="A6507" s="1">
        <v>45</v>
      </c>
      <c r="B6507" s="1">
        <v>10</v>
      </c>
      <c r="C6507" s="1">
        <v>0.4</v>
      </c>
      <c r="D6507" s="1">
        <v>3</v>
      </c>
      <c r="E6507" s="1">
        <v>1</v>
      </c>
      <c r="F6507" s="2">
        <f t="shared" ca="1" si="2154"/>
        <v>0.19602487137510927</v>
      </c>
      <c r="G6507" s="2">
        <f t="shared" ca="1" si="2155"/>
        <v>55.74165708350418</v>
      </c>
      <c r="H6507" s="2">
        <f t="shared" ca="1" si="2156"/>
        <v>97.32717575223063</v>
      </c>
      <c r="I6507" s="2">
        <f t="shared" ca="1" si="2143"/>
        <v>69.841526298569093</v>
      </c>
      <c r="J6507" s="2">
        <f t="shared" ca="1" si="2144"/>
        <v>10.926751160029355</v>
      </c>
    </row>
    <row r="6508" spans="1:10" x14ac:dyDescent="0.2">
      <c r="A6508" s="1">
        <v>45</v>
      </c>
      <c r="B6508" s="1">
        <v>10</v>
      </c>
      <c r="C6508" s="1">
        <v>0.4</v>
      </c>
      <c r="D6508" s="1">
        <v>3</v>
      </c>
      <c r="E6508" s="1">
        <v>1.5</v>
      </c>
      <c r="F6508" s="2">
        <f t="shared" ca="1" si="2154"/>
        <v>0.92368505828286351</v>
      </c>
      <c r="G6508" s="2">
        <f t="shared" ca="1" si="2155"/>
        <v>62.223520534122144</v>
      </c>
      <c r="H6508" s="2">
        <f t="shared" ca="1" si="2156"/>
        <v>81.993280189758593</v>
      </c>
      <c r="I6508" s="2">
        <f t="shared" ca="1" si="2143"/>
        <v>107.55332251397866</v>
      </c>
      <c r="J6508" s="2">
        <f t="shared" ca="1" si="2144"/>
        <v>57.474936191125565</v>
      </c>
    </row>
    <row r="6509" spans="1:10" x14ac:dyDescent="0.2">
      <c r="A6509" s="1">
        <v>45</v>
      </c>
      <c r="B6509" s="1">
        <v>10</v>
      </c>
      <c r="C6509" s="1">
        <v>0.4</v>
      </c>
      <c r="D6509" s="1">
        <v>3</v>
      </c>
      <c r="E6509" s="1">
        <v>2</v>
      </c>
      <c r="F6509" s="2">
        <f t="shared" ca="1" si="2154"/>
        <v>0.3033041638518148</v>
      </c>
      <c r="G6509" s="2">
        <f t="shared" ca="1" si="2155"/>
        <v>50.293078044140252</v>
      </c>
      <c r="H6509" s="2">
        <f t="shared" ca="1" si="2156"/>
        <v>28.996194128044483</v>
      </c>
      <c r="I6509" s="2">
        <f t="shared" ca="1" si="2143"/>
        <v>101.66233980034828</v>
      </c>
      <c r="J6509" s="2">
        <f t="shared" ca="1" si="2144"/>
        <v>15.254099983712024</v>
      </c>
    </row>
    <row r="6510" spans="1:10" x14ac:dyDescent="0.2">
      <c r="A6510" s="1">
        <v>45</v>
      </c>
      <c r="B6510" s="1">
        <v>10</v>
      </c>
      <c r="C6510" s="1">
        <v>0.4</v>
      </c>
      <c r="D6510" s="1">
        <v>4</v>
      </c>
      <c r="E6510" s="1">
        <v>0.5</v>
      </c>
      <c r="F6510" s="2">
        <f t="shared" ca="1" si="2154"/>
        <v>0.63639097522866361</v>
      </c>
      <c r="G6510" s="2">
        <f t="shared" ca="1" si="2155"/>
        <v>124.03682525949293</v>
      </c>
      <c r="H6510" s="2">
        <f t="shared" ca="1" si="2156"/>
        <v>88.038091334861718</v>
      </c>
      <c r="I6510" s="2">
        <f t="shared" ca="1" si="2143"/>
        <v>32.907998057235602</v>
      </c>
      <c r="J6510" s="2">
        <f t="shared" ca="1" si="2144"/>
        <v>78.935916191156039</v>
      </c>
    </row>
    <row r="6511" spans="1:10" x14ac:dyDescent="0.2">
      <c r="A6511" s="1">
        <v>45</v>
      </c>
      <c r="B6511" s="1">
        <v>10</v>
      </c>
      <c r="C6511" s="1">
        <v>0.4</v>
      </c>
      <c r="D6511" s="1">
        <v>4</v>
      </c>
      <c r="E6511" s="1">
        <v>1</v>
      </c>
      <c r="F6511" s="2">
        <f t="shared" ca="1" si="2154"/>
        <v>0.19628414577479281</v>
      </c>
      <c r="G6511" s="2">
        <f t="shared" ca="1" si="2155"/>
        <v>36.681892818724094</v>
      </c>
      <c r="H6511" s="2">
        <f t="shared" ca="1" si="2156"/>
        <v>61.226703294424325</v>
      </c>
      <c r="I6511" s="2">
        <f t="shared" ca="1" si="2143"/>
        <v>28.058008522220799</v>
      </c>
      <c r="J6511" s="2">
        <f t="shared" ca="1" si="2144"/>
        <v>7.2000739973257657</v>
      </c>
    </row>
    <row r="6512" spans="1:10" x14ac:dyDescent="0.2">
      <c r="A6512" s="1">
        <v>45</v>
      </c>
      <c r="B6512" s="1">
        <v>10</v>
      </c>
      <c r="C6512" s="1">
        <v>0.4</v>
      </c>
      <c r="D6512" s="1">
        <v>4</v>
      </c>
      <c r="E6512" s="1">
        <v>1.5</v>
      </c>
      <c r="F6512" s="2">
        <f t="shared" ca="1" si="2154"/>
        <v>0.13718643425492616</v>
      </c>
      <c r="G6512" s="2">
        <f t="shared" ca="1" si="2155"/>
        <v>152.01738423233212</v>
      </c>
      <c r="H6512" s="2">
        <f t="shared" ca="1" si="2156"/>
        <v>13.031045807480623</v>
      </c>
      <c r="I6512" s="2">
        <f t="shared" ca="1" si="2143"/>
        <v>59.396088868152461</v>
      </c>
      <c r="J6512" s="2">
        <f t="shared" ca="1" si="2144"/>
        <v>20.854722887594679</v>
      </c>
    </row>
    <row r="6513" spans="1:10" x14ac:dyDescent="0.2">
      <c r="A6513" s="1">
        <v>45</v>
      </c>
      <c r="B6513" s="1">
        <v>10</v>
      </c>
      <c r="C6513" s="1">
        <v>0.4</v>
      </c>
      <c r="D6513" s="1">
        <v>4</v>
      </c>
      <c r="E6513" s="1">
        <v>2</v>
      </c>
      <c r="F6513" s="2">
        <f t="shared" ref="F6513:F6522" ca="1" si="2157">RAND()</f>
        <v>0.12719322426221691</v>
      </c>
      <c r="G6513" s="2">
        <f t="shared" ref="G6513:G6522" ca="1" si="2158">RAND()*200</f>
        <v>67.639661223163145</v>
      </c>
      <c r="H6513" s="2">
        <f t="shared" ref="H6513:H6522" ca="1" si="2159">RAND()*100</f>
        <v>12.185804270367351</v>
      </c>
      <c r="I6513" s="2">
        <f t="shared" ca="1" si="2143"/>
        <v>14.484955486056821</v>
      </c>
      <c r="J6513" s="2">
        <f t="shared" ca="1" si="2144"/>
        <v>8.6033065989781665</v>
      </c>
    </row>
    <row r="6514" spans="1:10" x14ac:dyDescent="0.2">
      <c r="A6514" s="1">
        <v>45</v>
      </c>
      <c r="B6514" s="1">
        <v>10</v>
      </c>
      <c r="C6514" s="1">
        <v>0.6</v>
      </c>
      <c r="D6514" s="1">
        <v>1</v>
      </c>
      <c r="E6514" s="1">
        <v>0.5</v>
      </c>
      <c r="F6514" s="2">
        <f t="shared" ca="1" si="2157"/>
        <v>0.216504995423911</v>
      </c>
      <c r="G6514" s="2">
        <f t="shared" ca="1" si="2158"/>
        <v>27.366010685361751</v>
      </c>
      <c r="H6514" s="2">
        <f t="shared" ca="1" si="2159"/>
        <v>53.728219576351336</v>
      </c>
      <c r="I6514" s="2">
        <f t="shared" ca="1" si="2143"/>
        <v>252.21069182573595</v>
      </c>
      <c r="J6514" s="2">
        <f t="shared" ca="1" si="2144"/>
        <v>5.9248780182049456</v>
      </c>
    </row>
    <row r="6515" spans="1:10" x14ac:dyDescent="0.2">
      <c r="A6515" s="1">
        <v>45</v>
      </c>
      <c r="B6515" s="1">
        <v>10</v>
      </c>
      <c r="C6515" s="1">
        <v>0.6</v>
      </c>
      <c r="D6515" s="1">
        <v>1</v>
      </c>
      <c r="E6515" s="1">
        <v>1</v>
      </c>
      <c r="F6515" s="2">
        <f t="shared" ca="1" si="2157"/>
        <v>0.68658954106593884</v>
      </c>
      <c r="G6515" s="2">
        <f t="shared" ca="1" si="2158"/>
        <v>58.791029923811692</v>
      </c>
      <c r="H6515" s="2">
        <f t="shared" ca="1" si="2159"/>
        <v>32.76384144598692</v>
      </c>
      <c r="I6515" s="2">
        <f t="shared" ca="1" si="2143"/>
        <v>115.33890419782918</v>
      </c>
      <c r="J6515" s="2">
        <f t="shared" ca="1" si="2144"/>
        <v>40.36530625418375</v>
      </c>
    </row>
    <row r="6516" spans="1:10" x14ac:dyDescent="0.2">
      <c r="A6516" s="1">
        <v>45</v>
      </c>
      <c r="B6516" s="1">
        <v>10</v>
      </c>
      <c r="C6516" s="1">
        <v>0.6</v>
      </c>
      <c r="D6516" s="1">
        <v>1</v>
      </c>
      <c r="E6516" s="1">
        <v>1.5</v>
      </c>
      <c r="F6516" s="2">
        <f t="shared" ca="1" si="2157"/>
        <v>0.73547792527223155</v>
      </c>
      <c r="G6516" s="2">
        <f t="shared" ca="1" si="2158"/>
        <v>129.71033780133914</v>
      </c>
      <c r="H6516" s="2">
        <f t="shared" ca="1" si="2159"/>
        <v>26.394086446860289</v>
      </c>
      <c r="I6516" s="2">
        <f t="shared" ca="1" si="2143"/>
        <v>15.870847479223936</v>
      </c>
      <c r="J6516" s="2">
        <f t="shared" ca="1" si="2144"/>
        <v>95.399090132489221</v>
      </c>
    </row>
    <row r="6517" spans="1:10" x14ac:dyDescent="0.2">
      <c r="A6517" s="1">
        <v>45</v>
      </c>
      <c r="B6517" s="1">
        <v>10</v>
      </c>
      <c r="C6517" s="1">
        <v>0.6</v>
      </c>
      <c r="D6517" s="1">
        <v>1</v>
      </c>
      <c r="E6517" s="1">
        <v>2</v>
      </c>
      <c r="F6517" s="2">
        <f t="shared" ca="1" si="2157"/>
        <v>0.30911423133513971</v>
      </c>
      <c r="G6517" s="2">
        <f t="shared" ca="1" si="2158"/>
        <v>111.60427418565324</v>
      </c>
      <c r="H6517" s="2">
        <f t="shared" ca="1" si="2159"/>
        <v>69.979948448313408</v>
      </c>
      <c r="I6517" s="2">
        <f t="shared" ca="1" si="2143"/>
        <v>59.59200959818844</v>
      </c>
      <c r="J6517" s="2">
        <f t="shared" ca="1" si="2144"/>
        <v>34.498469428614378</v>
      </c>
    </row>
    <row r="6518" spans="1:10" x14ac:dyDescent="0.2">
      <c r="A6518" s="1">
        <v>45</v>
      </c>
      <c r="B6518" s="1">
        <v>10</v>
      </c>
      <c r="C6518" s="1">
        <v>0.6</v>
      </c>
      <c r="D6518" s="1">
        <v>2</v>
      </c>
      <c r="E6518" s="1">
        <v>0.5</v>
      </c>
      <c r="F6518" s="2">
        <f t="shared" ca="1" si="2157"/>
        <v>0.61019946747124798</v>
      </c>
      <c r="G6518" s="2">
        <f t="shared" ca="1" si="2158"/>
        <v>2.0626884830817316</v>
      </c>
      <c r="H6518" s="2">
        <f t="shared" ca="1" si="2159"/>
        <v>59.216495990677487</v>
      </c>
      <c r="I6518" s="2">
        <f t="shared" ca="1" si="2143"/>
        <v>820.80596066950682</v>
      </c>
      <c r="J6518" s="2">
        <f t="shared" ca="1" si="2144"/>
        <v>1.2586514139355489</v>
      </c>
    </row>
    <row r="6519" spans="1:10" x14ac:dyDescent="0.2">
      <c r="A6519" s="1">
        <v>45</v>
      </c>
      <c r="B6519" s="1">
        <v>10</v>
      </c>
      <c r="C6519" s="1">
        <v>0.6</v>
      </c>
      <c r="D6519" s="1">
        <v>2</v>
      </c>
      <c r="E6519" s="1">
        <v>1</v>
      </c>
      <c r="F6519" s="2">
        <f t="shared" ca="1" si="2157"/>
        <v>0.9753791869911107</v>
      </c>
      <c r="G6519" s="2">
        <f t="shared" ca="1" si="2158"/>
        <v>67.145864135153658</v>
      </c>
      <c r="H6519" s="2">
        <f t="shared" ca="1" si="2159"/>
        <v>80.634717947672442</v>
      </c>
      <c r="I6519" s="2">
        <f t="shared" ca="1" si="2143"/>
        <v>90.32212216823612</v>
      </c>
      <c r="J6519" s="2">
        <f t="shared" ca="1" si="2144"/>
        <v>65.492678369961752</v>
      </c>
    </row>
    <row r="6520" spans="1:10" x14ac:dyDescent="0.2">
      <c r="A6520" s="1">
        <v>45</v>
      </c>
      <c r="B6520" s="1">
        <v>10</v>
      </c>
      <c r="C6520" s="1">
        <v>0.6</v>
      </c>
      <c r="D6520" s="1">
        <v>2</v>
      </c>
      <c r="E6520" s="1">
        <v>1.5</v>
      </c>
      <c r="F6520" s="2">
        <f t="shared" ca="1" si="2157"/>
        <v>0.65699256513874926</v>
      </c>
      <c r="G6520" s="2">
        <f t="shared" ca="1" si="2158"/>
        <v>158.098617630647</v>
      </c>
      <c r="H6520" s="2">
        <f t="shared" ca="1" si="2159"/>
        <v>82.479302888325662</v>
      </c>
      <c r="I6520" s="2">
        <f t="shared" ca="1" si="2143"/>
        <v>47.511872729376108</v>
      </c>
      <c r="J6520" s="2">
        <f t="shared" ca="1" si="2144"/>
        <v>103.86961634204906</v>
      </c>
    </row>
    <row r="6521" spans="1:10" x14ac:dyDescent="0.2">
      <c r="A6521" s="1">
        <v>45</v>
      </c>
      <c r="B6521" s="1">
        <v>10</v>
      </c>
      <c r="C6521" s="1">
        <v>0.6</v>
      </c>
      <c r="D6521" s="1">
        <v>2</v>
      </c>
      <c r="E6521" s="1">
        <v>2</v>
      </c>
      <c r="F6521" s="2">
        <f t="shared" ca="1" si="2157"/>
        <v>3.4868073675130673E-2</v>
      </c>
      <c r="G6521" s="2">
        <f t="shared" ca="1" si="2158"/>
        <v>148.86996757399231</v>
      </c>
      <c r="H6521" s="2">
        <f t="shared" ca="1" si="2159"/>
        <v>3.2141590367447015</v>
      </c>
      <c r="I6521" s="2">
        <f t="shared" ca="1" si="2143"/>
        <v>43.677112200989846</v>
      </c>
      <c r="J6521" s="2">
        <f t="shared" ca="1" si="2144"/>
        <v>5.1908089973842779</v>
      </c>
    </row>
    <row r="6522" spans="1:10" x14ac:dyDescent="0.2">
      <c r="A6522" s="1">
        <v>45</v>
      </c>
      <c r="B6522" s="1">
        <v>10</v>
      </c>
      <c r="C6522" s="1">
        <v>0.6</v>
      </c>
      <c r="D6522" s="1">
        <v>3</v>
      </c>
      <c r="E6522" s="1">
        <v>0.5</v>
      </c>
      <c r="F6522" s="2">
        <f t="shared" ca="1" si="2157"/>
        <v>0.11079341807510923</v>
      </c>
      <c r="G6522" s="2">
        <f t="shared" ca="1" si="2158"/>
        <v>8.3068699913230404</v>
      </c>
      <c r="H6522" s="2">
        <f t="shared" ca="1" si="2159"/>
        <v>66.032426721444324</v>
      </c>
      <c r="I6522" s="2">
        <f t="shared" ca="1" si="2143"/>
        <v>235.1406934801476</v>
      </c>
      <c r="J6522" s="2">
        <f t="shared" ca="1" si="2144"/>
        <v>0.92034651984423255</v>
      </c>
    </row>
    <row r="6523" spans="1:10" x14ac:dyDescent="0.2">
      <c r="A6523" s="1">
        <v>45</v>
      </c>
      <c r="B6523" s="1">
        <v>10</v>
      </c>
      <c r="C6523" s="1">
        <v>0.6</v>
      </c>
      <c r="D6523" s="1">
        <v>3</v>
      </c>
      <c r="E6523" s="1">
        <v>1</v>
      </c>
      <c r="F6523" s="2">
        <f t="shared" ref="F6523:F6532" ca="1" si="2160">RAND()</f>
        <v>0.26863983797590396</v>
      </c>
      <c r="G6523" s="2">
        <f t="shared" ref="G6523:G6532" ca="1" si="2161">RAND()*200</f>
        <v>25.860240233734299</v>
      </c>
      <c r="H6523" s="2">
        <f t="shared" ref="H6523:H6532" ca="1" si="2162">RAND()*100</f>
        <v>44.975049392570909</v>
      </c>
      <c r="I6523" s="2">
        <f t="shared" ca="1" si="2143"/>
        <v>154.53973282331535</v>
      </c>
      <c r="J6523" s="2">
        <f t="shared" ca="1" si="2144"/>
        <v>6.9470907464083345</v>
      </c>
    </row>
    <row r="6524" spans="1:10" x14ac:dyDescent="0.2">
      <c r="A6524" s="1">
        <v>45</v>
      </c>
      <c r="B6524" s="1">
        <v>10</v>
      </c>
      <c r="C6524" s="1">
        <v>0.6</v>
      </c>
      <c r="D6524" s="1">
        <v>3</v>
      </c>
      <c r="E6524" s="1">
        <v>1.5</v>
      </c>
      <c r="F6524" s="2">
        <f t="shared" ca="1" si="2160"/>
        <v>0.56741941404709495</v>
      </c>
      <c r="G6524" s="2">
        <f t="shared" ca="1" si="2161"/>
        <v>154.76368155839174</v>
      </c>
      <c r="H6524" s="2">
        <f t="shared" ca="1" si="2162"/>
        <v>73.176293018557303</v>
      </c>
      <c r="I6524" s="2">
        <f t="shared" ca="1" si="2143"/>
        <v>16.255285310864235</v>
      </c>
      <c r="J6524" s="2">
        <f t="shared" ca="1" si="2144"/>
        <v>87.815917505633834</v>
      </c>
    </row>
    <row r="6525" spans="1:10" x14ac:dyDescent="0.2">
      <c r="A6525" s="1">
        <v>45</v>
      </c>
      <c r="B6525" s="1">
        <v>10</v>
      </c>
      <c r="C6525" s="1">
        <v>0.6</v>
      </c>
      <c r="D6525" s="1">
        <v>3</v>
      </c>
      <c r="E6525" s="1">
        <v>2</v>
      </c>
      <c r="F6525" s="2">
        <f t="shared" ca="1" si="2160"/>
        <v>0.87729940750183089</v>
      </c>
      <c r="G6525" s="2">
        <f t="shared" ca="1" si="2161"/>
        <v>123.91703099516815</v>
      </c>
      <c r="H6525" s="2">
        <f t="shared" ca="1" si="2162"/>
        <v>93.069343011226294</v>
      </c>
      <c r="I6525" s="2">
        <f t="shared" ca="1" si="2143"/>
        <v>65.1821178500592</v>
      </c>
      <c r="J6525" s="2">
        <f t="shared" ca="1" si="2144"/>
        <v>108.71233787144703</v>
      </c>
    </row>
    <row r="6526" spans="1:10" x14ac:dyDescent="0.2">
      <c r="A6526" s="1">
        <v>45</v>
      </c>
      <c r="B6526" s="1">
        <v>10</v>
      </c>
      <c r="C6526" s="1">
        <v>0.6</v>
      </c>
      <c r="D6526" s="1">
        <v>4</v>
      </c>
      <c r="E6526" s="1">
        <v>0.5</v>
      </c>
      <c r="F6526" s="2">
        <f t="shared" ca="1" si="2160"/>
        <v>0.78718355208834467</v>
      </c>
      <c r="G6526" s="2">
        <f t="shared" ca="1" si="2161"/>
        <v>151.20149553835236</v>
      </c>
      <c r="H6526" s="2">
        <f t="shared" ca="1" si="2162"/>
        <v>36.367120560257895</v>
      </c>
      <c r="I6526" s="2">
        <f t="shared" ca="1" si="2143"/>
        <v>49.948902807444121</v>
      </c>
      <c r="J6526" s="2">
        <f t="shared" ca="1" si="2144"/>
        <v>119.02333033895022</v>
      </c>
    </row>
    <row r="6527" spans="1:10" x14ac:dyDescent="0.2">
      <c r="A6527" s="1">
        <v>45</v>
      </c>
      <c r="B6527" s="1">
        <v>10</v>
      </c>
      <c r="C6527" s="1">
        <v>0.6</v>
      </c>
      <c r="D6527" s="1">
        <v>4</v>
      </c>
      <c r="E6527" s="1">
        <v>1</v>
      </c>
      <c r="F6527" s="2">
        <f t="shared" ca="1" si="2160"/>
        <v>0.30174092530075503</v>
      </c>
      <c r="G6527" s="2">
        <f t="shared" ca="1" si="2161"/>
        <v>69.789040450172266</v>
      </c>
      <c r="H6527" s="2">
        <f t="shared" ca="1" si="2162"/>
        <v>20.691386826736679</v>
      </c>
      <c r="I6527" s="2">
        <f t="shared" ca="1" si="2143"/>
        <v>14.766540185132005</v>
      </c>
      <c r="J6527" s="2">
        <f t="shared" ca="1" si="2144"/>
        <v>21.058209641286801</v>
      </c>
    </row>
    <row r="6528" spans="1:10" x14ac:dyDescent="0.2">
      <c r="A6528" s="1">
        <v>45</v>
      </c>
      <c r="B6528" s="1">
        <v>10</v>
      </c>
      <c r="C6528" s="1">
        <v>0.6</v>
      </c>
      <c r="D6528" s="1">
        <v>4</v>
      </c>
      <c r="E6528" s="1">
        <v>1.5</v>
      </c>
      <c r="F6528" s="2">
        <f t="shared" ca="1" si="2160"/>
        <v>0.42955111836970539</v>
      </c>
      <c r="G6528" s="2">
        <f t="shared" ca="1" si="2161"/>
        <v>138.52377260269807</v>
      </c>
      <c r="H6528" s="2">
        <f t="shared" ca="1" si="2162"/>
        <v>44.320787574712881</v>
      </c>
      <c r="I6528" s="2">
        <f t="shared" ca="1" si="2143"/>
        <v>4.8907929518681152</v>
      </c>
      <c r="J6528" s="2">
        <f t="shared" ca="1" si="2144"/>
        <v>59.503041442279709</v>
      </c>
    </row>
    <row r="6529" spans="1:10" x14ac:dyDescent="0.2">
      <c r="A6529" s="1">
        <v>45</v>
      </c>
      <c r="B6529" s="1">
        <v>10</v>
      </c>
      <c r="C6529" s="1">
        <v>0.6</v>
      </c>
      <c r="D6529" s="1">
        <v>4</v>
      </c>
      <c r="E6529" s="1">
        <v>2</v>
      </c>
      <c r="F6529" s="2">
        <f t="shared" ca="1" si="2160"/>
        <v>0.77445508324493972</v>
      </c>
      <c r="G6529" s="2">
        <f t="shared" ca="1" si="2161"/>
        <v>88.638654340231056</v>
      </c>
      <c r="H6529" s="2">
        <f t="shared" ca="1" si="2162"/>
        <v>44.048742411551281</v>
      </c>
      <c r="I6529" s="2">
        <f t="shared" ca="1" si="2143"/>
        <v>14.157590659616339</v>
      </c>
      <c r="J6529" s="2">
        <f t="shared" ca="1" si="2144"/>
        <v>68.646656425783078</v>
      </c>
    </row>
    <row r="6530" spans="1:10" x14ac:dyDescent="0.2">
      <c r="A6530" s="1">
        <v>45</v>
      </c>
      <c r="B6530" s="1">
        <v>10</v>
      </c>
      <c r="C6530" s="1">
        <v>0.8</v>
      </c>
      <c r="D6530" s="1">
        <v>1</v>
      </c>
      <c r="E6530" s="1">
        <v>0.5</v>
      </c>
      <c r="F6530" s="2">
        <f t="shared" ca="1" si="2160"/>
        <v>0.68265676397283381</v>
      </c>
      <c r="G6530" s="2">
        <f t="shared" ca="1" si="2161"/>
        <v>159.32075009117963</v>
      </c>
      <c r="H6530" s="2">
        <f t="shared" ca="1" si="2162"/>
        <v>44.975376498837861</v>
      </c>
      <c r="I6530" s="2">
        <f t="shared" ca="1" si="2143"/>
        <v>29.426274874437272</v>
      </c>
      <c r="J6530" s="2">
        <f t="shared" ca="1" si="2144"/>
        <v>108.76138769096926</v>
      </c>
    </row>
    <row r="6531" spans="1:10" x14ac:dyDescent="0.2">
      <c r="A6531" s="1">
        <v>45</v>
      </c>
      <c r="B6531" s="1">
        <v>10</v>
      </c>
      <c r="C6531" s="1">
        <v>0.8</v>
      </c>
      <c r="D6531" s="1">
        <v>1</v>
      </c>
      <c r="E6531" s="1">
        <v>1</v>
      </c>
      <c r="F6531" s="2">
        <f t="shared" ca="1" si="2160"/>
        <v>0.18862500860650533</v>
      </c>
      <c r="G6531" s="2">
        <f t="shared" ca="1" si="2161"/>
        <v>66.804166174711725</v>
      </c>
      <c r="H6531" s="2">
        <f t="shared" ca="1" si="2162"/>
        <v>17.281261323499287</v>
      </c>
      <c r="I6531" s="2">
        <f t="shared" ref="I6531:I6594" ca="1" si="2163">1/(G6531+10)*RAND()*10000</f>
        <v>52.720614957394226</v>
      </c>
      <c r="J6531" s="2">
        <f t="shared" ref="J6531:J6594" ca="1" si="2164">F6531*G6531</f>
        <v>12.600936419655412</v>
      </c>
    </row>
    <row r="6532" spans="1:10" x14ac:dyDescent="0.2">
      <c r="A6532" s="1">
        <v>45</v>
      </c>
      <c r="B6532" s="1">
        <v>10</v>
      </c>
      <c r="C6532" s="1">
        <v>0.8</v>
      </c>
      <c r="D6532" s="1">
        <v>1</v>
      </c>
      <c r="E6532" s="1">
        <v>1.5</v>
      </c>
      <c r="F6532" s="2">
        <f t="shared" ca="1" si="2160"/>
        <v>0.84962063040176738</v>
      </c>
      <c r="G6532" s="2">
        <f t="shared" ca="1" si="2161"/>
        <v>107.5144165252768</v>
      </c>
      <c r="H6532" s="2">
        <f t="shared" ca="1" si="2162"/>
        <v>73.402932795567139</v>
      </c>
      <c r="I6532" s="2">
        <f t="shared" ca="1" si="2163"/>
        <v>64.831056128196693</v>
      </c>
      <c r="J6532" s="2">
        <f t="shared" ca="1" si="2164"/>
        <v>91.346466345483876</v>
      </c>
    </row>
    <row r="6533" spans="1:10" x14ac:dyDescent="0.2">
      <c r="A6533" s="1">
        <v>45</v>
      </c>
      <c r="B6533" s="1">
        <v>10</v>
      </c>
      <c r="C6533" s="1">
        <v>0.8</v>
      </c>
      <c r="D6533" s="1">
        <v>1</v>
      </c>
      <c r="E6533" s="1">
        <v>2</v>
      </c>
      <c r="F6533" s="2">
        <f t="shared" ref="F6533:F6542" ca="1" si="2165">RAND()</f>
        <v>0.67082334152986534</v>
      </c>
      <c r="G6533" s="2">
        <f t="shared" ref="G6533:G6542" ca="1" si="2166">RAND()*200</f>
        <v>67.985586677313179</v>
      </c>
      <c r="H6533" s="2">
        <f t="shared" ref="H6533:H6542" ca="1" si="2167">RAND()*100</f>
        <v>67.500040820946808</v>
      </c>
      <c r="I6533" s="2">
        <f t="shared" ca="1" si="2163"/>
        <v>43.806907200686467</v>
      </c>
      <c r="J6533" s="2">
        <f t="shared" ca="1" si="2164"/>
        <v>45.606318430743521</v>
      </c>
    </row>
    <row r="6534" spans="1:10" x14ac:dyDescent="0.2">
      <c r="A6534" s="1">
        <v>45</v>
      </c>
      <c r="B6534" s="1">
        <v>10</v>
      </c>
      <c r="C6534" s="1">
        <v>0.8</v>
      </c>
      <c r="D6534" s="1">
        <v>2</v>
      </c>
      <c r="E6534" s="1">
        <v>0.5</v>
      </c>
      <c r="F6534" s="2">
        <f t="shared" ca="1" si="2165"/>
        <v>0.51982365925219376</v>
      </c>
      <c r="G6534" s="2">
        <f t="shared" ca="1" si="2166"/>
        <v>182.05355094141032</v>
      </c>
      <c r="H6534" s="2">
        <f t="shared" ca="1" si="2167"/>
        <v>34.65872551550688</v>
      </c>
      <c r="I6534" s="2">
        <f t="shared" ca="1" si="2163"/>
        <v>27.241599170845603</v>
      </c>
      <c r="J6534" s="2">
        <f t="shared" ca="1" si="2164"/>
        <v>94.635743030219572</v>
      </c>
    </row>
    <row r="6535" spans="1:10" x14ac:dyDescent="0.2">
      <c r="A6535" s="1">
        <v>45</v>
      </c>
      <c r="B6535" s="1">
        <v>10</v>
      </c>
      <c r="C6535" s="1">
        <v>0.8</v>
      </c>
      <c r="D6535" s="1">
        <v>2</v>
      </c>
      <c r="E6535" s="1">
        <v>1</v>
      </c>
      <c r="F6535" s="2">
        <f t="shared" ca="1" si="2165"/>
        <v>0.65153193427661205</v>
      </c>
      <c r="G6535" s="2">
        <f t="shared" ca="1" si="2166"/>
        <v>95.575892412678925</v>
      </c>
      <c r="H6535" s="2">
        <f t="shared" ca="1" si="2167"/>
        <v>9.39774920586669</v>
      </c>
      <c r="I6535" s="2">
        <f t="shared" ca="1" si="2163"/>
        <v>14.799093294161246</v>
      </c>
      <c r="J6535" s="2">
        <f t="shared" ca="1" si="2164"/>
        <v>62.270746053846068</v>
      </c>
    </row>
    <row r="6536" spans="1:10" x14ac:dyDescent="0.2">
      <c r="A6536" s="1">
        <v>45</v>
      </c>
      <c r="B6536" s="1">
        <v>10</v>
      </c>
      <c r="C6536" s="1">
        <v>0.8</v>
      </c>
      <c r="D6536" s="1">
        <v>2</v>
      </c>
      <c r="E6536" s="1">
        <v>1.5</v>
      </c>
      <c r="F6536" s="2">
        <f t="shared" ca="1" si="2165"/>
        <v>0.8207994788138393</v>
      </c>
      <c r="G6536" s="2">
        <f t="shared" ca="1" si="2166"/>
        <v>15.623658499619397</v>
      </c>
      <c r="H6536" s="2">
        <f t="shared" ca="1" si="2167"/>
        <v>6.2268792863554134</v>
      </c>
      <c r="I6536" s="2">
        <f t="shared" ca="1" si="2163"/>
        <v>115.97747652553703</v>
      </c>
      <c r="J6536" s="2">
        <f t="shared" ca="1" si="2164"/>
        <v>12.823890753653012</v>
      </c>
    </row>
    <row r="6537" spans="1:10" x14ac:dyDescent="0.2">
      <c r="A6537" s="1">
        <v>45</v>
      </c>
      <c r="B6537" s="1">
        <v>10</v>
      </c>
      <c r="C6537" s="1">
        <v>0.8</v>
      </c>
      <c r="D6537" s="1">
        <v>2</v>
      </c>
      <c r="E6537" s="1">
        <v>2</v>
      </c>
      <c r="F6537" s="2">
        <f t="shared" ca="1" si="2165"/>
        <v>4.672918627966427E-2</v>
      </c>
      <c r="G6537" s="2">
        <f t="shared" ca="1" si="2166"/>
        <v>36.420091355196462</v>
      </c>
      <c r="H6537" s="2">
        <f t="shared" ca="1" si="2167"/>
        <v>64.997458203533157</v>
      </c>
      <c r="I6537" s="2">
        <f t="shared" ca="1" si="2163"/>
        <v>205.25300949630383</v>
      </c>
      <c r="J6537" s="2">
        <f t="shared" ca="1" si="2164"/>
        <v>1.7018812332593658</v>
      </c>
    </row>
    <row r="6538" spans="1:10" x14ac:dyDescent="0.2">
      <c r="A6538" s="1">
        <v>45</v>
      </c>
      <c r="B6538" s="1">
        <v>10</v>
      </c>
      <c r="C6538" s="1">
        <v>0.8</v>
      </c>
      <c r="D6538" s="1">
        <v>3</v>
      </c>
      <c r="E6538" s="1">
        <v>0.5</v>
      </c>
      <c r="F6538" s="2">
        <f t="shared" ca="1" si="2165"/>
        <v>7.1675687033648794E-2</v>
      </c>
      <c r="G6538" s="2">
        <f t="shared" ca="1" si="2166"/>
        <v>22.092376921465661</v>
      </c>
      <c r="H6538" s="2">
        <f t="shared" ca="1" si="2167"/>
        <v>61.149950600949566</v>
      </c>
      <c r="I6538" s="2">
        <f t="shared" ca="1" si="2163"/>
        <v>140.0192753450257</v>
      </c>
      <c r="J6538" s="2">
        <f t="shared" ca="1" si="2164"/>
        <v>1.5834862940523782</v>
      </c>
    </row>
    <row r="6539" spans="1:10" x14ac:dyDescent="0.2">
      <c r="A6539" s="1">
        <v>45</v>
      </c>
      <c r="B6539" s="1">
        <v>10</v>
      </c>
      <c r="C6539" s="1">
        <v>0.8</v>
      </c>
      <c r="D6539" s="1">
        <v>3</v>
      </c>
      <c r="E6539" s="1">
        <v>1</v>
      </c>
      <c r="F6539" s="2">
        <f t="shared" ca="1" si="2165"/>
        <v>0.50076105898528489</v>
      </c>
      <c r="G6539" s="2">
        <f t="shared" ca="1" si="2166"/>
        <v>56.311806132013523</v>
      </c>
      <c r="H6539" s="2">
        <f t="shared" ca="1" si="2167"/>
        <v>14.338412637969444</v>
      </c>
      <c r="I6539" s="2">
        <f t="shared" ca="1" si="2163"/>
        <v>38.788383170267743</v>
      </c>
      <c r="J6539" s="2">
        <f t="shared" ca="1" si="2164"/>
        <v>28.198759672041152</v>
      </c>
    </row>
    <row r="6540" spans="1:10" x14ac:dyDescent="0.2">
      <c r="A6540" s="1">
        <v>45</v>
      </c>
      <c r="B6540" s="1">
        <v>10</v>
      </c>
      <c r="C6540" s="1">
        <v>0.8</v>
      </c>
      <c r="D6540" s="1">
        <v>3</v>
      </c>
      <c r="E6540" s="1">
        <v>1.5</v>
      </c>
      <c r="F6540" s="2">
        <f t="shared" ca="1" si="2165"/>
        <v>0.97308646200550353</v>
      </c>
      <c r="G6540" s="2">
        <f t="shared" ca="1" si="2166"/>
        <v>123.29864425297285</v>
      </c>
      <c r="H6540" s="2">
        <f t="shared" ca="1" si="2167"/>
        <v>27.648381331239712</v>
      </c>
      <c r="I6540" s="2">
        <f t="shared" ca="1" si="2163"/>
        <v>41.638339906339098</v>
      </c>
      <c r="J6540" s="2">
        <f t="shared" ca="1" si="2164"/>
        <v>119.98024150620056</v>
      </c>
    </row>
    <row r="6541" spans="1:10" x14ac:dyDescent="0.2">
      <c r="A6541" s="1">
        <v>45</v>
      </c>
      <c r="B6541" s="1">
        <v>10</v>
      </c>
      <c r="C6541" s="1">
        <v>0.8</v>
      </c>
      <c r="D6541" s="1">
        <v>3</v>
      </c>
      <c r="E6541" s="1">
        <v>2</v>
      </c>
      <c r="F6541" s="2">
        <f t="shared" ca="1" si="2165"/>
        <v>9.8098521967425301E-2</v>
      </c>
      <c r="G6541" s="2">
        <f t="shared" ca="1" si="2166"/>
        <v>174.53619034358707</v>
      </c>
      <c r="H6541" s="2">
        <f t="shared" ca="1" si="2167"/>
        <v>16.383619828493213</v>
      </c>
      <c r="I6541" s="2">
        <f t="shared" ca="1" si="2163"/>
        <v>7.9705271514162597</v>
      </c>
      <c r="J6541" s="2">
        <f t="shared" ca="1" si="2164"/>
        <v>17.1217423025311</v>
      </c>
    </row>
    <row r="6542" spans="1:10" x14ac:dyDescent="0.2">
      <c r="A6542" s="1">
        <v>45</v>
      </c>
      <c r="B6542" s="1">
        <v>10</v>
      </c>
      <c r="C6542" s="1">
        <v>0.8</v>
      </c>
      <c r="D6542" s="1">
        <v>4</v>
      </c>
      <c r="E6542" s="1">
        <v>0.5</v>
      </c>
      <c r="F6542" s="2">
        <f t="shared" ca="1" si="2165"/>
        <v>0.44325505289067169</v>
      </c>
      <c r="G6542" s="2">
        <f t="shared" ca="1" si="2166"/>
        <v>77.645797767875123</v>
      </c>
      <c r="H6542" s="2">
        <f t="shared" ca="1" si="2167"/>
        <v>16.631624295730209</v>
      </c>
      <c r="I6542" s="2">
        <f t="shared" ca="1" si="2163"/>
        <v>68.540233821816074</v>
      </c>
      <c r="J6542" s="2">
        <f t="shared" ca="1" si="2164"/>
        <v>34.416892196337884</v>
      </c>
    </row>
    <row r="6543" spans="1:10" x14ac:dyDescent="0.2">
      <c r="A6543" s="1">
        <v>45</v>
      </c>
      <c r="B6543" s="1">
        <v>10</v>
      </c>
      <c r="C6543" s="1">
        <v>0.8</v>
      </c>
      <c r="D6543" s="1">
        <v>4</v>
      </c>
      <c r="E6543" s="1">
        <v>1</v>
      </c>
      <c r="F6543" s="2">
        <f t="shared" ref="F6543:F6552" ca="1" si="2168">RAND()</f>
        <v>0.80528472514653027</v>
      </c>
      <c r="G6543" s="2">
        <f t="shared" ref="G6543:G6552" ca="1" si="2169">RAND()*200</f>
        <v>180.3511209141372</v>
      </c>
      <c r="H6543" s="2">
        <f t="shared" ref="H6543:H6552" ca="1" si="2170">RAND()*100</f>
        <v>2.7464040433739401</v>
      </c>
      <c r="I6543" s="2">
        <f t="shared" ca="1" si="2163"/>
        <v>9.010622168040868</v>
      </c>
      <c r="J6543" s="2">
        <f t="shared" ca="1" si="2164"/>
        <v>145.23400283520962</v>
      </c>
    </row>
    <row r="6544" spans="1:10" x14ac:dyDescent="0.2">
      <c r="A6544" s="1">
        <v>45</v>
      </c>
      <c r="B6544" s="1">
        <v>10</v>
      </c>
      <c r="C6544" s="1">
        <v>0.8</v>
      </c>
      <c r="D6544" s="1">
        <v>4</v>
      </c>
      <c r="E6544" s="1">
        <v>1.5</v>
      </c>
      <c r="F6544" s="2">
        <f t="shared" ca="1" si="2168"/>
        <v>2.2328335297093771E-3</v>
      </c>
      <c r="G6544" s="2">
        <f t="shared" ca="1" si="2169"/>
        <v>39.288802594688121</v>
      </c>
      <c r="H6544" s="2">
        <f t="shared" ca="1" si="2170"/>
        <v>70.916990463145652</v>
      </c>
      <c r="I6544" s="2">
        <f t="shared" ca="1" si="2163"/>
        <v>87.908859181784365</v>
      </c>
      <c r="J6544" s="2">
        <f t="shared" ca="1" si="2164"/>
        <v>8.7725355775552405E-2</v>
      </c>
    </row>
    <row r="6545" spans="1:10" x14ac:dyDescent="0.2">
      <c r="A6545" s="1">
        <v>45</v>
      </c>
      <c r="B6545" s="1">
        <v>10</v>
      </c>
      <c r="C6545" s="1">
        <v>0.8</v>
      </c>
      <c r="D6545" s="1">
        <v>4</v>
      </c>
      <c r="E6545" s="1">
        <v>2</v>
      </c>
      <c r="F6545" s="2">
        <f t="shared" ca="1" si="2168"/>
        <v>1.7037412814417396E-2</v>
      </c>
      <c r="G6545" s="2">
        <f t="shared" ca="1" si="2169"/>
        <v>100.84930475218738</v>
      </c>
      <c r="H6545" s="2">
        <f t="shared" ca="1" si="2170"/>
        <v>24.971288742436194</v>
      </c>
      <c r="I6545" s="2">
        <f t="shared" ca="1" si="2163"/>
        <v>69.080647682050454</v>
      </c>
      <c r="J6545" s="2">
        <f t="shared" ca="1" si="2164"/>
        <v>1.7182112371100025</v>
      </c>
    </row>
    <row r="6546" spans="1:10" x14ac:dyDescent="0.2">
      <c r="A6546" s="1">
        <v>45</v>
      </c>
      <c r="B6546" s="1">
        <v>10</v>
      </c>
      <c r="C6546" s="1">
        <v>1</v>
      </c>
      <c r="D6546" s="1">
        <v>1</v>
      </c>
      <c r="E6546" s="1">
        <v>0.5</v>
      </c>
      <c r="F6546" s="2">
        <f t="shared" ca="1" si="2168"/>
        <v>0.93687827869531637</v>
      </c>
      <c r="G6546" s="2">
        <f t="shared" ca="1" si="2169"/>
        <v>188.05107164795771</v>
      </c>
      <c r="H6546" s="2">
        <f t="shared" ca="1" si="2170"/>
        <v>69.860700412652051</v>
      </c>
      <c r="I6546" s="2">
        <f t="shared" ca="1" si="2163"/>
        <v>11.238337635961917</v>
      </c>
      <c r="J6546" s="2">
        <f t="shared" ca="1" si="2164"/>
        <v>176.18096431234824</v>
      </c>
    </row>
    <row r="6547" spans="1:10" x14ac:dyDescent="0.2">
      <c r="A6547" s="1">
        <v>45</v>
      </c>
      <c r="B6547" s="1">
        <v>10</v>
      </c>
      <c r="C6547" s="1">
        <v>1</v>
      </c>
      <c r="D6547" s="1">
        <v>1</v>
      </c>
      <c r="E6547" s="1">
        <v>1</v>
      </c>
      <c r="F6547" s="2">
        <f t="shared" ca="1" si="2168"/>
        <v>0.36106550887255306</v>
      </c>
      <c r="G6547" s="2">
        <f t="shared" ca="1" si="2169"/>
        <v>169.6195756240534</v>
      </c>
      <c r="H6547" s="2">
        <f t="shared" ca="1" si="2170"/>
        <v>21.311731639512253</v>
      </c>
      <c r="I6547" s="2">
        <f t="shared" ca="1" si="2163"/>
        <v>42.887927458408178</v>
      </c>
      <c r="J6547" s="2">
        <f t="shared" ca="1" si="2164"/>
        <v>61.243778387445339</v>
      </c>
    </row>
    <row r="6548" spans="1:10" x14ac:dyDescent="0.2">
      <c r="A6548" s="1">
        <v>45</v>
      </c>
      <c r="B6548" s="1">
        <v>10</v>
      </c>
      <c r="C6548" s="1">
        <v>1</v>
      </c>
      <c r="D6548" s="1">
        <v>1</v>
      </c>
      <c r="E6548" s="1">
        <v>1.5</v>
      </c>
      <c r="F6548" s="2">
        <f t="shared" ca="1" si="2168"/>
        <v>0.26516310594922732</v>
      </c>
      <c r="G6548" s="2">
        <f t="shared" ca="1" si="2169"/>
        <v>163.93830786549083</v>
      </c>
      <c r="H6548" s="2">
        <f t="shared" ca="1" si="2170"/>
        <v>12.76348539296912</v>
      </c>
      <c r="I6548" s="2">
        <f t="shared" ca="1" si="2163"/>
        <v>22.579053000016668</v>
      </c>
      <c r="J6548" s="2">
        <f t="shared" ca="1" si="2164"/>
        <v>43.470390897674193</v>
      </c>
    </row>
    <row r="6549" spans="1:10" x14ac:dyDescent="0.2">
      <c r="A6549" s="1">
        <v>45</v>
      </c>
      <c r="B6549" s="1">
        <v>10</v>
      </c>
      <c r="C6549" s="1">
        <v>1</v>
      </c>
      <c r="D6549" s="1">
        <v>1</v>
      </c>
      <c r="E6549" s="1">
        <v>2</v>
      </c>
      <c r="F6549" s="2">
        <f t="shared" ca="1" si="2168"/>
        <v>0.12837089689331294</v>
      </c>
      <c r="G6549" s="2">
        <f t="shared" ca="1" si="2169"/>
        <v>69.163717695154119</v>
      </c>
      <c r="H6549" s="2">
        <f t="shared" ca="1" si="2170"/>
        <v>81.161850473145506</v>
      </c>
      <c r="I6549" s="2">
        <f t="shared" ca="1" si="2163"/>
        <v>105.36593951146425</v>
      </c>
      <c r="J6549" s="2">
        <f t="shared" ca="1" si="2164"/>
        <v>8.8786084730028332</v>
      </c>
    </row>
    <row r="6550" spans="1:10" x14ac:dyDescent="0.2">
      <c r="A6550" s="1">
        <v>45</v>
      </c>
      <c r="B6550" s="1">
        <v>10</v>
      </c>
      <c r="C6550" s="1">
        <v>1</v>
      </c>
      <c r="D6550" s="1">
        <v>2</v>
      </c>
      <c r="E6550" s="1">
        <v>0.5</v>
      </c>
      <c r="F6550" s="2">
        <f t="shared" ca="1" si="2168"/>
        <v>3.7235640430150596E-2</v>
      </c>
      <c r="G6550" s="2">
        <f t="shared" ca="1" si="2169"/>
        <v>28.002108962782103</v>
      </c>
      <c r="H6550" s="2">
        <f t="shared" ca="1" si="2170"/>
        <v>89.92680231026327</v>
      </c>
      <c r="I6550" s="2">
        <f t="shared" ca="1" si="2163"/>
        <v>107.46116312328628</v>
      </c>
      <c r="J6550" s="2">
        <f t="shared" ca="1" si="2164"/>
        <v>1.0426764606240517</v>
      </c>
    </row>
    <row r="6551" spans="1:10" x14ac:dyDescent="0.2">
      <c r="A6551" s="1">
        <v>45</v>
      </c>
      <c r="B6551" s="1">
        <v>10</v>
      </c>
      <c r="C6551" s="1">
        <v>1</v>
      </c>
      <c r="D6551" s="1">
        <v>2</v>
      </c>
      <c r="E6551" s="1">
        <v>1</v>
      </c>
      <c r="F6551" s="2">
        <f t="shared" ca="1" si="2168"/>
        <v>0.28935876911723812</v>
      </c>
      <c r="G6551" s="2">
        <f t="shared" ca="1" si="2169"/>
        <v>188.78183580808229</v>
      </c>
      <c r="H6551" s="2">
        <f t="shared" ca="1" si="2170"/>
        <v>38.35754153364396</v>
      </c>
      <c r="I6551" s="2">
        <f t="shared" ca="1" si="2163"/>
        <v>1.6971037868002883</v>
      </c>
      <c r="J6551" s="2">
        <f t="shared" ca="1" si="2164"/>
        <v>54.625679641119241</v>
      </c>
    </row>
    <row r="6552" spans="1:10" x14ac:dyDescent="0.2">
      <c r="A6552" s="1">
        <v>45</v>
      </c>
      <c r="B6552" s="1">
        <v>10</v>
      </c>
      <c r="C6552" s="1">
        <v>1</v>
      </c>
      <c r="D6552" s="1">
        <v>2</v>
      </c>
      <c r="E6552" s="1">
        <v>1.5</v>
      </c>
      <c r="F6552" s="2">
        <f t="shared" ca="1" si="2168"/>
        <v>0.82296795713051218</v>
      </c>
      <c r="G6552" s="2">
        <f t="shared" ca="1" si="2169"/>
        <v>193.43371502864679</v>
      </c>
      <c r="H6552" s="2">
        <f t="shared" ca="1" si="2170"/>
        <v>72.094733968365858</v>
      </c>
      <c r="I6552" s="2">
        <f t="shared" ca="1" si="2163"/>
        <v>28.012425886629259</v>
      </c>
      <c r="J6552" s="2">
        <f t="shared" ca="1" si="2164"/>
        <v>159.18974929729109</v>
      </c>
    </row>
    <row r="6553" spans="1:10" x14ac:dyDescent="0.2">
      <c r="A6553" s="1">
        <v>45</v>
      </c>
      <c r="B6553" s="1">
        <v>10</v>
      </c>
      <c r="C6553" s="1">
        <v>1</v>
      </c>
      <c r="D6553" s="1">
        <v>2</v>
      </c>
      <c r="E6553" s="1">
        <v>2</v>
      </c>
      <c r="F6553" s="2">
        <f t="shared" ref="F6553:F6562" ca="1" si="2171">RAND()</f>
        <v>0.47485454091299284</v>
      </c>
      <c r="G6553" s="2">
        <f t="shared" ref="G6553:G6562" ca="1" si="2172">RAND()*200</f>
        <v>69.861235741477941</v>
      </c>
      <c r="H6553" s="2">
        <f t="shared" ref="H6553:H6562" ca="1" si="2173">RAND()*100</f>
        <v>35.117642133483308</v>
      </c>
      <c r="I6553" s="2">
        <f t="shared" ca="1" si="2163"/>
        <v>38.449683527634299</v>
      </c>
      <c r="J6553" s="2">
        <f t="shared" ca="1" si="2164"/>
        <v>33.173925025633878</v>
      </c>
    </row>
    <row r="6554" spans="1:10" x14ac:dyDescent="0.2">
      <c r="A6554" s="1">
        <v>45</v>
      </c>
      <c r="B6554" s="1">
        <v>10</v>
      </c>
      <c r="C6554" s="1">
        <v>1</v>
      </c>
      <c r="D6554" s="1">
        <v>3</v>
      </c>
      <c r="E6554" s="1">
        <v>0.5</v>
      </c>
      <c r="F6554" s="2">
        <f t="shared" ca="1" si="2171"/>
        <v>0.5139584445285762</v>
      </c>
      <c r="G6554" s="2">
        <f t="shared" ca="1" si="2172"/>
        <v>111.91696882930033</v>
      </c>
      <c r="H6554" s="2">
        <f t="shared" ca="1" si="2173"/>
        <v>96.624573283165077</v>
      </c>
      <c r="I6554" s="2">
        <f t="shared" ca="1" si="2163"/>
        <v>60.662079954522461</v>
      </c>
      <c r="J6554" s="2">
        <f t="shared" ca="1" si="2164"/>
        <v>57.520671215860347</v>
      </c>
    </row>
    <row r="6555" spans="1:10" x14ac:dyDescent="0.2">
      <c r="A6555" s="1">
        <v>45</v>
      </c>
      <c r="B6555" s="1">
        <v>10</v>
      </c>
      <c r="C6555" s="1">
        <v>1</v>
      </c>
      <c r="D6555" s="1">
        <v>3</v>
      </c>
      <c r="E6555" s="1">
        <v>1</v>
      </c>
      <c r="F6555" s="2">
        <f t="shared" ca="1" si="2171"/>
        <v>0.93068948537247087</v>
      </c>
      <c r="G6555" s="2">
        <f t="shared" ca="1" si="2172"/>
        <v>85.8319790017201</v>
      </c>
      <c r="H6555" s="2">
        <f t="shared" ca="1" si="2173"/>
        <v>56.143114669538008</v>
      </c>
      <c r="I6555" s="2">
        <f t="shared" ca="1" si="2163"/>
        <v>2.7385891499570851</v>
      </c>
      <c r="J6555" s="2">
        <f t="shared" ca="1" si="2164"/>
        <v>79.882920365611611</v>
      </c>
    </row>
    <row r="6556" spans="1:10" x14ac:dyDescent="0.2">
      <c r="A6556" s="1">
        <v>45</v>
      </c>
      <c r="B6556" s="1">
        <v>10</v>
      </c>
      <c r="C6556" s="1">
        <v>1</v>
      </c>
      <c r="D6556" s="1">
        <v>3</v>
      </c>
      <c r="E6556" s="1">
        <v>1.5</v>
      </c>
      <c r="F6556" s="2">
        <f t="shared" ca="1" si="2171"/>
        <v>0.48758058287781125</v>
      </c>
      <c r="G6556" s="2">
        <f t="shared" ca="1" si="2172"/>
        <v>68.608135237759456</v>
      </c>
      <c r="H6556" s="2">
        <f t="shared" ca="1" si="2173"/>
        <v>1.3855849682032462</v>
      </c>
      <c r="I6556" s="2">
        <f t="shared" ca="1" si="2163"/>
        <v>1.3222192372355468</v>
      </c>
      <c r="J6556" s="2">
        <f t="shared" ca="1" si="2164"/>
        <v>33.451994569386457</v>
      </c>
    </row>
    <row r="6557" spans="1:10" x14ac:dyDescent="0.2">
      <c r="A6557" s="1">
        <v>45</v>
      </c>
      <c r="B6557" s="1">
        <v>10</v>
      </c>
      <c r="C6557" s="1">
        <v>1</v>
      </c>
      <c r="D6557" s="1">
        <v>3</v>
      </c>
      <c r="E6557" s="1">
        <v>2</v>
      </c>
      <c r="F6557" s="2">
        <f t="shared" ca="1" si="2171"/>
        <v>8.597891796471413E-2</v>
      </c>
      <c r="G6557" s="2">
        <f t="shared" ca="1" si="2172"/>
        <v>68.180468222702586</v>
      </c>
      <c r="H6557" s="2">
        <f t="shared" ca="1" si="2173"/>
        <v>54.52048467120234</v>
      </c>
      <c r="I6557" s="2">
        <f t="shared" ca="1" si="2163"/>
        <v>94.691225985322191</v>
      </c>
      <c r="J6557" s="2">
        <f t="shared" ca="1" si="2164"/>
        <v>5.8620828841155443</v>
      </c>
    </row>
    <row r="6558" spans="1:10" x14ac:dyDescent="0.2">
      <c r="A6558" s="1">
        <v>45</v>
      </c>
      <c r="B6558" s="1">
        <v>10</v>
      </c>
      <c r="C6558" s="1">
        <v>1</v>
      </c>
      <c r="D6558" s="1">
        <v>4</v>
      </c>
      <c r="E6558" s="1">
        <v>0.5</v>
      </c>
      <c r="F6558" s="2">
        <f t="shared" ca="1" si="2171"/>
        <v>0.82073472366223499</v>
      </c>
      <c r="G6558" s="2">
        <f t="shared" ca="1" si="2172"/>
        <v>189.41200328307264</v>
      </c>
      <c r="H6558" s="2">
        <f t="shared" ca="1" si="2173"/>
        <v>69.383010775893112</v>
      </c>
      <c r="I6558" s="2">
        <f t="shared" ca="1" si="2163"/>
        <v>10.219727863900967</v>
      </c>
      <c r="J6558" s="2">
        <f t="shared" ca="1" si="2164"/>
        <v>155.45700817284296</v>
      </c>
    </row>
    <row r="6559" spans="1:10" x14ac:dyDescent="0.2">
      <c r="A6559" s="1">
        <v>45</v>
      </c>
      <c r="B6559" s="1">
        <v>10</v>
      </c>
      <c r="C6559" s="1">
        <v>1</v>
      </c>
      <c r="D6559" s="1">
        <v>4</v>
      </c>
      <c r="E6559" s="1">
        <v>1</v>
      </c>
      <c r="F6559" s="2">
        <f t="shared" ca="1" si="2171"/>
        <v>0.25979169290329895</v>
      </c>
      <c r="G6559" s="2">
        <f t="shared" ca="1" si="2172"/>
        <v>148.69962967362343</v>
      </c>
      <c r="H6559" s="2">
        <f t="shared" ca="1" si="2173"/>
        <v>39.259403380085722</v>
      </c>
      <c r="I6559" s="2">
        <f t="shared" ca="1" si="2163"/>
        <v>9.7979932393650842</v>
      </c>
      <c r="J6559" s="2">
        <f t="shared" ca="1" si="2164"/>
        <v>38.630928527004258</v>
      </c>
    </row>
    <row r="6560" spans="1:10" x14ac:dyDescent="0.2">
      <c r="A6560" s="1">
        <v>45</v>
      </c>
      <c r="B6560" s="1">
        <v>10</v>
      </c>
      <c r="C6560" s="1">
        <v>1</v>
      </c>
      <c r="D6560" s="1">
        <v>4</v>
      </c>
      <c r="E6560" s="1">
        <v>1.5</v>
      </c>
      <c r="F6560" s="2">
        <f t="shared" ca="1" si="2171"/>
        <v>0.80846165104956014</v>
      </c>
      <c r="G6560" s="2">
        <f t="shared" ca="1" si="2172"/>
        <v>147.70164162562898</v>
      </c>
      <c r="H6560" s="2">
        <f t="shared" ca="1" si="2173"/>
        <v>94.33787026263046</v>
      </c>
      <c r="I6560" s="2">
        <f t="shared" ca="1" si="2163"/>
        <v>26.850689256197342</v>
      </c>
      <c r="J6560" s="2">
        <f t="shared" ca="1" si="2164"/>
        <v>119.41111305138644</v>
      </c>
    </row>
    <row r="6561" spans="1:10" x14ac:dyDescent="0.2">
      <c r="A6561" s="1">
        <v>45</v>
      </c>
      <c r="B6561" s="1">
        <v>10</v>
      </c>
      <c r="C6561" s="1">
        <v>1</v>
      </c>
      <c r="D6561" s="1">
        <v>4</v>
      </c>
      <c r="E6561" s="1">
        <v>2</v>
      </c>
      <c r="F6561" s="2">
        <f t="shared" ca="1" si="2171"/>
        <v>0.88812577805441073</v>
      </c>
      <c r="G6561" s="2">
        <f t="shared" ca="1" si="2172"/>
        <v>146.67252772000126</v>
      </c>
      <c r="H6561" s="2">
        <f t="shared" ca="1" si="2173"/>
        <v>18.06664902918903</v>
      </c>
      <c r="I6561" s="2">
        <f t="shared" ca="1" si="2163"/>
        <v>37.219242429456209</v>
      </c>
      <c r="J6561" s="2">
        <f t="shared" ca="1" si="2164"/>
        <v>130.26365280053324</v>
      </c>
    </row>
    <row r="6562" spans="1:10" x14ac:dyDescent="0.2">
      <c r="A6562" s="1">
        <v>45</v>
      </c>
      <c r="B6562" s="1">
        <v>15</v>
      </c>
      <c r="C6562" s="1">
        <v>0.2</v>
      </c>
      <c r="D6562" s="1">
        <v>1</v>
      </c>
      <c r="E6562" s="1">
        <v>0.5</v>
      </c>
      <c r="F6562" s="2">
        <f t="shared" ca="1" si="2171"/>
        <v>8.2736627426549525E-3</v>
      </c>
      <c r="G6562" s="2">
        <f t="shared" ca="1" si="2172"/>
        <v>164.3867441714865</v>
      </c>
      <c r="H6562" s="2">
        <f t="shared" ca="1" si="2173"/>
        <v>78.254709239421786</v>
      </c>
      <c r="I6562" s="2">
        <f t="shared" ca="1" si="2163"/>
        <v>1.2299714351035671</v>
      </c>
      <c r="J6562" s="2">
        <f t="shared" ca="1" si="2164"/>
        <v>1.3600804806379789</v>
      </c>
    </row>
    <row r="6563" spans="1:10" x14ac:dyDescent="0.2">
      <c r="A6563" s="1">
        <v>45</v>
      </c>
      <c r="B6563" s="1">
        <v>15</v>
      </c>
      <c r="C6563" s="1">
        <v>0.2</v>
      </c>
      <c r="D6563" s="1">
        <v>1</v>
      </c>
      <c r="E6563" s="1">
        <v>1</v>
      </c>
      <c r="F6563" s="2">
        <f t="shared" ref="F6563:F6572" ca="1" si="2174">RAND()</f>
        <v>2.3919376900627398E-2</v>
      </c>
      <c r="G6563" s="2">
        <f t="shared" ref="G6563:G6572" ca="1" si="2175">RAND()*200</f>
        <v>147.7641787299344</v>
      </c>
      <c r="H6563" s="2">
        <f t="shared" ref="H6563:H6572" ca="1" si="2176">RAND()*100</f>
        <v>42.284181540161811</v>
      </c>
      <c r="I6563" s="2">
        <f t="shared" ca="1" si="2163"/>
        <v>27.046227908086539</v>
      </c>
      <c r="J6563" s="2">
        <f t="shared" ca="1" si="2164"/>
        <v>3.5344270834529712</v>
      </c>
    </row>
    <row r="6564" spans="1:10" x14ac:dyDescent="0.2">
      <c r="A6564" s="1">
        <v>45</v>
      </c>
      <c r="B6564" s="1">
        <v>15</v>
      </c>
      <c r="C6564" s="1">
        <v>0.2</v>
      </c>
      <c r="D6564" s="1">
        <v>1</v>
      </c>
      <c r="E6564" s="1">
        <v>1.5</v>
      </c>
      <c r="F6564" s="2">
        <f t="shared" ca="1" si="2174"/>
        <v>0.29383570488267796</v>
      </c>
      <c r="G6564" s="2">
        <f t="shared" ca="1" si="2175"/>
        <v>45.656523309701804</v>
      </c>
      <c r="H6564" s="2">
        <f t="shared" ca="1" si="2176"/>
        <v>40.301075778781815</v>
      </c>
      <c r="I6564" s="2">
        <f t="shared" ca="1" si="2163"/>
        <v>101.73880366480803</v>
      </c>
      <c r="J6564" s="2">
        <f t="shared" ca="1" si="2164"/>
        <v>13.415516709198647</v>
      </c>
    </row>
    <row r="6565" spans="1:10" x14ac:dyDescent="0.2">
      <c r="A6565" s="1">
        <v>45</v>
      </c>
      <c r="B6565" s="1">
        <v>15</v>
      </c>
      <c r="C6565" s="1">
        <v>0.2</v>
      </c>
      <c r="D6565" s="1">
        <v>1</v>
      </c>
      <c r="E6565" s="1">
        <v>2</v>
      </c>
      <c r="F6565" s="2">
        <f t="shared" ca="1" si="2174"/>
        <v>0.84873459383599115</v>
      </c>
      <c r="G6565" s="2">
        <f t="shared" ca="1" si="2175"/>
        <v>42.802110068930979</v>
      </c>
      <c r="H6565" s="2">
        <f t="shared" ca="1" si="2176"/>
        <v>3.1071528843794494</v>
      </c>
      <c r="I6565" s="2">
        <f t="shared" ca="1" si="2163"/>
        <v>66.672833499574693</v>
      </c>
      <c r="J6565" s="2">
        <f t="shared" ca="1" si="2164"/>
        <v>36.32763150467752</v>
      </c>
    </row>
    <row r="6566" spans="1:10" x14ac:dyDescent="0.2">
      <c r="A6566" s="1">
        <v>45</v>
      </c>
      <c r="B6566" s="1">
        <v>15</v>
      </c>
      <c r="C6566" s="1">
        <v>0.2</v>
      </c>
      <c r="D6566" s="1">
        <v>2</v>
      </c>
      <c r="E6566" s="1">
        <v>0.5</v>
      </c>
      <c r="F6566" s="2">
        <f t="shared" ca="1" si="2174"/>
        <v>0.9081361875665741</v>
      </c>
      <c r="G6566" s="2">
        <f t="shared" ca="1" si="2175"/>
        <v>94.56539481820711</v>
      </c>
      <c r="H6566" s="2">
        <f t="shared" ca="1" si="2176"/>
        <v>97.335244629190811</v>
      </c>
      <c r="I6566" s="2">
        <f t="shared" ca="1" si="2163"/>
        <v>80.285474108284262</v>
      </c>
      <c r="J6566" s="2">
        <f t="shared" ca="1" si="2164"/>
        <v>85.878257125934468</v>
      </c>
    </row>
    <row r="6567" spans="1:10" x14ac:dyDescent="0.2">
      <c r="A6567" s="1">
        <v>45</v>
      </c>
      <c r="B6567" s="1">
        <v>15</v>
      </c>
      <c r="C6567" s="1">
        <v>0.2</v>
      </c>
      <c r="D6567" s="1">
        <v>2</v>
      </c>
      <c r="E6567" s="1">
        <v>1</v>
      </c>
      <c r="F6567" s="2">
        <f t="shared" ca="1" si="2174"/>
        <v>0.74115581927673557</v>
      </c>
      <c r="G6567" s="2">
        <f t="shared" ca="1" si="2175"/>
        <v>153.38283201176813</v>
      </c>
      <c r="H6567" s="2">
        <f t="shared" ca="1" si="2176"/>
        <v>7.5295012669352568</v>
      </c>
      <c r="I6567" s="2">
        <f t="shared" ca="1" si="2163"/>
        <v>59.023659742183931</v>
      </c>
      <c r="J6567" s="2">
        <f t="shared" ca="1" si="2164"/>
        <v>113.68057852266791</v>
      </c>
    </row>
    <row r="6568" spans="1:10" x14ac:dyDescent="0.2">
      <c r="A6568" s="1">
        <v>45</v>
      </c>
      <c r="B6568" s="1">
        <v>15</v>
      </c>
      <c r="C6568" s="1">
        <v>0.2</v>
      </c>
      <c r="D6568" s="1">
        <v>2</v>
      </c>
      <c r="E6568" s="1">
        <v>1.5</v>
      </c>
      <c r="F6568" s="2">
        <f t="shared" ca="1" si="2174"/>
        <v>0.16071799216846949</v>
      </c>
      <c r="G6568" s="2">
        <f t="shared" ca="1" si="2175"/>
        <v>92.527151916877955</v>
      </c>
      <c r="H6568" s="2">
        <f t="shared" ca="1" si="2176"/>
        <v>20.011817292064627</v>
      </c>
      <c r="I6568" s="2">
        <f t="shared" ca="1" si="2163"/>
        <v>71.438760964914422</v>
      </c>
      <c r="J6568" s="2">
        <f t="shared" ca="1" si="2164"/>
        <v>14.870778077147579</v>
      </c>
    </row>
    <row r="6569" spans="1:10" x14ac:dyDescent="0.2">
      <c r="A6569" s="1">
        <v>45</v>
      </c>
      <c r="B6569" s="1">
        <v>15</v>
      </c>
      <c r="C6569" s="1">
        <v>0.2</v>
      </c>
      <c r="D6569" s="1">
        <v>2</v>
      </c>
      <c r="E6569" s="1">
        <v>2</v>
      </c>
      <c r="F6569" s="2">
        <f t="shared" ca="1" si="2174"/>
        <v>7.0855087123804061E-2</v>
      </c>
      <c r="G6569" s="2">
        <f t="shared" ca="1" si="2175"/>
        <v>22.458653262797235</v>
      </c>
      <c r="H6569" s="2">
        <f t="shared" ca="1" si="2176"/>
        <v>33.311179918112707</v>
      </c>
      <c r="I6569" s="2">
        <f t="shared" ca="1" si="2163"/>
        <v>63.777762389073438</v>
      </c>
      <c r="J6569" s="2">
        <f t="shared" ca="1" si="2164"/>
        <v>1.5913098336188045</v>
      </c>
    </row>
    <row r="6570" spans="1:10" x14ac:dyDescent="0.2">
      <c r="A6570" s="1">
        <v>45</v>
      </c>
      <c r="B6570" s="1">
        <v>15</v>
      </c>
      <c r="C6570" s="1">
        <v>0.2</v>
      </c>
      <c r="D6570" s="1">
        <v>3</v>
      </c>
      <c r="E6570" s="1">
        <v>0.5</v>
      </c>
      <c r="F6570" s="2">
        <f t="shared" ca="1" si="2174"/>
        <v>0.31046109880237438</v>
      </c>
      <c r="G6570" s="2">
        <f t="shared" ca="1" si="2175"/>
        <v>32.162708470407296</v>
      </c>
      <c r="H6570" s="2">
        <f t="shared" ca="1" si="2176"/>
        <v>48.807732853443618</v>
      </c>
      <c r="I6570" s="2">
        <f t="shared" ca="1" si="2163"/>
        <v>147.81972466644834</v>
      </c>
      <c r="J6570" s="2">
        <f t="shared" ca="1" si="2164"/>
        <v>9.9852698121830823</v>
      </c>
    </row>
    <row r="6571" spans="1:10" x14ac:dyDescent="0.2">
      <c r="A6571" s="1">
        <v>45</v>
      </c>
      <c r="B6571" s="1">
        <v>15</v>
      </c>
      <c r="C6571" s="1">
        <v>0.2</v>
      </c>
      <c r="D6571" s="1">
        <v>3</v>
      </c>
      <c r="E6571" s="1">
        <v>1</v>
      </c>
      <c r="F6571" s="2">
        <f t="shared" ca="1" si="2174"/>
        <v>0.94284488128348343</v>
      </c>
      <c r="G6571" s="2">
        <f t="shared" ca="1" si="2175"/>
        <v>36.525704346348874</v>
      </c>
      <c r="H6571" s="2">
        <f t="shared" ca="1" si="2176"/>
        <v>16.037570446179682</v>
      </c>
      <c r="I6571" s="2">
        <f t="shared" ca="1" si="2163"/>
        <v>0.70623645270444679</v>
      </c>
      <c r="J6571" s="2">
        <f t="shared" ca="1" si="2164"/>
        <v>34.438073378228921</v>
      </c>
    </row>
    <row r="6572" spans="1:10" x14ac:dyDescent="0.2">
      <c r="A6572" s="1">
        <v>45</v>
      </c>
      <c r="B6572" s="1">
        <v>15</v>
      </c>
      <c r="C6572" s="1">
        <v>0.2</v>
      </c>
      <c r="D6572" s="1">
        <v>3</v>
      </c>
      <c r="E6572" s="1">
        <v>1.5</v>
      </c>
      <c r="F6572" s="2">
        <f t="shared" ca="1" si="2174"/>
        <v>0.17029178718689586</v>
      </c>
      <c r="G6572" s="2">
        <f t="shared" ca="1" si="2175"/>
        <v>142.88759917790048</v>
      </c>
      <c r="H6572" s="2">
        <f t="shared" ca="1" si="2176"/>
        <v>25.321533709909005</v>
      </c>
      <c r="I6572" s="2">
        <f t="shared" ca="1" si="2163"/>
        <v>9.3832311243743476</v>
      </c>
      <c r="J6572" s="2">
        <f t="shared" ca="1" si="2164"/>
        <v>24.332584630849507</v>
      </c>
    </row>
    <row r="6573" spans="1:10" x14ac:dyDescent="0.2">
      <c r="A6573" s="1">
        <v>45</v>
      </c>
      <c r="B6573" s="1">
        <v>15</v>
      </c>
      <c r="C6573" s="1">
        <v>0.2</v>
      </c>
      <c r="D6573" s="1">
        <v>3</v>
      </c>
      <c r="E6573" s="1">
        <v>2</v>
      </c>
      <c r="F6573" s="2">
        <f t="shared" ref="F6573:F6582" ca="1" si="2177">RAND()</f>
        <v>0.6437294459128039</v>
      </c>
      <c r="G6573" s="2">
        <f t="shared" ref="G6573:G6582" ca="1" si="2178">RAND()*200</f>
        <v>75.291813983222184</v>
      </c>
      <c r="H6573" s="2">
        <f t="shared" ref="H6573:H6582" ca="1" si="2179">RAND()*100</f>
        <v>12.699367474590984</v>
      </c>
      <c r="I6573" s="2">
        <f t="shared" ca="1" si="2163"/>
        <v>8.1831892037942513</v>
      </c>
      <c r="J6573" s="2">
        <f t="shared" ca="1" si="2164"/>
        <v>48.46755769718952</v>
      </c>
    </row>
    <row r="6574" spans="1:10" x14ac:dyDescent="0.2">
      <c r="A6574" s="1">
        <v>45</v>
      </c>
      <c r="B6574" s="1">
        <v>15</v>
      </c>
      <c r="C6574" s="1">
        <v>0.2</v>
      </c>
      <c r="D6574" s="1">
        <v>4</v>
      </c>
      <c r="E6574" s="1">
        <v>0.5</v>
      </c>
      <c r="F6574" s="2">
        <f t="shared" ca="1" si="2177"/>
        <v>0.74148039667040433</v>
      </c>
      <c r="G6574" s="2">
        <f t="shared" ca="1" si="2178"/>
        <v>184.97905574392124</v>
      </c>
      <c r="H6574" s="2">
        <f t="shared" ca="1" si="2179"/>
        <v>44.460754579520191</v>
      </c>
      <c r="I6574" s="2">
        <f t="shared" ca="1" si="2163"/>
        <v>27.597025510793276</v>
      </c>
      <c r="J6574" s="2">
        <f t="shared" ca="1" si="2164"/>
        <v>137.15834362871956</v>
      </c>
    </row>
    <row r="6575" spans="1:10" x14ac:dyDescent="0.2">
      <c r="A6575" s="1">
        <v>45</v>
      </c>
      <c r="B6575" s="1">
        <v>15</v>
      </c>
      <c r="C6575" s="1">
        <v>0.2</v>
      </c>
      <c r="D6575" s="1">
        <v>4</v>
      </c>
      <c r="E6575" s="1">
        <v>1</v>
      </c>
      <c r="F6575" s="2">
        <f t="shared" ca="1" si="2177"/>
        <v>0.76075019477645012</v>
      </c>
      <c r="G6575" s="2">
        <f t="shared" ca="1" si="2178"/>
        <v>124.26133696202871</v>
      </c>
      <c r="H6575" s="2">
        <f t="shared" ca="1" si="2179"/>
        <v>16.958804656024018</v>
      </c>
      <c r="I6575" s="2">
        <f t="shared" ca="1" si="2163"/>
        <v>24.258625266609336</v>
      </c>
      <c r="J6575" s="2">
        <f t="shared" ca="1" si="2164"/>
        <v>94.531836297045444</v>
      </c>
    </row>
    <row r="6576" spans="1:10" x14ac:dyDescent="0.2">
      <c r="A6576" s="1">
        <v>45</v>
      </c>
      <c r="B6576" s="1">
        <v>15</v>
      </c>
      <c r="C6576" s="1">
        <v>0.2</v>
      </c>
      <c r="D6576" s="1">
        <v>4</v>
      </c>
      <c r="E6576" s="1">
        <v>1.5</v>
      </c>
      <c r="F6576" s="2">
        <f t="shared" ca="1" si="2177"/>
        <v>0.66901022327172832</v>
      </c>
      <c r="G6576" s="2">
        <f t="shared" ca="1" si="2178"/>
        <v>178.70371811649184</v>
      </c>
      <c r="H6576" s="2">
        <f t="shared" ca="1" si="2179"/>
        <v>83.722203567390054</v>
      </c>
      <c r="I6576" s="2">
        <f t="shared" ca="1" si="2163"/>
        <v>28.604974505809551</v>
      </c>
      <c r="J6576" s="2">
        <f t="shared" ca="1" si="2164"/>
        <v>119.55461435660222</v>
      </c>
    </row>
    <row r="6577" spans="1:10" x14ac:dyDescent="0.2">
      <c r="A6577" s="1">
        <v>45</v>
      </c>
      <c r="B6577" s="1">
        <v>15</v>
      </c>
      <c r="C6577" s="1">
        <v>0.2</v>
      </c>
      <c r="D6577" s="1">
        <v>4</v>
      </c>
      <c r="E6577" s="1">
        <v>2</v>
      </c>
      <c r="F6577" s="2">
        <f t="shared" ca="1" si="2177"/>
        <v>0.45745584845693743</v>
      </c>
      <c r="G6577" s="2">
        <f t="shared" ca="1" si="2178"/>
        <v>186.17921462447725</v>
      </c>
      <c r="H6577" s="2">
        <f t="shared" ca="1" si="2179"/>
        <v>53.558071144268503</v>
      </c>
      <c r="I6577" s="2">
        <f t="shared" ca="1" si="2163"/>
        <v>43.384348061202161</v>
      </c>
      <c r="J6577" s="2">
        <f t="shared" ca="1" si="2164"/>
        <v>85.168770591086499</v>
      </c>
    </row>
    <row r="6578" spans="1:10" x14ac:dyDescent="0.2">
      <c r="A6578" s="1">
        <v>45</v>
      </c>
      <c r="B6578" s="1">
        <v>15</v>
      </c>
      <c r="C6578" s="1">
        <v>0.4</v>
      </c>
      <c r="D6578" s="1">
        <v>1</v>
      </c>
      <c r="E6578" s="1">
        <v>0.5</v>
      </c>
      <c r="F6578" s="2">
        <f t="shared" ca="1" si="2177"/>
        <v>0.34316015572434755</v>
      </c>
      <c r="G6578" s="2">
        <f t="shared" ca="1" si="2178"/>
        <v>116.16387888360293</v>
      </c>
      <c r="H6578" s="2">
        <f t="shared" ca="1" si="2179"/>
        <v>53.390392377498038</v>
      </c>
      <c r="I6578" s="2">
        <f t="shared" ca="1" si="2163"/>
        <v>67.220105272207974</v>
      </c>
      <c r="J6578" s="2">
        <f t="shared" ca="1" si="2164"/>
        <v>39.862814767241431</v>
      </c>
    </row>
    <row r="6579" spans="1:10" x14ac:dyDescent="0.2">
      <c r="A6579" s="1">
        <v>45</v>
      </c>
      <c r="B6579" s="1">
        <v>15</v>
      </c>
      <c r="C6579" s="1">
        <v>0.4</v>
      </c>
      <c r="D6579" s="1">
        <v>1</v>
      </c>
      <c r="E6579" s="1">
        <v>1</v>
      </c>
      <c r="F6579" s="2">
        <f t="shared" ca="1" si="2177"/>
        <v>0.50731684488582784</v>
      </c>
      <c r="G6579" s="2">
        <f t="shared" ca="1" si="2178"/>
        <v>2.7003969877844591</v>
      </c>
      <c r="H6579" s="2">
        <f t="shared" ca="1" si="2179"/>
        <v>2.8921530607888934</v>
      </c>
      <c r="I6579" s="2">
        <f t="shared" ca="1" si="2163"/>
        <v>173.20254810775492</v>
      </c>
      <c r="J6579" s="2">
        <f t="shared" ca="1" si="2164"/>
        <v>1.3699568797820052</v>
      </c>
    </row>
    <row r="6580" spans="1:10" x14ac:dyDescent="0.2">
      <c r="A6580" s="1">
        <v>45</v>
      </c>
      <c r="B6580" s="1">
        <v>15</v>
      </c>
      <c r="C6580" s="1">
        <v>0.4</v>
      </c>
      <c r="D6580" s="1">
        <v>1</v>
      </c>
      <c r="E6580" s="1">
        <v>1.5</v>
      </c>
      <c r="F6580" s="2">
        <f t="shared" ca="1" si="2177"/>
        <v>0.64945174005151307</v>
      </c>
      <c r="G6580" s="2">
        <f t="shared" ca="1" si="2178"/>
        <v>177.98259580579264</v>
      </c>
      <c r="H6580" s="2">
        <f t="shared" ca="1" si="2179"/>
        <v>53.770572181116293</v>
      </c>
      <c r="I6580" s="2">
        <f t="shared" ca="1" si="2163"/>
        <v>31.871841217058734</v>
      </c>
      <c r="J6580" s="2">
        <f t="shared" ca="1" si="2164"/>
        <v>115.59110654495716</v>
      </c>
    </row>
    <row r="6581" spans="1:10" x14ac:dyDescent="0.2">
      <c r="A6581" s="1">
        <v>45</v>
      </c>
      <c r="B6581" s="1">
        <v>15</v>
      </c>
      <c r="C6581" s="1">
        <v>0.4</v>
      </c>
      <c r="D6581" s="1">
        <v>1</v>
      </c>
      <c r="E6581" s="1">
        <v>2</v>
      </c>
      <c r="F6581" s="2">
        <f t="shared" ca="1" si="2177"/>
        <v>0.9015820221760853</v>
      </c>
      <c r="G6581" s="2">
        <f t="shared" ca="1" si="2178"/>
        <v>109.11204313197858</v>
      </c>
      <c r="H6581" s="2">
        <f t="shared" ca="1" si="2179"/>
        <v>20.609031646235309</v>
      </c>
      <c r="I6581" s="2">
        <f t="shared" ca="1" si="2163"/>
        <v>52.694000790846317</v>
      </c>
      <c r="J6581" s="2">
        <f t="shared" ca="1" si="2164"/>
        <v>98.373456490693485</v>
      </c>
    </row>
    <row r="6582" spans="1:10" x14ac:dyDescent="0.2">
      <c r="A6582" s="1">
        <v>45</v>
      </c>
      <c r="B6582" s="1">
        <v>15</v>
      </c>
      <c r="C6582" s="1">
        <v>0.4</v>
      </c>
      <c r="D6582" s="1">
        <v>2</v>
      </c>
      <c r="E6582" s="1">
        <v>0.5</v>
      </c>
      <c r="F6582" s="2">
        <f t="shared" ca="1" si="2177"/>
        <v>0.59972482913256475</v>
      </c>
      <c r="G6582" s="2">
        <f t="shared" ca="1" si="2178"/>
        <v>153.6460027468105</v>
      </c>
      <c r="H6582" s="2">
        <f t="shared" ca="1" si="2179"/>
        <v>82.063058516094088</v>
      </c>
      <c r="I6582" s="2">
        <f t="shared" ca="1" si="2163"/>
        <v>4.2150639276207889</v>
      </c>
      <c r="J6582" s="2">
        <f t="shared" ca="1" si="2164"/>
        <v>92.145322744232502</v>
      </c>
    </row>
    <row r="6583" spans="1:10" x14ac:dyDescent="0.2">
      <c r="A6583" s="1">
        <v>45</v>
      </c>
      <c r="B6583" s="1">
        <v>15</v>
      </c>
      <c r="C6583" s="1">
        <v>0.4</v>
      </c>
      <c r="D6583" s="1">
        <v>2</v>
      </c>
      <c r="E6583" s="1">
        <v>1</v>
      </c>
      <c r="F6583" s="2">
        <f t="shared" ref="F6583:F6592" ca="1" si="2180">RAND()</f>
        <v>0.53148933237785612</v>
      </c>
      <c r="G6583" s="2">
        <f t="shared" ref="G6583:G6592" ca="1" si="2181">RAND()*200</f>
        <v>122.24380236344616</v>
      </c>
      <c r="H6583" s="2">
        <f t="shared" ref="H6583:H6592" ca="1" si="2182">RAND()*100</f>
        <v>70.718311705906928</v>
      </c>
      <c r="I6583" s="2">
        <f t="shared" ca="1" si="2163"/>
        <v>56.010670943673475</v>
      </c>
      <c r="J6583" s="2">
        <f t="shared" ca="1" si="2164"/>
        <v>64.971276905478589</v>
      </c>
    </row>
    <row r="6584" spans="1:10" x14ac:dyDescent="0.2">
      <c r="A6584" s="1">
        <v>45</v>
      </c>
      <c r="B6584" s="1">
        <v>15</v>
      </c>
      <c r="C6584" s="1">
        <v>0.4</v>
      </c>
      <c r="D6584" s="1">
        <v>2</v>
      </c>
      <c r="E6584" s="1">
        <v>1.5</v>
      </c>
      <c r="F6584" s="2">
        <f t="shared" ca="1" si="2180"/>
        <v>0.81659434613783788</v>
      </c>
      <c r="G6584" s="2">
        <f t="shared" ca="1" si="2181"/>
        <v>29.379436025232874</v>
      </c>
      <c r="H6584" s="2">
        <f t="shared" ca="1" si="2182"/>
        <v>33.930294607120196</v>
      </c>
      <c r="I6584" s="2">
        <f t="shared" ca="1" si="2163"/>
        <v>70.874408083711629</v>
      </c>
      <c r="J6584" s="2">
        <f t="shared" ca="1" si="2164"/>
        <v>23.991081350923476</v>
      </c>
    </row>
    <row r="6585" spans="1:10" x14ac:dyDescent="0.2">
      <c r="A6585" s="1">
        <v>45</v>
      </c>
      <c r="B6585" s="1">
        <v>15</v>
      </c>
      <c r="C6585" s="1">
        <v>0.4</v>
      </c>
      <c r="D6585" s="1">
        <v>2</v>
      </c>
      <c r="E6585" s="1">
        <v>2</v>
      </c>
      <c r="F6585" s="2">
        <f t="shared" ca="1" si="2180"/>
        <v>0.22833688822062237</v>
      </c>
      <c r="G6585" s="2">
        <f t="shared" ca="1" si="2181"/>
        <v>12.387078370123096</v>
      </c>
      <c r="H6585" s="2">
        <f t="shared" ca="1" si="2182"/>
        <v>40.600427251618001</v>
      </c>
      <c r="I6585" s="2">
        <f t="shared" ca="1" si="2163"/>
        <v>418.76447386620998</v>
      </c>
      <c r="J6585" s="2">
        <f t="shared" ca="1" si="2164"/>
        <v>2.8284269291788866</v>
      </c>
    </row>
    <row r="6586" spans="1:10" x14ac:dyDescent="0.2">
      <c r="A6586" s="1">
        <v>45</v>
      </c>
      <c r="B6586" s="1">
        <v>15</v>
      </c>
      <c r="C6586" s="1">
        <v>0.4</v>
      </c>
      <c r="D6586" s="1">
        <v>3</v>
      </c>
      <c r="E6586" s="1">
        <v>0.5</v>
      </c>
      <c r="F6586" s="2">
        <f t="shared" ca="1" si="2180"/>
        <v>0.95838893794284485</v>
      </c>
      <c r="G6586" s="2">
        <f t="shared" ca="1" si="2181"/>
        <v>121.46548255843517</v>
      </c>
      <c r="H6586" s="2">
        <f t="shared" ca="1" si="2182"/>
        <v>17.929652165035236</v>
      </c>
      <c r="I6586" s="2">
        <f t="shared" ca="1" si="2163"/>
        <v>20.817536213583857</v>
      </c>
      <c r="J6586" s="2">
        <f t="shared" ca="1" si="2164"/>
        <v>116.41117482589382</v>
      </c>
    </row>
    <row r="6587" spans="1:10" x14ac:dyDescent="0.2">
      <c r="A6587" s="1">
        <v>45</v>
      </c>
      <c r="B6587" s="1">
        <v>15</v>
      </c>
      <c r="C6587" s="1">
        <v>0.4</v>
      </c>
      <c r="D6587" s="1">
        <v>3</v>
      </c>
      <c r="E6587" s="1">
        <v>1</v>
      </c>
      <c r="F6587" s="2">
        <f t="shared" ca="1" si="2180"/>
        <v>0.17612507034783786</v>
      </c>
      <c r="G6587" s="2">
        <f t="shared" ca="1" si="2181"/>
        <v>197.51796287975372</v>
      </c>
      <c r="H6587" s="2">
        <f t="shared" ca="1" si="2182"/>
        <v>52.362806209111014</v>
      </c>
      <c r="I6587" s="2">
        <f t="shared" ca="1" si="2163"/>
        <v>28.525708440537194</v>
      </c>
      <c r="J6587" s="2">
        <f t="shared" ca="1" si="2164"/>
        <v>34.787865107158254</v>
      </c>
    </row>
    <row r="6588" spans="1:10" x14ac:dyDescent="0.2">
      <c r="A6588" s="1">
        <v>45</v>
      </c>
      <c r="B6588" s="1">
        <v>15</v>
      </c>
      <c r="C6588" s="1">
        <v>0.4</v>
      </c>
      <c r="D6588" s="1">
        <v>3</v>
      </c>
      <c r="E6588" s="1">
        <v>1.5</v>
      </c>
      <c r="F6588" s="2">
        <f t="shared" ca="1" si="2180"/>
        <v>0.97794447153265518</v>
      </c>
      <c r="G6588" s="2">
        <f t="shared" ca="1" si="2181"/>
        <v>131.45685344423856</v>
      </c>
      <c r="H6588" s="2">
        <f t="shared" ca="1" si="2182"/>
        <v>73.065514593622964</v>
      </c>
      <c r="I6588" s="2">
        <f t="shared" ca="1" si="2163"/>
        <v>27.349313982362112</v>
      </c>
      <c r="J6588" s="2">
        <f t="shared" ca="1" si="2164"/>
        <v>128.55750307087158</v>
      </c>
    </row>
    <row r="6589" spans="1:10" x14ac:dyDescent="0.2">
      <c r="A6589" s="1">
        <v>45</v>
      </c>
      <c r="B6589" s="1">
        <v>15</v>
      </c>
      <c r="C6589" s="1">
        <v>0.4</v>
      </c>
      <c r="D6589" s="1">
        <v>3</v>
      </c>
      <c r="E6589" s="1">
        <v>2</v>
      </c>
      <c r="F6589" s="2">
        <f t="shared" ca="1" si="2180"/>
        <v>0.37808875113300111</v>
      </c>
      <c r="G6589" s="2">
        <f t="shared" ca="1" si="2181"/>
        <v>108.41393425740769</v>
      </c>
      <c r="H6589" s="2">
        <f t="shared" ca="1" si="2182"/>
        <v>73.124794929284548</v>
      </c>
      <c r="I6589" s="2">
        <f t="shared" ca="1" si="2163"/>
        <v>58.63338902173885</v>
      </c>
      <c r="J6589" s="2">
        <f t="shared" ca="1" si="2164"/>
        <v>40.990089008798556</v>
      </c>
    </row>
    <row r="6590" spans="1:10" x14ac:dyDescent="0.2">
      <c r="A6590" s="1">
        <v>45</v>
      </c>
      <c r="B6590" s="1">
        <v>15</v>
      </c>
      <c r="C6590" s="1">
        <v>0.4</v>
      </c>
      <c r="D6590" s="1">
        <v>4</v>
      </c>
      <c r="E6590" s="1">
        <v>0.5</v>
      </c>
      <c r="F6590" s="2">
        <f t="shared" ca="1" si="2180"/>
        <v>0.62826562340963998</v>
      </c>
      <c r="G6590" s="2">
        <f t="shared" ca="1" si="2181"/>
        <v>153.08330581963449</v>
      </c>
      <c r="H6590" s="2">
        <f t="shared" ca="1" si="2182"/>
        <v>17.72354205944735</v>
      </c>
      <c r="I6590" s="2">
        <f t="shared" ca="1" si="2163"/>
        <v>1.2811709641924562</v>
      </c>
      <c r="J6590" s="2">
        <f t="shared" ca="1" si="2164"/>
        <v>96.17697856438123</v>
      </c>
    </row>
    <row r="6591" spans="1:10" x14ac:dyDescent="0.2">
      <c r="A6591" s="1">
        <v>45</v>
      </c>
      <c r="B6591" s="1">
        <v>15</v>
      </c>
      <c r="C6591" s="1">
        <v>0.4</v>
      </c>
      <c r="D6591" s="1">
        <v>4</v>
      </c>
      <c r="E6591" s="1">
        <v>1</v>
      </c>
      <c r="F6591" s="2">
        <f t="shared" ca="1" si="2180"/>
        <v>0.30696547041691258</v>
      </c>
      <c r="G6591" s="2">
        <f t="shared" ca="1" si="2181"/>
        <v>65.894369337609504</v>
      </c>
      <c r="H6591" s="2">
        <f t="shared" ca="1" si="2182"/>
        <v>22.976812970252592</v>
      </c>
      <c r="I6591" s="2">
        <f t="shared" ca="1" si="2163"/>
        <v>125.34293731436082</v>
      </c>
      <c r="J6591" s="2">
        <f t="shared" ca="1" si="2164"/>
        <v>20.227296081545081</v>
      </c>
    </row>
    <row r="6592" spans="1:10" x14ac:dyDescent="0.2">
      <c r="A6592" s="1">
        <v>45</v>
      </c>
      <c r="B6592" s="1">
        <v>15</v>
      </c>
      <c r="C6592" s="1">
        <v>0.4</v>
      </c>
      <c r="D6592" s="1">
        <v>4</v>
      </c>
      <c r="E6592" s="1">
        <v>1.5</v>
      </c>
      <c r="F6592" s="2">
        <f t="shared" ca="1" si="2180"/>
        <v>0.13838752761183226</v>
      </c>
      <c r="G6592" s="2">
        <f t="shared" ca="1" si="2181"/>
        <v>156.07812914984052</v>
      </c>
      <c r="H6592" s="2">
        <f t="shared" ca="1" si="2182"/>
        <v>18.655144455800311</v>
      </c>
      <c r="I6592" s="2">
        <f t="shared" ca="1" si="2163"/>
        <v>23.102703173288898</v>
      </c>
      <c r="J6592" s="2">
        <f t="shared" ca="1" si="2164"/>
        <v>21.599266407326677</v>
      </c>
    </row>
    <row r="6593" spans="1:10" x14ac:dyDescent="0.2">
      <c r="A6593" s="1">
        <v>45</v>
      </c>
      <c r="B6593" s="1">
        <v>15</v>
      </c>
      <c r="C6593" s="1">
        <v>0.4</v>
      </c>
      <c r="D6593" s="1">
        <v>4</v>
      </c>
      <c r="E6593" s="1">
        <v>2</v>
      </c>
      <c r="F6593" s="2">
        <f t="shared" ref="F6593:F6602" ca="1" si="2183">RAND()</f>
        <v>0.62001126226149039</v>
      </c>
      <c r="G6593" s="2">
        <f t="shared" ref="G6593:G6602" ca="1" si="2184">RAND()*200</f>
        <v>62.684413370812408</v>
      </c>
      <c r="H6593" s="2">
        <f t="shared" ref="H6593:H6602" ca="1" si="2185">RAND()*100</f>
        <v>48.061994446985182</v>
      </c>
      <c r="I6593" s="2">
        <f t="shared" ca="1" si="2163"/>
        <v>23.235293266397086</v>
      </c>
      <c r="J6593" s="2">
        <f t="shared" ca="1" si="2164"/>
        <v>38.865042258158446</v>
      </c>
    </row>
    <row r="6594" spans="1:10" x14ac:dyDescent="0.2">
      <c r="A6594" s="1">
        <v>45</v>
      </c>
      <c r="B6594" s="1">
        <v>15</v>
      </c>
      <c r="C6594" s="1">
        <v>0.6</v>
      </c>
      <c r="D6594" s="1">
        <v>1</v>
      </c>
      <c r="E6594" s="1">
        <v>0.5</v>
      </c>
      <c r="F6594" s="2">
        <f t="shared" ca="1" si="2183"/>
        <v>0.22245110172686733</v>
      </c>
      <c r="G6594" s="2">
        <f t="shared" ca="1" si="2184"/>
        <v>26.09859558652856</v>
      </c>
      <c r="H6594" s="2">
        <f t="shared" ca="1" si="2185"/>
        <v>24.50931844797659</v>
      </c>
      <c r="I6594" s="2">
        <f t="shared" ca="1" si="2163"/>
        <v>261.13910621518141</v>
      </c>
      <c r="J6594" s="2">
        <f t="shared" ca="1" si="2164"/>
        <v>5.8056613417472356</v>
      </c>
    </row>
    <row r="6595" spans="1:10" x14ac:dyDescent="0.2">
      <c r="A6595" s="1">
        <v>45</v>
      </c>
      <c r="B6595" s="1">
        <v>15</v>
      </c>
      <c r="C6595" s="1">
        <v>0.6</v>
      </c>
      <c r="D6595" s="1">
        <v>1</v>
      </c>
      <c r="E6595" s="1">
        <v>1</v>
      </c>
      <c r="F6595" s="2">
        <f t="shared" ca="1" si="2183"/>
        <v>0.21658877158315937</v>
      </c>
      <c r="G6595" s="2">
        <f t="shared" ca="1" si="2184"/>
        <v>185.36255531403759</v>
      </c>
      <c r="H6595" s="2">
        <f t="shared" ca="1" si="2185"/>
        <v>99.770602264857217</v>
      </c>
      <c r="I6595" s="2">
        <f t="shared" ref="I6595:I6658" ca="1" si="2186">1/(G6595+10)*RAND()*10000</f>
        <v>45.553179497019286</v>
      </c>
      <c r="J6595" s="2">
        <f t="shared" ref="J6595:J6658" ca="1" si="2187">F6595*G6595</f>
        <v>40.147448152982832</v>
      </c>
    </row>
    <row r="6596" spans="1:10" x14ac:dyDescent="0.2">
      <c r="A6596" s="1">
        <v>45</v>
      </c>
      <c r="B6596" s="1">
        <v>15</v>
      </c>
      <c r="C6596" s="1">
        <v>0.6</v>
      </c>
      <c r="D6596" s="1">
        <v>1</v>
      </c>
      <c r="E6596" s="1">
        <v>1.5</v>
      </c>
      <c r="F6596" s="2">
        <f t="shared" ca="1" si="2183"/>
        <v>0.61534640145346409</v>
      </c>
      <c r="G6596" s="2">
        <f t="shared" ca="1" si="2184"/>
        <v>68.065469758140225</v>
      </c>
      <c r="H6596" s="2">
        <f t="shared" ca="1" si="2185"/>
        <v>59.625333550717208</v>
      </c>
      <c r="I6596" s="2">
        <f t="shared" ca="1" si="2186"/>
        <v>42.58271440712803</v>
      </c>
      <c r="J6596" s="2">
        <f t="shared" ca="1" si="2187"/>
        <v>41.883841878911177</v>
      </c>
    </row>
    <row r="6597" spans="1:10" x14ac:dyDescent="0.2">
      <c r="A6597" s="1">
        <v>45</v>
      </c>
      <c r="B6597" s="1">
        <v>15</v>
      </c>
      <c r="C6597" s="1">
        <v>0.6</v>
      </c>
      <c r="D6597" s="1">
        <v>1</v>
      </c>
      <c r="E6597" s="1">
        <v>2</v>
      </c>
      <c r="F6597" s="2">
        <f t="shared" ca="1" si="2183"/>
        <v>0.27756233481296855</v>
      </c>
      <c r="G6597" s="2">
        <f t="shared" ca="1" si="2184"/>
        <v>29.729304348578744</v>
      </c>
      <c r="H6597" s="2">
        <f t="shared" ca="1" si="2185"/>
        <v>80.476463852764212</v>
      </c>
      <c r="I6597" s="2">
        <f t="shared" ca="1" si="2186"/>
        <v>144.2508856198057</v>
      </c>
      <c r="J6597" s="2">
        <f t="shared" ca="1" si="2187"/>
        <v>8.2517351273568558</v>
      </c>
    </row>
    <row r="6598" spans="1:10" x14ac:dyDescent="0.2">
      <c r="A6598" s="1">
        <v>45</v>
      </c>
      <c r="B6598" s="1">
        <v>15</v>
      </c>
      <c r="C6598" s="1">
        <v>0.6</v>
      </c>
      <c r="D6598" s="1">
        <v>2</v>
      </c>
      <c r="E6598" s="1">
        <v>0.5</v>
      </c>
      <c r="F6598" s="2">
        <f t="shared" ca="1" si="2183"/>
        <v>0.31963791914995932</v>
      </c>
      <c r="G6598" s="2">
        <f t="shared" ca="1" si="2184"/>
        <v>40.536830889867325</v>
      </c>
      <c r="H6598" s="2">
        <f t="shared" ca="1" si="2185"/>
        <v>16.901599438388359</v>
      </c>
      <c r="I6598" s="2">
        <f t="shared" ca="1" si="2186"/>
        <v>133.55658417513433</v>
      </c>
      <c r="J6598" s="2">
        <f t="shared" ca="1" si="2187"/>
        <v>12.957108274570984</v>
      </c>
    </row>
    <row r="6599" spans="1:10" x14ac:dyDescent="0.2">
      <c r="A6599" s="1">
        <v>45</v>
      </c>
      <c r="B6599" s="1">
        <v>15</v>
      </c>
      <c r="C6599" s="1">
        <v>0.6</v>
      </c>
      <c r="D6599" s="1">
        <v>2</v>
      </c>
      <c r="E6599" s="1">
        <v>1</v>
      </c>
      <c r="F6599" s="2">
        <f t="shared" ca="1" si="2183"/>
        <v>0.49729088846184377</v>
      </c>
      <c r="G6599" s="2">
        <f t="shared" ca="1" si="2184"/>
        <v>182.96009488709475</v>
      </c>
      <c r="H6599" s="2">
        <f t="shared" ca="1" si="2185"/>
        <v>10.286352141606592</v>
      </c>
      <c r="I6599" s="2">
        <f t="shared" ca="1" si="2186"/>
        <v>3.0806556911699188</v>
      </c>
      <c r="J6599" s="2">
        <f t="shared" ca="1" si="2187"/>
        <v>90.984388139466589</v>
      </c>
    </row>
    <row r="6600" spans="1:10" x14ac:dyDescent="0.2">
      <c r="A6600" s="1">
        <v>45</v>
      </c>
      <c r="B6600" s="1">
        <v>15</v>
      </c>
      <c r="C6600" s="1">
        <v>0.6</v>
      </c>
      <c r="D6600" s="1">
        <v>2</v>
      </c>
      <c r="E6600" s="1">
        <v>1.5</v>
      </c>
      <c r="F6600" s="2">
        <f t="shared" ca="1" si="2183"/>
        <v>0.67565769245216312</v>
      </c>
      <c r="G6600" s="2">
        <f t="shared" ca="1" si="2184"/>
        <v>159.65978271802257</v>
      </c>
      <c r="H6600" s="2">
        <f t="shared" ca="1" si="2185"/>
        <v>97.893787165375372</v>
      </c>
      <c r="I6600" s="2">
        <f t="shared" ca="1" si="2186"/>
        <v>2.2883804478983429</v>
      </c>
      <c r="J6600" s="2">
        <f t="shared" ca="1" si="2187"/>
        <v>107.87536036867289</v>
      </c>
    </row>
    <row r="6601" spans="1:10" x14ac:dyDescent="0.2">
      <c r="A6601" s="1">
        <v>45</v>
      </c>
      <c r="B6601" s="1">
        <v>15</v>
      </c>
      <c r="C6601" s="1">
        <v>0.6</v>
      </c>
      <c r="D6601" s="1">
        <v>2</v>
      </c>
      <c r="E6601" s="1">
        <v>2</v>
      </c>
      <c r="F6601" s="2">
        <f t="shared" ca="1" si="2183"/>
        <v>0.76952429110962883</v>
      </c>
      <c r="G6601" s="2">
        <f t="shared" ca="1" si="2184"/>
        <v>50.765946417948761</v>
      </c>
      <c r="H6601" s="2">
        <f t="shared" ca="1" si="2185"/>
        <v>41.095494498922214</v>
      </c>
      <c r="I6601" s="2">
        <f t="shared" ca="1" si="2186"/>
        <v>116.60570475937996</v>
      </c>
      <c r="J6601" s="2">
        <f t="shared" ca="1" si="2187"/>
        <v>39.065628929781418</v>
      </c>
    </row>
    <row r="6602" spans="1:10" x14ac:dyDescent="0.2">
      <c r="A6602" s="1">
        <v>45</v>
      </c>
      <c r="B6602" s="1">
        <v>15</v>
      </c>
      <c r="C6602" s="1">
        <v>0.6</v>
      </c>
      <c r="D6602" s="1">
        <v>3</v>
      </c>
      <c r="E6602" s="1">
        <v>0.5</v>
      </c>
      <c r="F6602" s="2">
        <f t="shared" ca="1" si="2183"/>
        <v>0.75778052086744296</v>
      </c>
      <c r="G6602" s="2">
        <f t="shared" ca="1" si="2184"/>
        <v>160.8464081270694</v>
      </c>
      <c r="H6602" s="2">
        <f t="shared" ca="1" si="2185"/>
        <v>46.04028879840557</v>
      </c>
      <c r="I6602" s="2">
        <f t="shared" ca="1" si="2186"/>
        <v>55.314334537396078</v>
      </c>
      <c r="J6602" s="2">
        <f t="shared" ca="1" si="2187"/>
        <v>121.88627493018795</v>
      </c>
    </row>
    <row r="6603" spans="1:10" x14ac:dyDescent="0.2">
      <c r="A6603" s="1">
        <v>45</v>
      </c>
      <c r="B6603" s="1">
        <v>15</v>
      </c>
      <c r="C6603" s="1">
        <v>0.6</v>
      </c>
      <c r="D6603" s="1">
        <v>3</v>
      </c>
      <c r="E6603" s="1">
        <v>1</v>
      </c>
      <c r="F6603" s="2">
        <f t="shared" ref="F6603:F6612" ca="1" si="2188">RAND()</f>
        <v>0.49006162682861554</v>
      </c>
      <c r="G6603" s="2">
        <f t="shared" ref="G6603:G6612" ca="1" si="2189">RAND()*200</f>
        <v>90.262932840002108</v>
      </c>
      <c r="H6603" s="2">
        <f t="shared" ref="H6603:H6612" ca="1" si="2190">RAND()*100</f>
        <v>16.675833160867715</v>
      </c>
      <c r="I6603" s="2">
        <f t="shared" ca="1" si="2186"/>
        <v>52.127042336376448</v>
      </c>
      <c r="J6603" s="2">
        <f t="shared" ca="1" si="2187"/>
        <v>44.234399709893502</v>
      </c>
    </row>
    <row r="6604" spans="1:10" x14ac:dyDescent="0.2">
      <c r="A6604" s="1">
        <v>45</v>
      </c>
      <c r="B6604" s="1">
        <v>15</v>
      </c>
      <c r="C6604" s="1">
        <v>0.6</v>
      </c>
      <c r="D6604" s="1">
        <v>3</v>
      </c>
      <c r="E6604" s="1">
        <v>1.5</v>
      </c>
      <c r="F6604" s="2">
        <f t="shared" ca="1" si="2188"/>
        <v>0.58537679660600372</v>
      </c>
      <c r="G6604" s="2">
        <f t="shared" ca="1" si="2189"/>
        <v>100.02455814191968</v>
      </c>
      <c r="H6604" s="2">
        <f t="shared" ca="1" si="2190"/>
        <v>94.748345203184826</v>
      </c>
      <c r="I6604" s="2">
        <f t="shared" ca="1" si="2186"/>
        <v>70.683274139956524</v>
      </c>
      <c r="J6604" s="2">
        <f t="shared" ca="1" si="2187"/>
        <v>58.552055427047911</v>
      </c>
    </row>
    <row r="6605" spans="1:10" x14ac:dyDescent="0.2">
      <c r="A6605" s="1">
        <v>45</v>
      </c>
      <c r="B6605" s="1">
        <v>15</v>
      </c>
      <c r="C6605" s="1">
        <v>0.6</v>
      </c>
      <c r="D6605" s="1">
        <v>3</v>
      </c>
      <c r="E6605" s="1">
        <v>2</v>
      </c>
      <c r="F6605" s="2">
        <f t="shared" ca="1" si="2188"/>
        <v>0.10949851119939502</v>
      </c>
      <c r="G6605" s="2">
        <f t="shared" ca="1" si="2189"/>
        <v>99.530356057724561</v>
      </c>
      <c r="H6605" s="2">
        <f t="shared" ca="1" si="2190"/>
        <v>36.713153865547262</v>
      </c>
      <c r="I6605" s="2">
        <f t="shared" ca="1" si="2186"/>
        <v>10.341064529703502</v>
      </c>
      <c r="J6605" s="2">
        <f t="shared" ca="1" si="2187"/>
        <v>10.898425807466527</v>
      </c>
    </row>
    <row r="6606" spans="1:10" x14ac:dyDescent="0.2">
      <c r="A6606" s="1">
        <v>45</v>
      </c>
      <c r="B6606" s="1">
        <v>15</v>
      </c>
      <c r="C6606" s="1">
        <v>0.6</v>
      </c>
      <c r="D6606" s="1">
        <v>4</v>
      </c>
      <c r="E6606" s="1">
        <v>0.5</v>
      </c>
      <c r="F6606" s="2">
        <f t="shared" ca="1" si="2188"/>
        <v>0.99762240076428288</v>
      </c>
      <c r="G6606" s="2">
        <f t="shared" ca="1" si="2189"/>
        <v>104.98825725582425</v>
      </c>
      <c r="H6606" s="2">
        <f t="shared" ca="1" si="2190"/>
        <v>46.535416375716373</v>
      </c>
      <c r="I6606" s="2">
        <f t="shared" ca="1" si="2186"/>
        <v>18.576451036502025</v>
      </c>
      <c r="J6606" s="2">
        <f t="shared" ca="1" si="2187"/>
        <v>104.73863725561353</v>
      </c>
    </row>
    <row r="6607" spans="1:10" x14ac:dyDescent="0.2">
      <c r="A6607" s="1">
        <v>45</v>
      </c>
      <c r="B6607" s="1">
        <v>15</v>
      </c>
      <c r="C6607" s="1">
        <v>0.6</v>
      </c>
      <c r="D6607" s="1">
        <v>4</v>
      </c>
      <c r="E6607" s="1">
        <v>1</v>
      </c>
      <c r="F6607" s="2">
        <f t="shared" ca="1" si="2188"/>
        <v>0.48111594939253133</v>
      </c>
      <c r="G6607" s="2">
        <f t="shared" ca="1" si="2189"/>
        <v>99.751228620711657</v>
      </c>
      <c r="H6607" s="2">
        <f t="shared" ca="1" si="2190"/>
        <v>98.871727373127342</v>
      </c>
      <c r="I6607" s="2">
        <f t="shared" ca="1" si="2186"/>
        <v>16.969856587848781</v>
      </c>
      <c r="J6607" s="2">
        <f t="shared" ca="1" si="2187"/>
        <v>47.991907060925129</v>
      </c>
    </row>
    <row r="6608" spans="1:10" x14ac:dyDescent="0.2">
      <c r="A6608" s="1">
        <v>45</v>
      </c>
      <c r="B6608" s="1">
        <v>15</v>
      </c>
      <c r="C6608" s="1">
        <v>0.6</v>
      </c>
      <c r="D6608" s="1">
        <v>4</v>
      </c>
      <c r="E6608" s="1">
        <v>1.5</v>
      </c>
      <c r="F6608" s="2">
        <f t="shared" ca="1" si="2188"/>
        <v>0.51575863658422993</v>
      </c>
      <c r="G6608" s="2">
        <f t="shared" ca="1" si="2189"/>
        <v>94.102530484015674</v>
      </c>
      <c r="H6608" s="2">
        <f t="shared" ca="1" si="2190"/>
        <v>31.676860491023039</v>
      </c>
      <c r="I6608" s="2">
        <f t="shared" ca="1" si="2186"/>
        <v>3.8819623013967766</v>
      </c>
      <c r="J6608" s="2">
        <f t="shared" ca="1" si="2187"/>
        <v>48.534192821561859</v>
      </c>
    </row>
    <row r="6609" spans="1:10" x14ac:dyDescent="0.2">
      <c r="A6609" s="1">
        <v>45</v>
      </c>
      <c r="B6609" s="1">
        <v>15</v>
      </c>
      <c r="C6609" s="1">
        <v>0.6</v>
      </c>
      <c r="D6609" s="1">
        <v>4</v>
      </c>
      <c r="E6609" s="1">
        <v>2</v>
      </c>
      <c r="F6609" s="2">
        <f t="shared" ca="1" si="2188"/>
        <v>0.30411591913860847</v>
      </c>
      <c r="G6609" s="2">
        <f t="shared" ca="1" si="2189"/>
        <v>123.08150601620808</v>
      </c>
      <c r="H6609" s="2">
        <f t="shared" ca="1" si="2190"/>
        <v>37.282761912396424</v>
      </c>
      <c r="I6609" s="2">
        <f t="shared" ca="1" si="2186"/>
        <v>10.978690593404519</v>
      </c>
      <c r="J6609" s="2">
        <f t="shared" ca="1" si="2187"/>
        <v>37.43104533108329</v>
      </c>
    </row>
    <row r="6610" spans="1:10" x14ac:dyDescent="0.2">
      <c r="A6610" s="1">
        <v>45</v>
      </c>
      <c r="B6610" s="1">
        <v>15</v>
      </c>
      <c r="C6610" s="1">
        <v>0.8</v>
      </c>
      <c r="D6610" s="1">
        <v>1</v>
      </c>
      <c r="E6610" s="1">
        <v>0.5</v>
      </c>
      <c r="F6610" s="2">
        <f t="shared" ca="1" si="2188"/>
        <v>0.11480868864399862</v>
      </c>
      <c r="G6610" s="2">
        <f t="shared" ca="1" si="2189"/>
        <v>145.6599267907238</v>
      </c>
      <c r="H6610" s="2">
        <f t="shared" ca="1" si="2190"/>
        <v>46.788423177753046</v>
      </c>
      <c r="I6610" s="2">
        <f t="shared" ca="1" si="2186"/>
        <v>20.126559307620369</v>
      </c>
      <c r="J6610" s="2">
        <f t="shared" ca="1" si="2187"/>
        <v>16.723025182823843</v>
      </c>
    </row>
    <row r="6611" spans="1:10" x14ac:dyDescent="0.2">
      <c r="A6611" s="1">
        <v>45</v>
      </c>
      <c r="B6611" s="1">
        <v>15</v>
      </c>
      <c r="C6611" s="1">
        <v>0.8</v>
      </c>
      <c r="D6611" s="1">
        <v>1</v>
      </c>
      <c r="E6611" s="1">
        <v>1</v>
      </c>
      <c r="F6611" s="2">
        <f t="shared" ca="1" si="2188"/>
        <v>0.91234201429292883</v>
      </c>
      <c r="G6611" s="2">
        <f t="shared" ca="1" si="2189"/>
        <v>129.7877224473159</v>
      </c>
      <c r="H6611" s="2">
        <f t="shared" ca="1" si="2190"/>
        <v>11.447969971336979</v>
      </c>
      <c r="I6611" s="2">
        <f t="shared" ca="1" si="2186"/>
        <v>11.480999251298003</v>
      </c>
      <c r="J6611" s="2">
        <f t="shared" ca="1" si="2187"/>
        <v>118.41079212807577</v>
      </c>
    </row>
    <row r="6612" spans="1:10" x14ac:dyDescent="0.2">
      <c r="A6612" s="1">
        <v>45</v>
      </c>
      <c r="B6612" s="1">
        <v>15</v>
      </c>
      <c r="C6612" s="1">
        <v>0.8</v>
      </c>
      <c r="D6612" s="1">
        <v>1</v>
      </c>
      <c r="E6612" s="1">
        <v>1.5</v>
      </c>
      <c r="F6612" s="2">
        <f t="shared" ca="1" si="2188"/>
        <v>0.38723452653577373</v>
      </c>
      <c r="G6612" s="2">
        <f t="shared" ca="1" si="2189"/>
        <v>131.76318949990193</v>
      </c>
      <c r="H6612" s="2">
        <f t="shared" ca="1" si="2190"/>
        <v>72.41611839378173</v>
      </c>
      <c r="I6612" s="2">
        <f t="shared" ca="1" si="2186"/>
        <v>2.704775584725386</v>
      </c>
      <c r="J6612" s="2">
        <f t="shared" ca="1" si="2187"/>
        <v>51.023256300837957</v>
      </c>
    </row>
    <row r="6613" spans="1:10" x14ac:dyDescent="0.2">
      <c r="A6613" s="1">
        <v>45</v>
      </c>
      <c r="B6613" s="1">
        <v>15</v>
      </c>
      <c r="C6613" s="1">
        <v>0.8</v>
      </c>
      <c r="D6613" s="1">
        <v>1</v>
      </c>
      <c r="E6613" s="1">
        <v>2</v>
      </c>
      <c r="F6613" s="2">
        <f t="shared" ref="F6613:F6622" ca="1" si="2191">RAND()</f>
        <v>0.60549546517858621</v>
      </c>
      <c r="G6613" s="2">
        <f t="shared" ref="G6613:G6622" ca="1" si="2192">RAND()*200</f>
        <v>195.93029736674316</v>
      </c>
      <c r="H6613" s="2">
        <f t="shared" ref="H6613:H6622" ca="1" si="2193">RAND()*100</f>
        <v>93.577091473395839</v>
      </c>
      <c r="I6613" s="2">
        <f t="shared" ca="1" si="2186"/>
        <v>22.096952156711971</v>
      </c>
      <c r="J6613" s="2">
        <f t="shared" ca="1" si="2187"/>
        <v>118.63490654665488</v>
      </c>
    </row>
    <row r="6614" spans="1:10" x14ac:dyDescent="0.2">
      <c r="A6614" s="1">
        <v>45</v>
      </c>
      <c r="B6614" s="1">
        <v>15</v>
      </c>
      <c r="C6614" s="1">
        <v>0.8</v>
      </c>
      <c r="D6614" s="1">
        <v>2</v>
      </c>
      <c r="E6614" s="1">
        <v>0.5</v>
      </c>
      <c r="F6614" s="2">
        <f t="shared" ca="1" si="2191"/>
        <v>0.88510399386128957</v>
      </c>
      <c r="G6614" s="2">
        <f t="shared" ca="1" si="2192"/>
        <v>9.0658888146641914</v>
      </c>
      <c r="H6614" s="2">
        <f t="shared" ca="1" si="2193"/>
        <v>5.1528703461996344</v>
      </c>
      <c r="I6614" s="2">
        <f t="shared" ca="1" si="2186"/>
        <v>2.2951257785893464</v>
      </c>
      <c r="J6614" s="2">
        <f t="shared" ca="1" si="2187"/>
        <v>8.024254397761668</v>
      </c>
    </row>
    <row r="6615" spans="1:10" x14ac:dyDescent="0.2">
      <c r="A6615" s="1">
        <v>45</v>
      </c>
      <c r="B6615" s="1">
        <v>15</v>
      </c>
      <c r="C6615" s="1">
        <v>0.8</v>
      </c>
      <c r="D6615" s="1">
        <v>2</v>
      </c>
      <c r="E6615" s="1">
        <v>1</v>
      </c>
      <c r="F6615" s="2">
        <f t="shared" ca="1" si="2191"/>
        <v>0.37228092632224263</v>
      </c>
      <c r="G6615" s="2">
        <f t="shared" ca="1" si="2192"/>
        <v>71.897130749632353</v>
      </c>
      <c r="H6615" s="2">
        <f t="shared" ca="1" si="2193"/>
        <v>8.919206982462546</v>
      </c>
      <c r="I6615" s="2">
        <f t="shared" ca="1" si="2186"/>
        <v>66.963941202068185</v>
      </c>
      <c r="J6615" s="2">
        <f t="shared" ca="1" si="2187"/>
        <v>26.765930435384526</v>
      </c>
    </row>
    <row r="6616" spans="1:10" x14ac:dyDescent="0.2">
      <c r="A6616" s="1">
        <v>45</v>
      </c>
      <c r="B6616" s="1">
        <v>15</v>
      </c>
      <c r="C6616" s="1">
        <v>0.8</v>
      </c>
      <c r="D6616" s="1">
        <v>2</v>
      </c>
      <c r="E6616" s="1">
        <v>1.5</v>
      </c>
      <c r="F6616" s="2">
        <f t="shared" ca="1" si="2191"/>
        <v>0.975259815549126</v>
      </c>
      <c r="G6616" s="2">
        <f t="shared" ca="1" si="2192"/>
        <v>74.872151941623329</v>
      </c>
      <c r="H6616" s="2">
        <f t="shared" ca="1" si="2193"/>
        <v>80.381066585083317</v>
      </c>
      <c r="I6616" s="2">
        <f t="shared" ca="1" si="2186"/>
        <v>16.522818042192924</v>
      </c>
      <c r="J6616" s="2">
        <f t="shared" ca="1" si="2187"/>
        <v>73.019801092353703</v>
      </c>
    </row>
    <row r="6617" spans="1:10" x14ac:dyDescent="0.2">
      <c r="A6617" s="1">
        <v>45</v>
      </c>
      <c r="B6617" s="1">
        <v>15</v>
      </c>
      <c r="C6617" s="1">
        <v>0.8</v>
      </c>
      <c r="D6617" s="1">
        <v>2</v>
      </c>
      <c r="E6617" s="1">
        <v>2</v>
      </c>
      <c r="F6617" s="2">
        <f t="shared" ca="1" si="2191"/>
        <v>0.67899272882722472</v>
      </c>
      <c r="G6617" s="2">
        <f t="shared" ca="1" si="2192"/>
        <v>68.357181058053399</v>
      </c>
      <c r="H6617" s="2">
        <f t="shared" ca="1" si="2193"/>
        <v>51.854938675019845</v>
      </c>
      <c r="I6617" s="2">
        <f t="shared" ca="1" si="2186"/>
        <v>66.063363840445177</v>
      </c>
      <c r="J6617" s="2">
        <f t="shared" ca="1" si="2187"/>
        <v>46.414028901544356</v>
      </c>
    </row>
    <row r="6618" spans="1:10" x14ac:dyDescent="0.2">
      <c r="A6618" s="1">
        <v>45</v>
      </c>
      <c r="B6618" s="1">
        <v>15</v>
      </c>
      <c r="C6618" s="1">
        <v>0.8</v>
      </c>
      <c r="D6618" s="1">
        <v>3</v>
      </c>
      <c r="E6618" s="1">
        <v>0.5</v>
      </c>
      <c r="F6618" s="2">
        <f t="shared" ca="1" si="2191"/>
        <v>0.70867251129448605</v>
      </c>
      <c r="G6618" s="2">
        <f t="shared" ca="1" si="2192"/>
        <v>152.56883100272992</v>
      </c>
      <c r="H6618" s="2">
        <f t="shared" ca="1" si="2193"/>
        <v>11.792656011400716</v>
      </c>
      <c r="I6618" s="2">
        <f t="shared" ca="1" si="2186"/>
        <v>51.049319742799902</v>
      </c>
      <c r="J6618" s="2">
        <f t="shared" ca="1" si="2187"/>
        <v>108.12133661196866</v>
      </c>
    </row>
    <row r="6619" spans="1:10" x14ac:dyDescent="0.2">
      <c r="A6619" s="1">
        <v>45</v>
      </c>
      <c r="B6619" s="1">
        <v>15</v>
      </c>
      <c r="C6619" s="1">
        <v>0.8</v>
      </c>
      <c r="D6619" s="1">
        <v>3</v>
      </c>
      <c r="E6619" s="1">
        <v>1</v>
      </c>
      <c r="F6619" s="2">
        <f t="shared" ca="1" si="2191"/>
        <v>0.70067283979015049</v>
      </c>
      <c r="G6619" s="2">
        <f t="shared" ca="1" si="2192"/>
        <v>185.09236783548741</v>
      </c>
      <c r="H6619" s="2">
        <f t="shared" ca="1" si="2193"/>
        <v>17.423942389087333</v>
      </c>
      <c r="I6619" s="2">
        <f t="shared" ca="1" si="2186"/>
        <v>36.901674138321248</v>
      </c>
      <c r="J6619" s="2">
        <f t="shared" ca="1" si="2187"/>
        <v>129.68919499477408</v>
      </c>
    </row>
    <row r="6620" spans="1:10" x14ac:dyDescent="0.2">
      <c r="A6620" s="1">
        <v>45</v>
      </c>
      <c r="B6620" s="1">
        <v>15</v>
      </c>
      <c r="C6620" s="1">
        <v>0.8</v>
      </c>
      <c r="D6620" s="1">
        <v>3</v>
      </c>
      <c r="E6620" s="1">
        <v>1.5</v>
      </c>
      <c r="F6620" s="2">
        <f t="shared" ca="1" si="2191"/>
        <v>0.85110941168279797</v>
      </c>
      <c r="G6620" s="2">
        <f t="shared" ca="1" si="2192"/>
        <v>88.785757679882124</v>
      </c>
      <c r="H6620" s="2">
        <f t="shared" ca="1" si="2193"/>
        <v>98.016312422473746</v>
      </c>
      <c r="I6620" s="2">
        <f t="shared" ca="1" si="2186"/>
        <v>37.552831890935217</v>
      </c>
      <c r="J6620" s="2">
        <f t="shared" ca="1" si="2187"/>
        <v>75.566393984735939</v>
      </c>
    </row>
    <row r="6621" spans="1:10" x14ac:dyDescent="0.2">
      <c r="A6621" s="1">
        <v>45</v>
      </c>
      <c r="B6621" s="1">
        <v>15</v>
      </c>
      <c r="C6621" s="1">
        <v>0.8</v>
      </c>
      <c r="D6621" s="1">
        <v>3</v>
      </c>
      <c r="E6621" s="1">
        <v>2</v>
      </c>
      <c r="F6621" s="2">
        <f t="shared" ca="1" si="2191"/>
        <v>0.79172615275653746</v>
      </c>
      <c r="G6621" s="2">
        <f t="shared" ca="1" si="2192"/>
        <v>89.342381134379494</v>
      </c>
      <c r="H6621" s="2">
        <f t="shared" ca="1" si="2193"/>
        <v>16.807075950724837</v>
      </c>
      <c r="I6621" s="2">
        <f t="shared" ca="1" si="2186"/>
        <v>47.087399078403237</v>
      </c>
      <c r="J6621" s="2">
        <f t="shared" ca="1" si="2187"/>
        <v>70.734699693630532</v>
      </c>
    </row>
    <row r="6622" spans="1:10" x14ac:dyDescent="0.2">
      <c r="A6622" s="1">
        <v>45</v>
      </c>
      <c r="B6622" s="1">
        <v>15</v>
      </c>
      <c r="C6622" s="1">
        <v>0.8</v>
      </c>
      <c r="D6622" s="1">
        <v>4</v>
      </c>
      <c r="E6622" s="1">
        <v>0.5</v>
      </c>
      <c r="F6622" s="2">
        <f t="shared" ca="1" si="2191"/>
        <v>0.64566738311239047</v>
      </c>
      <c r="G6622" s="2">
        <f t="shared" ca="1" si="2192"/>
        <v>128.27015764927091</v>
      </c>
      <c r="H6622" s="2">
        <f t="shared" ca="1" si="2193"/>
        <v>95.421282881950205</v>
      </c>
      <c r="I6622" s="2">
        <f t="shared" ca="1" si="2186"/>
        <v>65.714183208477763</v>
      </c>
      <c r="J6622" s="2">
        <f t="shared" ca="1" si="2187"/>
        <v>82.819857020818532</v>
      </c>
    </row>
    <row r="6623" spans="1:10" x14ac:dyDescent="0.2">
      <c r="A6623" s="1">
        <v>45</v>
      </c>
      <c r="B6623" s="1">
        <v>15</v>
      </c>
      <c r="C6623" s="1">
        <v>0.8</v>
      </c>
      <c r="D6623" s="1">
        <v>4</v>
      </c>
      <c r="E6623" s="1">
        <v>1</v>
      </c>
      <c r="F6623" s="2">
        <f t="shared" ref="F6623:F6632" ca="1" si="2194">RAND()</f>
        <v>0.88197181299637251</v>
      </c>
      <c r="G6623" s="2">
        <f t="shared" ref="G6623:G6632" ca="1" si="2195">RAND()*200</f>
        <v>157.16969521249823</v>
      </c>
      <c r="H6623" s="2">
        <f t="shared" ref="H6623:H6632" ca="1" si="2196">RAND()*100</f>
        <v>67.035072049757261</v>
      </c>
      <c r="I6623" s="2">
        <f t="shared" ca="1" si="2186"/>
        <v>35.503541519072307</v>
      </c>
      <c r="J6623" s="2">
        <f t="shared" ca="1" si="2187"/>
        <v>138.61924103465435</v>
      </c>
    </row>
    <row r="6624" spans="1:10" x14ac:dyDescent="0.2">
      <c r="A6624" s="1">
        <v>45</v>
      </c>
      <c r="B6624" s="1">
        <v>15</v>
      </c>
      <c r="C6624" s="1">
        <v>0.8</v>
      </c>
      <c r="D6624" s="1">
        <v>4</v>
      </c>
      <c r="E6624" s="1">
        <v>1.5</v>
      </c>
      <c r="F6624" s="2">
        <f t="shared" ca="1" si="2194"/>
        <v>0.93699178771642055</v>
      </c>
      <c r="G6624" s="2">
        <f t="shared" ca="1" si="2195"/>
        <v>58.295695314096839</v>
      </c>
      <c r="H6624" s="2">
        <f t="shared" ca="1" si="2196"/>
        <v>43.797592705613894</v>
      </c>
      <c r="I6624" s="2">
        <f t="shared" ca="1" si="2186"/>
        <v>102.8192981989896</v>
      </c>
      <c r="J6624" s="2">
        <f t="shared" ca="1" si="2187"/>
        <v>54.62258776852736</v>
      </c>
    </row>
    <row r="6625" spans="1:10" x14ac:dyDescent="0.2">
      <c r="A6625" s="1">
        <v>45</v>
      </c>
      <c r="B6625" s="1">
        <v>15</v>
      </c>
      <c r="C6625" s="1">
        <v>0.8</v>
      </c>
      <c r="D6625" s="1">
        <v>4</v>
      </c>
      <c r="E6625" s="1">
        <v>2</v>
      </c>
      <c r="F6625" s="2">
        <f t="shared" ca="1" si="2194"/>
        <v>9.2358652588028889E-2</v>
      </c>
      <c r="G6625" s="2">
        <f t="shared" ca="1" si="2195"/>
        <v>7.9720481948101662</v>
      </c>
      <c r="H6625" s="2">
        <f t="shared" ca="1" si="2196"/>
        <v>81.035985661772159</v>
      </c>
      <c r="I6625" s="2">
        <f t="shared" ca="1" si="2186"/>
        <v>269.10874044189177</v>
      </c>
      <c r="J6625" s="2">
        <f t="shared" ca="1" si="2187"/>
        <v>0.73628762963949501</v>
      </c>
    </row>
    <row r="6626" spans="1:10" x14ac:dyDescent="0.2">
      <c r="A6626" s="1">
        <v>45</v>
      </c>
      <c r="B6626" s="1">
        <v>15</v>
      </c>
      <c r="C6626" s="1">
        <v>1</v>
      </c>
      <c r="D6626" s="1">
        <v>1</v>
      </c>
      <c r="E6626" s="1">
        <v>0.5</v>
      </c>
      <c r="F6626" s="2">
        <f t="shared" ca="1" si="2194"/>
        <v>0.84351239351310903</v>
      </c>
      <c r="G6626" s="2">
        <f t="shared" ca="1" si="2195"/>
        <v>11.22110836222323</v>
      </c>
      <c r="H6626" s="2">
        <f t="shared" ca="1" si="2196"/>
        <v>86.770800264607516</v>
      </c>
      <c r="I6626" s="2">
        <f t="shared" ca="1" si="2186"/>
        <v>134.43583662085473</v>
      </c>
      <c r="J6626" s="2">
        <f t="shared" ca="1" si="2187"/>
        <v>9.46514397248888</v>
      </c>
    </row>
    <row r="6627" spans="1:10" x14ac:dyDescent="0.2">
      <c r="A6627" s="1">
        <v>45</v>
      </c>
      <c r="B6627" s="1">
        <v>15</v>
      </c>
      <c r="C6627" s="1">
        <v>1</v>
      </c>
      <c r="D6627" s="1">
        <v>1</v>
      </c>
      <c r="E6627" s="1">
        <v>1</v>
      </c>
      <c r="F6627" s="2">
        <f t="shared" ca="1" si="2194"/>
        <v>0.58741832871285249</v>
      </c>
      <c r="G6627" s="2">
        <f t="shared" ca="1" si="2195"/>
        <v>25.846529047844811</v>
      </c>
      <c r="H6627" s="2">
        <f t="shared" ca="1" si="2196"/>
        <v>58.162102283883378</v>
      </c>
      <c r="I6627" s="2">
        <f t="shared" ca="1" si="2186"/>
        <v>19.339324452697735</v>
      </c>
      <c r="J6627" s="2">
        <f t="shared" ca="1" si="2187"/>
        <v>15.182724896313193</v>
      </c>
    </row>
    <row r="6628" spans="1:10" x14ac:dyDescent="0.2">
      <c r="A6628" s="1">
        <v>45</v>
      </c>
      <c r="B6628" s="1">
        <v>15</v>
      </c>
      <c r="C6628" s="1">
        <v>1</v>
      </c>
      <c r="D6628" s="1">
        <v>1</v>
      </c>
      <c r="E6628" s="1">
        <v>1.5</v>
      </c>
      <c r="F6628" s="2">
        <f t="shared" ca="1" si="2194"/>
        <v>8.3702082878379325E-2</v>
      </c>
      <c r="G6628" s="2">
        <f t="shared" ca="1" si="2195"/>
        <v>86.426864679894749</v>
      </c>
      <c r="H6628" s="2">
        <f t="shared" ca="1" si="2196"/>
        <v>16.353100179173406</v>
      </c>
      <c r="I6628" s="2">
        <f t="shared" ca="1" si="2186"/>
        <v>49.044335706653548</v>
      </c>
      <c r="J6628" s="2">
        <f t="shared" ca="1" si="2187"/>
        <v>7.2341085903550253</v>
      </c>
    </row>
    <row r="6629" spans="1:10" x14ac:dyDescent="0.2">
      <c r="A6629" s="1">
        <v>45</v>
      </c>
      <c r="B6629" s="1">
        <v>15</v>
      </c>
      <c r="C6629" s="1">
        <v>1</v>
      </c>
      <c r="D6629" s="1">
        <v>1</v>
      </c>
      <c r="E6629" s="1">
        <v>2</v>
      </c>
      <c r="F6629" s="2">
        <f t="shared" ca="1" si="2194"/>
        <v>0.54743333703132291</v>
      </c>
      <c r="G6629" s="2">
        <f t="shared" ca="1" si="2195"/>
        <v>121.72396371709154</v>
      </c>
      <c r="H6629" s="2">
        <f t="shared" ca="1" si="2196"/>
        <v>0.18406951067118094</v>
      </c>
      <c r="I6629" s="2">
        <f t="shared" ca="1" si="2186"/>
        <v>67.423515010889062</v>
      </c>
      <c r="J6629" s="2">
        <f t="shared" ca="1" si="2187"/>
        <v>66.635755654327099</v>
      </c>
    </row>
    <row r="6630" spans="1:10" x14ac:dyDescent="0.2">
      <c r="A6630" s="1">
        <v>45</v>
      </c>
      <c r="B6630" s="1">
        <v>15</v>
      </c>
      <c r="C6630" s="1">
        <v>1</v>
      </c>
      <c r="D6630" s="1">
        <v>2</v>
      </c>
      <c r="E6630" s="1">
        <v>0.5</v>
      </c>
      <c r="F6630" s="2">
        <f t="shared" ca="1" si="2194"/>
        <v>7.2671382992903322E-2</v>
      </c>
      <c r="G6630" s="2">
        <f t="shared" ca="1" si="2195"/>
        <v>102.49593113807462</v>
      </c>
      <c r="H6630" s="2">
        <f t="shared" ca="1" si="2196"/>
        <v>42.707133373051384</v>
      </c>
      <c r="I6630" s="2">
        <f t="shared" ca="1" si="2186"/>
        <v>70.143923835085843</v>
      </c>
      <c r="J6630" s="2">
        <f t="shared" ca="1" si="2187"/>
        <v>7.4485210669492661</v>
      </c>
    </row>
    <row r="6631" spans="1:10" x14ac:dyDescent="0.2">
      <c r="A6631" s="1">
        <v>45</v>
      </c>
      <c r="B6631" s="1">
        <v>15</v>
      </c>
      <c r="C6631" s="1">
        <v>1</v>
      </c>
      <c r="D6631" s="1">
        <v>2</v>
      </c>
      <c r="E6631" s="1">
        <v>1</v>
      </c>
      <c r="F6631" s="2">
        <f t="shared" ca="1" si="2194"/>
        <v>0.47451318925773323</v>
      </c>
      <c r="G6631" s="2">
        <f t="shared" ca="1" si="2195"/>
        <v>135.358955336761</v>
      </c>
      <c r="H6631" s="2">
        <f t="shared" ca="1" si="2196"/>
        <v>85.747410139439538</v>
      </c>
      <c r="I6631" s="2">
        <f t="shared" ca="1" si="2186"/>
        <v>14.006947655707453</v>
      </c>
      <c r="J6631" s="2">
        <f t="shared" ca="1" si="2187"/>
        <v>64.22960959144153</v>
      </c>
    </row>
    <row r="6632" spans="1:10" x14ac:dyDescent="0.2">
      <c r="A6632" s="1">
        <v>45</v>
      </c>
      <c r="B6632" s="1">
        <v>15</v>
      </c>
      <c r="C6632" s="1">
        <v>1</v>
      </c>
      <c r="D6632" s="1">
        <v>2</v>
      </c>
      <c r="E6632" s="1">
        <v>1.5</v>
      </c>
      <c r="F6632" s="2">
        <f t="shared" ca="1" si="2194"/>
        <v>0.5925596575433304</v>
      </c>
      <c r="G6632" s="2">
        <f t="shared" ca="1" si="2195"/>
        <v>195.48890863190834</v>
      </c>
      <c r="H6632" s="2">
        <f t="shared" ca="1" si="2196"/>
        <v>27.315122508975243</v>
      </c>
      <c r="I6632" s="2">
        <f t="shared" ca="1" si="2186"/>
        <v>23.810637894279388</v>
      </c>
      <c r="J6632" s="2">
        <f t="shared" ca="1" si="2187"/>
        <v>115.83884075244302</v>
      </c>
    </row>
    <row r="6633" spans="1:10" x14ac:dyDescent="0.2">
      <c r="A6633" s="1">
        <v>45</v>
      </c>
      <c r="B6633" s="1">
        <v>15</v>
      </c>
      <c r="C6633" s="1">
        <v>1</v>
      </c>
      <c r="D6633" s="1">
        <v>2</v>
      </c>
      <c r="E6633" s="1">
        <v>2</v>
      </c>
      <c r="F6633" s="2">
        <f t="shared" ref="F6633:F6642" ca="1" si="2197">RAND()</f>
        <v>0.42160507533491332</v>
      </c>
      <c r="G6633" s="2">
        <f t="shared" ref="G6633:G6642" ca="1" si="2198">RAND()*200</f>
        <v>182.03388155222643</v>
      </c>
      <c r="H6633" s="2">
        <f t="shared" ref="H6633:H6642" ca="1" si="2199">RAND()*100</f>
        <v>32.499705109814329</v>
      </c>
      <c r="I6633" s="2">
        <f t="shared" ca="1" si="2186"/>
        <v>17.380945942657299</v>
      </c>
      <c r="J6633" s="2">
        <f t="shared" ca="1" si="2187"/>
        <v>76.746408345333109</v>
      </c>
    </row>
    <row r="6634" spans="1:10" x14ac:dyDescent="0.2">
      <c r="A6634" s="1">
        <v>45</v>
      </c>
      <c r="B6634" s="1">
        <v>15</v>
      </c>
      <c r="C6634" s="1">
        <v>1</v>
      </c>
      <c r="D6634" s="1">
        <v>3</v>
      </c>
      <c r="E6634" s="1">
        <v>0.5</v>
      </c>
      <c r="F6634" s="2">
        <f t="shared" ca="1" si="2197"/>
        <v>0.78646528018860462</v>
      </c>
      <c r="G6634" s="2">
        <f t="shared" ca="1" si="2198"/>
        <v>43.520991261288991</v>
      </c>
      <c r="H6634" s="2">
        <f t="shared" ca="1" si="2199"/>
        <v>35.818594566955717</v>
      </c>
      <c r="I6634" s="2">
        <f t="shared" ca="1" si="2186"/>
        <v>101.09176227160077</v>
      </c>
      <c r="J6634" s="2">
        <f t="shared" ca="1" si="2187"/>
        <v>34.227748586395457</v>
      </c>
    </row>
    <row r="6635" spans="1:10" x14ac:dyDescent="0.2">
      <c r="A6635" s="1">
        <v>45</v>
      </c>
      <c r="B6635" s="1">
        <v>15</v>
      </c>
      <c r="C6635" s="1">
        <v>1</v>
      </c>
      <c r="D6635" s="1">
        <v>3</v>
      </c>
      <c r="E6635" s="1">
        <v>1</v>
      </c>
      <c r="F6635" s="2">
        <f t="shared" ca="1" si="2197"/>
        <v>0.31269646580470289</v>
      </c>
      <c r="G6635" s="2">
        <f t="shared" ca="1" si="2198"/>
        <v>184.31425589196388</v>
      </c>
      <c r="H6635" s="2">
        <f t="shared" ca="1" si="2199"/>
        <v>82.320749994492147</v>
      </c>
      <c r="I6635" s="2">
        <f t="shared" ca="1" si="2186"/>
        <v>5.1125912571782672</v>
      </c>
      <c r="J6635" s="2">
        <f t="shared" ca="1" si="2187"/>
        <v>57.634416414840743</v>
      </c>
    </row>
    <row r="6636" spans="1:10" x14ac:dyDescent="0.2">
      <c r="A6636" s="1">
        <v>45</v>
      </c>
      <c r="B6636" s="1">
        <v>15</v>
      </c>
      <c r="C6636" s="1">
        <v>1</v>
      </c>
      <c r="D6636" s="1">
        <v>3</v>
      </c>
      <c r="E6636" s="1">
        <v>1.5</v>
      </c>
      <c r="F6636" s="2">
        <f t="shared" ca="1" si="2197"/>
        <v>3.3508672020603036E-2</v>
      </c>
      <c r="G6636" s="2">
        <f t="shared" ca="1" si="2198"/>
        <v>65.94816876172483</v>
      </c>
      <c r="H6636" s="2">
        <f t="shared" ca="1" si="2199"/>
        <v>55.582095968544486</v>
      </c>
      <c r="I6636" s="2">
        <f t="shared" ca="1" si="2186"/>
        <v>119.8493803071642</v>
      </c>
      <c r="J6636" s="2">
        <f t="shared" ca="1" si="2187"/>
        <v>2.209835557396016</v>
      </c>
    </row>
    <row r="6637" spans="1:10" x14ac:dyDescent="0.2">
      <c r="A6637" s="1">
        <v>45</v>
      </c>
      <c r="B6637" s="1">
        <v>15</v>
      </c>
      <c r="C6637" s="1">
        <v>1</v>
      </c>
      <c r="D6637" s="1">
        <v>3</v>
      </c>
      <c r="E6637" s="1">
        <v>2</v>
      </c>
      <c r="F6637" s="2">
        <f t="shared" ca="1" si="2197"/>
        <v>0.29277107635468158</v>
      </c>
      <c r="G6637" s="2">
        <f t="shared" ca="1" si="2198"/>
        <v>169.9446934369696</v>
      </c>
      <c r="H6637" s="2">
        <f t="shared" ca="1" si="2199"/>
        <v>37.388678387155935</v>
      </c>
      <c r="I6637" s="2">
        <f t="shared" ca="1" si="2186"/>
        <v>49.226151963787899</v>
      </c>
      <c r="J6637" s="2">
        <f t="shared" ca="1" si="2187"/>
        <v>49.754890818307977</v>
      </c>
    </row>
    <row r="6638" spans="1:10" x14ac:dyDescent="0.2">
      <c r="A6638" s="1">
        <v>45</v>
      </c>
      <c r="B6638" s="1">
        <v>15</v>
      </c>
      <c r="C6638" s="1">
        <v>1</v>
      </c>
      <c r="D6638" s="1">
        <v>4</v>
      </c>
      <c r="E6638" s="1">
        <v>0.5</v>
      </c>
      <c r="F6638" s="2">
        <f t="shared" ca="1" si="2197"/>
        <v>0.64032269765630534</v>
      </c>
      <c r="G6638" s="2">
        <f t="shared" ca="1" si="2198"/>
        <v>22.442849286039745</v>
      </c>
      <c r="H6638" s="2">
        <f t="shared" ca="1" si="2199"/>
        <v>37.777800565989828</v>
      </c>
      <c r="I6638" s="2">
        <f t="shared" ca="1" si="2186"/>
        <v>82.010519802826735</v>
      </c>
      <c r="J6638" s="2">
        <f t="shared" ca="1" si="2187"/>
        <v>14.370665797930856</v>
      </c>
    </row>
    <row r="6639" spans="1:10" x14ac:dyDescent="0.2">
      <c r="A6639" s="1">
        <v>45</v>
      </c>
      <c r="B6639" s="1">
        <v>15</v>
      </c>
      <c r="C6639" s="1">
        <v>1</v>
      </c>
      <c r="D6639" s="1">
        <v>4</v>
      </c>
      <c r="E6639" s="1">
        <v>1</v>
      </c>
      <c r="F6639" s="2">
        <f t="shared" ca="1" si="2197"/>
        <v>0.21433793330305273</v>
      </c>
      <c r="G6639" s="2">
        <f t="shared" ca="1" si="2198"/>
        <v>89.744550050793222</v>
      </c>
      <c r="H6639" s="2">
        <f t="shared" ca="1" si="2199"/>
        <v>73.837462203997063</v>
      </c>
      <c r="I6639" s="2">
        <f t="shared" ca="1" si="2186"/>
        <v>80.161796269572775</v>
      </c>
      <c r="J6639" s="2">
        <f t="shared" ca="1" si="2187"/>
        <v>19.235661383099394</v>
      </c>
    </row>
    <row r="6640" spans="1:10" x14ac:dyDescent="0.2">
      <c r="A6640" s="1">
        <v>45</v>
      </c>
      <c r="B6640" s="1">
        <v>15</v>
      </c>
      <c r="C6640" s="1">
        <v>1</v>
      </c>
      <c r="D6640" s="1">
        <v>4</v>
      </c>
      <c r="E6640" s="1">
        <v>1.5</v>
      </c>
      <c r="F6640" s="2">
        <f t="shared" ca="1" si="2197"/>
        <v>0.38727749554402269</v>
      </c>
      <c r="G6640" s="2">
        <f t="shared" ca="1" si="2198"/>
        <v>51.708672533247693</v>
      </c>
      <c r="H6640" s="2">
        <f t="shared" ca="1" si="2199"/>
        <v>56.835873782597758</v>
      </c>
      <c r="I6640" s="2">
        <f t="shared" ca="1" si="2186"/>
        <v>101.31779432016468</v>
      </c>
      <c r="J6640" s="2">
        <f t="shared" ca="1" si="2187"/>
        <v>20.025605196582163</v>
      </c>
    </row>
    <row r="6641" spans="1:10" x14ac:dyDescent="0.2">
      <c r="A6641" s="1">
        <v>45</v>
      </c>
      <c r="B6641" s="1">
        <v>15</v>
      </c>
      <c r="C6641" s="1">
        <v>1</v>
      </c>
      <c r="D6641" s="1">
        <v>4</v>
      </c>
      <c r="E6641" s="1">
        <v>2</v>
      </c>
      <c r="F6641" s="2">
        <f t="shared" ca="1" si="2197"/>
        <v>0.72062016119474614</v>
      </c>
      <c r="G6641" s="2">
        <f t="shared" ca="1" si="2198"/>
        <v>160.28478818516331</v>
      </c>
      <c r="H6641" s="2">
        <f t="shared" ca="1" si="2199"/>
        <v>88.762482877811451</v>
      </c>
      <c r="I6641" s="2">
        <f t="shared" ca="1" si="2186"/>
        <v>46.341426722278868</v>
      </c>
      <c r="J6641" s="2">
        <f t="shared" ca="1" si="2187"/>
        <v>115.50444989905813</v>
      </c>
    </row>
    <row r="6642" spans="1:10" x14ac:dyDescent="0.2">
      <c r="A6642" s="1">
        <v>45</v>
      </c>
      <c r="B6642" s="1">
        <v>20</v>
      </c>
      <c r="C6642" s="1">
        <v>0.2</v>
      </c>
      <c r="D6642" s="1">
        <v>1</v>
      </c>
      <c r="E6642" s="1">
        <v>0.5</v>
      </c>
      <c r="F6642" s="2">
        <f t="shared" ca="1" si="2197"/>
        <v>8.4793035469331923E-2</v>
      </c>
      <c r="G6642" s="2">
        <f t="shared" ca="1" si="2198"/>
        <v>160.97505818265492</v>
      </c>
      <c r="H6642" s="2">
        <f t="shared" ca="1" si="2199"/>
        <v>39.348811078113421</v>
      </c>
      <c r="I6642" s="2">
        <f t="shared" ca="1" si="2186"/>
        <v>35.768115981997923</v>
      </c>
      <c r="J6642" s="2">
        <f t="shared" ca="1" si="2187"/>
        <v>13.649563818159629</v>
      </c>
    </row>
    <row r="6643" spans="1:10" x14ac:dyDescent="0.2">
      <c r="A6643" s="1">
        <v>45</v>
      </c>
      <c r="B6643" s="1">
        <v>20</v>
      </c>
      <c r="C6643" s="1">
        <v>0.2</v>
      </c>
      <c r="D6643" s="1">
        <v>1</v>
      </c>
      <c r="E6643" s="1">
        <v>1</v>
      </c>
      <c r="F6643" s="2">
        <f t="shared" ref="F6643:F6652" ca="1" si="2200">RAND()</f>
        <v>0.34241384214483295</v>
      </c>
      <c r="G6643" s="2">
        <f t="shared" ref="G6643:G6652" ca="1" si="2201">RAND()*200</f>
        <v>127.71615283702855</v>
      </c>
      <c r="H6643" s="2">
        <f t="shared" ref="H6643:H6652" ca="1" si="2202">RAND()*100</f>
        <v>6.2823858746484662</v>
      </c>
      <c r="I6643" s="2">
        <f t="shared" ca="1" si="2186"/>
        <v>42.722130424487645</v>
      </c>
      <c r="J6643" s="2">
        <f t="shared" ca="1" si="2187"/>
        <v>43.73177859688365</v>
      </c>
    </row>
    <row r="6644" spans="1:10" x14ac:dyDescent="0.2">
      <c r="A6644" s="1">
        <v>45</v>
      </c>
      <c r="B6644" s="1">
        <v>20</v>
      </c>
      <c r="C6644" s="1">
        <v>0.2</v>
      </c>
      <c r="D6644" s="1">
        <v>1</v>
      </c>
      <c r="E6644" s="1">
        <v>1.5</v>
      </c>
      <c r="F6644" s="2">
        <f t="shared" ca="1" si="2200"/>
        <v>0.39640542711813942</v>
      </c>
      <c r="G6644" s="2">
        <f t="shared" ca="1" si="2201"/>
        <v>167.62537928440128</v>
      </c>
      <c r="H6644" s="2">
        <f t="shared" ca="1" si="2202"/>
        <v>79.114288215761732</v>
      </c>
      <c r="I6644" s="2">
        <f t="shared" ca="1" si="2186"/>
        <v>29.604320901264256</v>
      </c>
      <c r="J6644" s="2">
        <f t="shared" ca="1" si="2187"/>
        <v>66.447610071073214</v>
      </c>
    </row>
    <row r="6645" spans="1:10" x14ac:dyDescent="0.2">
      <c r="A6645" s="1">
        <v>45</v>
      </c>
      <c r="B6645" s="1">
        <v>20</v>
      </c>
      <c r="C6645" s="1">
        <v>0.2</v>
      </c>
      <c r="D6645" s="1">
        <v>1</v>
      </c>
      <c r="E6645" s="1">
        <v>2</v>
      </c>
      <c r="F6645" s="2">
        <f t="shared" ca="1" si="2200"/>
        <v>0.4607235807314265</v>
      </c>
      <c r="G6645" s="2">
        <f t="shared" ca="1" si="2201"/>
        <v>101.97587081697135</v>
      </c>
      <c r="H6645" s="2">
        <f t="shared" ca="1" si="2202"/>
        <v>26.169477841954158</v>
      </c>
      <c r="I6645" s="2">
        <f t="shared" ca="1" si="2186"/>
        <v>67.704466500329659</v>
      </c>
      <c r="J6645" s="2">
        <f t="shared" ca="1" si="2187"/>
        <v>46.982688351000419</v>
      </c>
    </row>
    <row r="6646" spans="1:10" x14ac:dyDescent="0.2">
      <c r="A6646" s="1">
        <v>45</v>
      </c>
      <c r="B6646" s="1">
        <v>20</v>
      </c>
      <c r="C6646" s="1">
        <v>0.2</v>
      </c>
      <c r="D6646" s="1">
        <v>2</v>
      </c>
      <c r="E6646" s="1">
        <v>0.5</v>
      </c>
      <c r="F6646" s="2">
        <f t="shared" ca="1" si="2200"/>
        <v>0.74231321182087573</v>
      </c>
      <c r="G6646" s="2">
        <f t="shared" ca="1" si="2201"/>
        <v>118.5976810214561</v>
      </c>
      <c r="H6646" s="2">
        <f t="shared" ca="1" si="2202"/>
        <v>54.024270952377599</v>
      </c>
      <c r="I6646" s="2">
        <f t="shared" ca="1" si="2186"/>
        <v>0.91704175093228424</v>
      </c>
      <c r="J6646" s="2">
        <f t="shared" ca="1" si="2187"/>
        <v>88.036625513544791</v>
      </c>
    </row>
    <row r="6647" spans="1:10" x14ac:dyDescent="0.2">
      <c r="A6647" s="1">
        <v>45</v>
      </c>
      <c r="B6647" s="1">
        <v>20</v>
      </c>
      <c r="C6647" s="1">
        <v>0.2</v>
      </c>
      <c r="D6647" s="1">
        <v>2</v>
      </c>
      <c r="E6647" s="1">
        <v>1</v>
      </c>
      <c r="F6647" s="2">
        <f t="shared" ca="1" si="2200"/>
        <v>0.77335711526113482</v>
      </c>
      <c r="G6647" s="2">
        <f t="shared" ca="1" si="2201"/>
        <v>103.82606930900981</v>
      </c>
      <c r="H6647" s="2">
        <f t="shared" ca="1" si="2202"/>
        <v>66.179290339552892</v>
      </c>
      <c r="I6647" s="2">
        <f t="shared" ca="1" si="2186"/>
        <v>27.758000821162717</v>
      </c>
      <c r="J6647" s="2">
        <f t="shared" ca="1" si="2187"/>
        <v>80.294629449718471</v>
      </c>
    </row>
    <row r="6648" spans="1:10" x14ac:dyDescent="0.2">
      <c r="A6648" s="1">
        <v>45</v>
      </c>
      <c r="B6648" s="1">
        <v>20</v>
      </c>
      <c r="C6648" s="1">
        <v>0.2</v>
      </c>
      <c r="D6648" s="1">
        <v>2</v>
      </c>
      <c r="E6648" s="1">
        <v>1.5</v>
      </c>
      <c r="F6648" s="2">
        <f t="shared" ca="1" si="2200"/>
        <v>0.49357125998016393</v>
      </c>
      <c r="G6648" s="2">
        <f t="shared" ca="1" si="2201"/>
        <v>147.19143467831239</v>
      </c>
      <c r="H6648" s="2">
        <f t="shared" ca="1" si="2202"/>
        <v>48.685767642410191</v>
      </c>
      <c r="I6648" s="2">
        <f t="shared" ca="1" si="2186"/>
        <v>40.623644869055362</v>
      </c>
      <c r="J6648" s="2">
        <f t="shared" ca="1" si="2187"/>
        <v>72.649461872462638</v>
      </c>
    </row>
    <row r="6649" spans="1:10" x14ac:dyDescent="0.2">
      <c r="A6649" s="1">
        <v>45</v>
      </c>
      <c r="B6649" s="1">
        <v>20</v>
      </c>
      <c r="C6649" s="1">
        <v>0.2</v>
      </c>
      <c r="D6649" s="1">
        <v>2</v>
      </c>
      <c r="E6649" s="1">
        <v>2</v>
      </c>
      <c r="F6649" s="2">
        <f t="shared" ca="1" si="2200"/>
        <v>0.83992337170388931</v>
      </c>
      <c r="G6649" s="2">
        <f t="shared" ca="1" si="2201"/>
        <v>60.722240851563747</v>
      </c>
      <c r="H6649" s="2">
        <f t="shared" ca="1" si="2202"/>
        <v>69.315107974971042</v>
      </c>
      <c r="I6649" s="2">
        <f t="shared" ca="1" si="2186"/>
        <v>87.695491578041825</v>
      </c>
      <c r="J6649" s="2">
        <f t="shared" ca="1" si="2187"/>
        <v>51.002029273461069</v>
      </c>
    </row>
    <row r="6650" spans="1:10" x14ac:dyDescent="0.2">
      <c r="A6650" s="1">
        <v>45</v>
      </c>
      <c r="B6650" s="1">
        <v>20</v>
      </c>
      <c r="C6650" s="1">
        <v>0.2</v>
      </c>
      <c r="D6650" s="1">
        <v>3</v>
      </c>
      <c r="E6650" s="1">
        <v>0.5</v>
      </c>
      <c r="F6650" s="2">
        <f t="shared" ca="1" si="2200"/>
        <v>0.8713060518009681</v>
      </c>
      <c r="G6650" s="2">
        <f t="shared" ca="1" si="2201"/>
        <v>48.374630442783449</v>
      </c>
      <c r="H6650" s="2">
        <f t="shared" ca="1" si="2202"/>
        <v>92.910932606935376</v>
      </c>
      <c r="I6650" s="2">
        <f t="shared" ca="1" si="2186"/>
        <v>96.37779695135022</v>
      </c>
      <c r="J6650" s="2">
        <f t="shared" ca="1" si="2187"/>
        <v>42.149108258432562</v>
      </c>
    </row>
    <row r="6651" spans="1:10" x14ac:dyDescent="0.2">
      <c r="A6651" s="1">
        <v>45</v>
      </c>
      <c r="B6651" s="1">
        <v>20</v>
      </c>
      <c r="C6651" s="1">
        <v>0.2</v>
      </c>
      <c r="D6651" s="1">
        <v>3</v>
      </c>
      <c r="E6651" s="1">
        <v>1</v>
      </c>
      <c r="F6651" s="2">
        <f t="shared" ca="1" si="2200"/>
        <v>0.85044609720186348</v>
      </c>
      <c r="G6651" s="2">
        <f t="shared" ca="1" si="2201"/>
        <v>141.41794229566503</v>
      </c>
      <c r="H6651" s="2">
        <f t="shared" ca="1" si="2202"/>
        <v>4.5020313684352775</v>
      </c>
      <c r="I6651" s="2">
        <f t="shared" ca="1" si="2186"/>
        <v>19.239779186254189</v>
      </c>
      <c r="J6651" s="2">
        <f t="shared" ca="1" si="2187"/>
        <v>120.26833709966667</v>
      </c>
    </row>
    <row r="6652" spans="1:10" x14ac:dyDescent="0.2">
      <c r="A6652" s="1">
        <v>45</v>
      </c>
      <c r="B6652" s="1">
        <v>20</v>
      </c>
      <c r="C6652" s="1">
        <v>0.2</v>
      </c>
      <c r="D6652" s="1">
        <v>3</v>
      </c>
      <c r="E6652" s="1">
        <v>1.5</v>
      </c>
      <c r="F6652" s="2">
        <f t="shared" ca="1" si="2200"/>
        <v>0.66178701713755328</v>
      </c>
      <c r="G6652" s="2">
        <f t="shared" ca="1" si="2201"/>
        <v>195.63686107430905</v>
      </c>
      <c r="H6652" s="2">
        <f t="shared" ca="1" si="2202"/>
        <v>53.111250372023221</v>
      </c>
      <c r="I6652" s="2">
        <f t="shared" ca="1" si="2186"/>
        <v>42.42085766637485</v>
      </c>
      <c r="J6652" s="2">
        <f t="shared" ca="1" si="2187"/>
        <v>129.4699347325209</v>
      </c>
    </row>
    <row r="6653" spans="1:10" x14ac:dyDescent="0.2">
      <c r="A6653" s="1">
        <v>45</v>
      </c>
      <c r="B6653" s="1">
        <v>20</v>
      </c>
      <c r="C6653" s="1">
        <v>0.2</v>
      </c>
      <c r="D6653" s="1">
        <v>3</v>
      </c>
      <c r="E6653" s="1">
        <v>2</v>
      </c>
      <c r="F6653" s="2">
        <f t="shared" ref="F6653:F6662" ca="1" si="2203">RAND()</f>
        <v>0.92648686058862406</v>
      </c>
      <c r="G6653" s="2">
        <f t="shared" ref="G6653:G6662" ca="1" si="2204">RAND()*200</f>
        <v>140.11059101411897</v>
      </c>
      <c r="H6653" s="2">
        <f t="shared" ref="H6653:H6662" ca="1" si="2205">RAND()*100</f>
        <v>40.764818196395822</v>
      </c>
      <c r="I6653" s="2">
        <f t="shared" ca="1" si="2186"/>
        <v>11.334150113524455</v>
      </c>
      <c r="J6653" s="2">
        <f t="shared" ca="1" si="2187"/>
        <v>129.81062160388777</v>
      </c>
    </row>
    <row r="6654" spans="1:10" x14ac:dyDescent="0.2">
      <c r="A6654" s="1">
        <v>45</v>
      </c>
      <c r="B6654" s="1">
        <v>20</v>
      </c>
      <c r="C6654" s="1">
        <v>0.2</v>
      </c>
      <c r="D6654" s="1">
        <v>4</v>
      </c>
      <c r="E6654" s="1">
        <v>0.5</v>
      </c>
      <c r="F6654" s="2">
        <f t="shared" ca="1" si="2203"/>
        <v>0.2617290963152884</v>
      </c>
      <c r="G6654" s="2">
        <f t="shared" ca="1" si="2204"/>
        <v>152.656415475058</v>
      </c>
      <c r="H6654" s="2">
        <f t="shared" ca="1" si="2205"/>
        <v>94.307180885964456</v>
      </c>
      <c r="I6654" s="2">
        <f t="shared" ca="1" si="2186"/>
        <v>58.282044415686038</v>
      </c>
      <c r="J6654" s="2">
        <f t="shared" ca="1" si="2187"/>
        <v>39.954625669018135</v>
      </c>
    </row>
    <row r="6655" spans="1:10" x14ac:dyDescent="0.2">
      <c r="A6655" s="1">
        <v>45</v>
      </c>
      <c r="B6655" s="1">
        <v>20</v>
      </c>
      <c r="C6655" s="1">
        <v>0.2</v>
      </c>
      <c r="D6655" s="1">
        <v>4</v>
      </c>
      <c r="E6655" s="1">
        <v>1</v>
      </c>
      <c r="F6655" s="2">
        <f t="shared" ca="1" si="2203"/>
        <v>0.21506834421229404</v>
      </c>
      <c r="G6655" s="2">
        <f t="shared" ca="1" si="2204"/>
        <v>160.29609600133367</v>
      </c>
      <c r="H6655" s="2">
        <f t="shared" ca="1" si="2205"/>
        <v>95.61263057265468</v>
      </c>
      <c r="I6655" s="2">
        <f t="shared" ca="1" si="2186"/>
        <v>56.586547650564398</v>
      </c>
      <c r="J6655" s="2">
        <f t="shared" ca="1" si="2187"/>
        <v>34.474615950701761</v>
      </c>
    </row>
    <row r="6656" spans="1:10" x14ac:dyDescent="0.2">
      <c r="A6656" s="1">
        <v>45</v>
      </c>
      <c r="B6656" s="1">
        <v>20</v>
      </c>
      <c r="C6656" s="1">
        <v>0.2</v>
      </c>
      <c r="D6656" s="1">
        <v>4</v>
      </c>
      <c r="E6656" s="1">
        <v>1.5</v>
      </c>
      <c r="F6656" s="2">
        <f t="shared" ca="1" si="2203"/>
        <v>0.38571259147454517</v>
      </c>
      <c r="G6656" s="2">
        <f t="shared" ca="1" si="2204"/>
        <v>163.94960087608899</v>
      </c>
      <c r="H6656" s="2">
        <f t="shared" ca="1" si="2205"/>
        <v>94.302171448740168</v>
      </c>
      <c r="I6656" s="2">
        <f t="shared" ca="1" si="2186"/>
        <v>43.906732018852502</v>
      </c>
      <c r="J6656" s="2">
        <f t="shared" ca="1" si="2187"/>
        <v>63.237425425133651</v>
      </c>
    </row>
    <row r="6657" spans="1:10" x14ac:dyDescent="0.2">
      <c r="A6657" s="1">
        <v>45</v>
      </c>
      <c r="B6657" s="1">
        <v>20</v>
      </c>
      <c r="C6657" s="1">
        <v>0.2</v>
      </c>
      <c r="D6657" s="1">
        <v>4</v>
      </c>
      <c r="E6657" s="1">
        <v>2</v>
      </c>
      <c r="F6657" s="2">
        <f t="shared" ca="1" si="2203"/>
        <v>0.31415811401581528</v>
      </c>
      <c r="G6657" s="2">
        <f t="shared" ca="1" si="2204"/>
        <v>68.068684145218043</v>
      </c>
      <c r="H6657" s="2">
        <f t="shared" ca="1" si="2205"/>
        <v>82.433120892463236</v>
      </c>
      <c r="I6657" s="2">
        <f t="shared" ca="1" si="2186"/>
        <v>35.321105493530574</v>
      </c>
      <c r="J6657" s="2">
        <f t="shared" ca="1" si="2187"/>
        <v>21.384329434599927</v>
      </c>
    </row>
    <row r="6658" spans="1:10" x14ac:dyDescent="0.2">
      <c r="A6658" s="1">
        <v>45</v>
      </c>
      <c r="B6658" s="1">
        <v>20</v>
      </c>
      <c r="C6658" s="1">
        <v>0.4</v>
      </c>
      <c r="D6658" s="1">
        <v>1</v>
      </c>
      <c r="E6658" s="1">
        <v>0.5</v>
      </c>
      <c r="F6658" s="2">
        <f t="shared" ca="1" si="2203"/>
        <v>0.40983396746173539</v>
      </c>
      <c r="G6658" s="2">
        <f t="shared" ca="1" si="2204"/>
        <v>8.0023044919111932</v>
      </c>
      <c r="H6658" s="2">
        <f t="shared" ca="1" si="2205"/>
        <v>62.164685607172743</v>
      </c>
      <c r="I6658" s="2">
        <f t="shared" ca="1" si="2186"/>
        <v>231.98847803679715</v>
      </c>
      <c r="J6658" s="2">
        <f t="shared" ca="1" si="2187"/>
        <v>3.2796161987568309</v>
      </c>
    </row>
    <row r="6659" spans="1:10" x14ac:dyDescent="0.2">
      <c r="A6659" s="1">
        <v>45</v>
      </c>
      <c r="B6659" s="1">
        <v>20</v>
      </c>
      <c r="C6659" s="1">
        <v>0.4</v>
      </c>
      <c r="D6659" s="1">
        <v>1</v>
      </c>
      <c r="E6659" s="1">
        <v>1</v>
      </c>
      <c r="F6659" s="2">
        <f t="shared" ca="1" si="2203"/>
        <v>0.66504213339342899</v>
      </c>
      <c r="G6659" s="2">
        <f t="shared" ca="1" si="2204"/>
        <v>15.931723232834759</v>
      </c>
      <c r="H6659" s="2">
        <f t="shared" ca="1" si="2205"/>
        <v>36.023120885741257</v>
      </c>
      <c r="I6659" s="2">
        <f t="shared" ref="I6659:I6722" ca="1" si="2206">1/(G6659+10)*RAND()*10000</f>
        <v>184.02791678717907</v>
      </c>
      <c r="J6659" s="2">
        <f t="shared" ref="J6659:J6722" ca="1" si="2207">F6659*G6659</f>
        <v>10.595267207398086</v>
      </c>
    </row>
    <row r="6660" spans="1:10" x14ac:dyDescent="0.2">
      <c r="A6660" s="1">
        <v>45</v>
      </c>
      <c r="B6660" s="1">
        <v>20</v>
      </c>
      <c r="C6660" s="1">
        <v>0.4</v>
      </c>
      <c r="D6660" s="1">
        <v>1</v>
      </c>
      <c r="E6660" s="1">
        <v>1.5</v>
      </c>
      <c r="F6660" s="2">
        <f t="shared" ca="1" si="2203"/>
        <v>0.95959748748665519</v>
      </c>
      <c r="G6660" s="2">
        <f t="shared" ca="1" si="2204"/>
        <v>75.372114274871564</v>
      </c>
      <c r="H6660" s="2">
        <f t="shared" ca="1" si="2205"/>
        <v>58.813573212674207</v>
      </c>
      <c r="I6660" s="2">
        <f t="shared" ca="1" si="2206"/>
        <v>115.01812629480031</v>
      </c>
      <c r="J6660" s="2">
        <f t="shared" ca="1" si="2207"/>
        <v>72.326891484723816</v>
      </c>
    </row>
    <row r="6661" spans="1:10" x14ac:dyDescent="0.2">
      <c r="A6661" s="1">
        <v>45</v>
      </c>
      <c r="B6661" s="1">
        <v>20</v>
      </c>
      <c r="C6661" s="1">
        <v>0.4</v>
      </c>
      <c r="D6661" s="1">
        <v>1</v>
      </c>
      <c r="E6661" s="1">
        <v>2</v>
      </c>
      <c r="F6661" s="2">
        <f t="shared" ca="1" si="2203"/>
        <v>0.31277382310566859</v>
      </c>
      <c r="G6661" s="2">
        <f t="shared" ca="1" si="2204"/>
        <v>58.991861806723222</v>
      </c>
      <c r="H6661" s="2">
        <f t="shared" ca="1" si="2205"/>
        <v>41.543074596008331</v>
      </c>
      <c r="I6661" s="2">
        <f t="shared" ca="1" si="2206"/>
        <v>6.6677073238391431</v>
      </c>
      <c r="J6661" s="2">
        <f t="shared" ca="1" si="2207"/>
        <v>18.451110149410095</v>
      </c>
    </row>
    <row r="6662" spans="1:10" x14ac:dyDescent="0.2">
      <c r="A6662" s="1">
        <v>45</v>
      </c>
      <c r="B6662" s="1">
        <v>20</v>
      </c>
      <c r="C6662" s="1">
        <v>0.4</v>
      </c>
      <c r="D6662" s="1">
        <v>2</v>
      </c>
      <c r="E6662" s="1">
        <v>0.5</v>
      </c>
      <c r="F6662" s="2">
        <f t="shared" ca="1" si="2203"/>
        <v>0.82697006172409726</v>
      </c>
      <c r="G6662" s="2">
        <f t="shared" ca="1" si="2204"/>
        <v>131.20606443389374</v>
      </c>
      <c r="H6662" s="2">
        <f t="shared" ca="1" si="2205"/>
        <v>0.20309801887335999</v>
      </c>
      <c r="I6662" s="2">
        <f t="shared" ca="1" si="2206"/>
        <v>2.0095119704844127</v>
      </c>
      <c r="J6662" s="2">
        <f t="shared" ca="1" si="2207"/>
        <v>108.50348720347299</v>
      </c>
    </row>
    <row r="6663" spans="1:10" x14ac:dyDescent="0.2">
      <c r="A6663" s="1">
        <v>45</v>
      </c>
      <c r="B6663" s="1">
        <v>20</v>
      </c>
      <c r="C6663" s="1">
        <v>0.4</v>
      </c>
      <c r="D6663" s="1">
        <v>2</v>
      </c>
      <c r="E6663" s="1">
        <v>1</v>
      </c>
      <c r="F6663" s="2">
        <f t="shared" ref="F6663:F6672" ca="1" si="2208">RAND()</f>
        <v>0.19642808803691481</v>
      </c>
      <c r="G6663" s="2">
        <f t="shared" ref="G6663:G6672" ca="1" si="2209">RAND()*200</f>
        <v>181.44438193676413</v>
      </c>
      <c r="H6663" s="2">
        <f t="shared" ref="H6663:H6672" ca="1" si="2210">RAND()*100</f>
        <v>75.393227058045113</v>
      </c>
      <c r="I6663" s="2">
        <f t="shared" ca="1" si="2206"/>
        <v>38.242002049687542</v>
      </c>
      <c r="J6663" s="2">
        <f t="shared" ca="1" si="2207"/>
        <v>35.6407730288783</v>
      </c>
    </row>
    <row r="6664" spans="1:10" x14ac:dyDescent="0.2">
      <c r="A6664" s="1">
        <v>45</v>
      </c>
      <c r="B6664" s="1">
        <v>20</v>
      </c>
      <c r="C6664" s="1">
        <v>0.4</v>
      </c>
      <c r="D6664" s="1">
        <v>2</v>
      </c>
      <c r="E6664" s="1">
        <v>1.5</v>
      </c>
      <c r="F6664" s="2">
        <f t="shared" ca="1" si="2208"/>
        <v>0.2084029324848089</v>
      </c>
      <c r="G6664" s="2">
        <f t="shared" ca="1" si="2209"/>
        <v>75.73230552724759</v>
      </c>
      <c r="H6664" s="2">
        <f t="shared" ca="1" si="2210"/>
        <v>63.192706905690891</v>
      </c>
      <c r="I6664" s="2">
        <f t="shared" ca="1" si="2206"/>
        <v>93.616724613682749</v>
      </c>
      <c r="J6664" s="2">
        <f t="shared" ca="1" si="2207"/>
        <v>15.782834555713899</v>
      </c>
    </row>
    <row r="6665" spans="1:10" x14ac:dyDescent="0.2">
      <c r="A6665" s="1">
        <v>45</v>
      </c>
      <c r="B6665" s="1">
        <v>20</v>
      </c>
      <c r="C6665" s="1">
        <v>0.4</v>
      </c>
      <c r="D6665" s="1">
        <v>2</v>
      </c>
      <c r="E6665" s="1">
        <v>2</v>
      </c>
      <c r="F6665" s="2">
        <f t="shared" ca="1" si="2208"/>
        <v>0.39157664632002076</v>
      </c>
      <c r="G6665" s="2">
        <f t="shared" ca="1" si="2209"/>
        <v>77.195942420378415</v>
      </c>
      <c r="H6665" s="2">
        <f t="shared" ca="1" si="2210"/>
        <v>41.449550909553402</v>
      </c>
      <c r="I6665" s="2">
        <f t="shared" ca="1" si="2206"/>
        <v>26.750247209540923</v>
      </c>
      <c r="J6665" s="2">
        <f t="shared" ca="1" si="2207"/>
        <v>30.228128242485205</v>
      </c>
    </row>
    <row r="6666" spans="1:10" x14ac:dyDescent="0.2">
      <c r="A6666" s="1">
        <v>45</v>
      </c>
      <c r="B6666" s="1">
        <v>20</v>
      </c>
      <c r="C6666" s="1">
        <v>0.4</v>
      </c>
      <c r="D6666" s="1">
        <v>3</v>
      </c>
      <c r="E6666" s="1">
        <v>0.5</v>
      </c>
      <c r="F6666" s="2">
        <f t="shared" ca="1" si="2208"/>
        <v>6.7188263025482087E-2</v>
      </c>
      <c r="G6666" s="2">
        <f t="shared" ca="1" si="2209"/>
        <v>51.297489437653624</v>
      </c>
      <c r="H6666" s="2">
        <f t="shared" ca="1" si="2210"/>
        <v>14.262096139775027</v>
      </c>
      <c r="I6666" s="2">
        <f t="shared" ca="1" si="2206"/>
        <v>96.458180251429951</v>
      </c>
      <c r="J6666" s="2">
        <f t="shared" ca="1" si="2207"/>
        <v>3.446589212883961</v>
      </c>
    </row>
    <row r="6667" spans="1:10" x14ac:dyDescent="0.2">
      <c r="A6667" s="1">
        <v>45</v>
      </c>
      <c r="B6667" s="1">
        <v>20</v>
      </c>
      <c r="C6667" s="1">
        <v>0.4</v>
      </c>
      <c r="D6667" s="1">
        <v>3</v>
      </c>
      <c r="E6667" s="1">
        <v>1</v>
      </c>
      <c r="F6667" s="2">
        <f t="shared" ca="1" si="2208"/>
        <v>0.81008452668107389</v>
      </c>
      <c r="G6667" s="2">
        <f t="shared" ca="1" si="2209"/>
        <v>0.62628628976444389</v>
      </c>
      <c r="H6667" s="2">
        <f t="shared" ca="1" si="2210"/>
        <v>39.47113194627169</v>
      </c>
      <c r="I6667" s="2">
        <f t="shared" ca="1" si="2206"/>
        <v>259.86002730305393</v>
      </c>
      <c r="J6667" s="2">
        <f t="shared" ca="1" si="2207"/>
        <v>0.50734483261067542</v>
      </c>
    </row>
    <row r="6668" spans="1:10" x14ac:dyDescent="0.2">
      <c r="A6668" s="1">
        <v>45</v>
      </c>
      <c r="B6668" s="1">
        <v>20</v>
      </c>
      <c r="C6668" s="1">
        <v>0.4</v>
      </c>
      <c r="D6668" s="1">
        <v>3</v>
      </c>
      <c r="E6668" s="1">
        <v>1.5</v>
      </c>
      <c r="F6668" s="2">
        <f t="shared" ca="1" si="2208"/>
        <v>0.99059015499024072</v>
      </c>
      <c r="G6668" s="2">
        <f t="shared" ca="1" si="2209"/>
        <v>6.129191813766921</v>
      </c>
      <c r="H6668" s="2">
        <f t="shared" ca="1" si="2210"/>
        <v>94.772620848866453</v>
      </c>
      <c r="I6668" s="2">
        <f t="shared" ca="1" si="2206"/>
        <v>481.01897050560672</v>
      </c>
      <c r="J6668" s="2">
        <f t="shared" ca="1" si="2207"/>
        <v>6.0715170687642885</v>
      </c>
    </row>
    <row r="6669" spans="1:10" x14ac:dyDescent="0.2">
      <c r="A6669" s="1">
        <v>45</v>
      </c>
      <c r="B6669" s="1">
        <v>20</v>
      </c>
      <c r="C6669" s="1">
        <v>0.4</v>
      </c>
      <c r="D6669" s="1">
        <v>3</v>
      </c>
      <c r="E6669" s="1">
        <v>2</v>
      </c>
      <c r="F6669" s="2">
        <f t="shared" ca="1" si="2208"/>
        <v>0.251089823123403</v>
      </c>
      <c r="G6669" s="2">
        <f t="shared" ca="1" si="2209"/>
        <v>70.413003963512551</v>
      </c>
      <c r="H6669" s="2">
        <f t="shared" ca="1" si="2210"/>
        <v>30.853512718684172</v>
      </c>
      <c r="I6669" s="2">
        <f t="shared" ca="1" si="2206"/>
        <v>107.28555202650061</v>
      </c>
      <c r="J6669" s="2">
        <f t="shared" ca="1" si="2207"/>
        <v>17.679988710785842</v>
      </c>
    </row>
    <row r="6670" spans="1:10" x14ac:dyDescent="0.2">
      <c r="A6670" s="1">
        <v>45</v>
      </c>
      <c r="B6670" s="1">
        <v>20</v>
      </c>
      <c r="C6670" s="1">
        <v>0.4</v>
      </c>
      <c r="D6670" s="1">
        <v>4</v>
      </c>
      <c r="E6670" s="1">
        <v>0.5</v>
      </c>
      <c r="F6670" s="2">
        <f t="shared" ca="1" si="2208"/>
        <v>0.36454997394708599</v>
      </c>
      <c r="G6670" s="2">
        <f t="shared" ca="1" si="2209"/>
        <v>118.25968934534608</v>
      </c>
      <c r="H6670" s="2">
        <f t="shared" ca="1" si="2210"/>
        <v>48.175059902922591</v>
      </c>
      <c r="I6670" s="2">
        <f t="shared" ca="1" si="2206"/>
        <v>44.106745878367768</v>
      </c>
      <c r="J6670" s="2">
        <f t="shared" ca="1" si="2207"/>
        <v>43.111566669836392</v>
      </c>
    </row>
    <row r="6671" spans="1:10" x14ac:dyDescent="0.2">
      <c r="A6671" s="1">
        <v>45</v>
      </c>
      <c r="B6671" s="1">
        <v>20</v>
      </c>
      <c r="C6671" s="1">
        <v>0.4</v>
      </c>
      <c r="D6671" s="1">
        <v>4</v>
      </c>
      <c r="E6671" s="1">
        <v>1</v>
      </c>
      <c r="F6671" s="2">
        <f t="shared" ca="1" si="2208"/>
        <v>0.29928535609829576</v>
      </c>
      <c r="G6671" s="2">
        <f t="shared" ca="1" si="2209"/>
        <v>18.928840441546193</v>
      </c>
      <c r="H6671" s="2">
        <f t="shared" ca="1" si="2210"/>
        <v>21.255023147252484</v>
      </c>
      <c r="I6671" s="2">
        <f t="shared" ca="1" si="2206"/>
        <v>103.34230927335626</v>
      </c>
      <c r="J6671" s="2">
        <f t="shared" ca="1" si="2207"/>
        <v>5.6651247520759744</v>
      </c>
    </row>
    <row r="6672" spans="1:10" x14ac:dyDescent="0.2">
      <c r="A6672" s="1">
        <v>45</v>
      </c>
      <c r="B6672" s="1">
        <v>20</v>
      </c>
      <c r="C6672" s="1">
        <v>0.4</v>
      </c>
      <c r="D6672" s="1">
        <v>4</v>
      </c>
      <c r="E6672" s="1">
        <v>1.5</v>
      </c>
      <c r="F6672" s="2">
        <f t="shared" ca="1" si="2208"/>
        <v>0.6226520118635801</v>
      </c>
      <c r="G6672" s="2">
        <f t="shared" ca="1" si="2209"/>
        <v>41.16977746299375</v>
      </c>
      <c r="H6672" s="2">
        <f t="shared" ca="1" si="2210"/>
        <v>51.352910602642986</v>
      </c>
      <c r="I6672" s="2">
        <f t="shared" ca="1" si="2206"/>
        <v>138.47384934583658</v>
      </c>
      <c r="J6672" s="2">
        <f t="shared" ca="1" si="2207"/>
        <v>25.634444765308938</v>
      </c>
    </row>
    <row r="6673" spans="1:10" x14ac:dyDescent="0.2">
      <c r="A6673" s="1">
        <v>45</v>
      </c>
      <c r="B6673" s="1">
        <v>20</v>
      </c>
      <c r="C6673" s="1">
        <v>0.4</v>
      </c>
      <c r="D6673" s="1">
        <v>4</v>
      </c>
      <c r="E6673" s="1">
        <v>2</v>
      </c>
      <c r="F6673" s="2">
        <f t="shared" ref="F6673:F6682" ca="1" si="2211">RAND()</f>
        <v>9.2722394864879099E-2</v>
      </c>
      <c r="G6673" s="2">
        <f t="shared" ref="G6673:G6682" ca="1" si="2212">RAND()*200</f>
        <v>71.171790655053741</v>
      </c>
      <c r="H6673" s="2">
        <f t="shared" ref="H6673:H6682" ca="1" si="2213">RAND()*100</f>
        <v>89.680781360530048</v>
      </c>
      <c r="I6673" s="2">
        <f t="shared" ca="1" si="2206"/>
        <v>105.64567027089912</v>
      </c>
      <c r="J6673" s="2">
        <f t="shared" ca="1" si="2207"/>
        <v>6.599218876358405</v>
      </c>
    </row>
    <row r="6674" spans="1:10" x14ac:dyDescent="0.2">
      <c r="A6674" s="1">
        <v>45</v>
      </c>
      <c r="B6674" s="1">
        <v>20</v>
      </c>
      <c r="C6674" s="1">
        <v>0.6</v>
      </c>
      <c r="D6674" s="1">
        <v>1</v>
      </c>
      <c r="E6674" s="1">
        <v>0.5</v>
      </c>
      <c r="F6674" s="2">
        <f t="shared" ca="1" si="2211"/>
        <v>0.67163944550977439</v>
      </c>
      <c r="G6674" s="2">
        <f t="shared" ca="1" si="2212"/>
        <v>29.103555891099919</v>
      </c>
      <c r="H6674" s="2">
        <f t="shared" ca="1" si="2213"/>
        <v>3.5532948759266381</v>
      </c>
      <c r="I6674" s="2">
        <f t="shared" ca="1" si="2206"/>
        <v>230.9033409152027</v>
      </c>
      <c r="J6674" s="2">
        <f t="shared" ca="1" si="2207"/>
        <v>19.547096141061079</v>
      </c>
    </row>
    <row r="6675" spans="1:10" x14ac:dyDescent="0.2">
      <c r="A6675" s="1">
        <v>45</v>
      </c>
      <c r="B6675" s="1">
        <v>20</v>
      </c>
      <c r="C6675" s="1">
        <v>0.6</v>
      </c>
      <c r="D6675" s="1">
        <v>1</v>
      </c>
      <c r="E6675" s="1">
        <v>1</v>
      </c>
      <c r="F6675" s="2">
        <f t="shared" ca="1" si="2211"/>
        <v>0.79608393946126721</v>
      </c>
      <c r="G6675" s="2">
        <f t="shared" ca="1" si="2212"/>
        <v>139.82780003553407</v>
      </c>
      <c r="H6675" s="2">
        <f t="shared" ca="1" si="2213"/>
        <v>72.156431820320876</v>
      </c>
      <c r="I6675" s="2">
        <f t="shared" ca="1" si="2206"/>
        <v>10.393331980616423</v>
      </c>
      <c r="J6675" s="2">
        <f t="shared" ca="1" si="2207"/>
        <v>111.31466589849028</v>
      </c>
    </row>
    <row r="6676" spans="1:10" x14ac:dyDescent="0.2">
      <c r="A6676" s="1">
        <v>45</v>
      </c>
      <c r="B6676" s="1">
        <v>20</v>
      </c>
      <c r="C6676" s="1">
        <v>0.6</v>
      </c>
      <c r="D6676" s="1">
        <v>1</v>
      </c>
      <c r="E6676" s="1">
        <v>1.5</v>
      </c>
      <c r="F6676" s="2">
        <f t="shared" ca="1" si="2211"/>
        <v>0.83809383520508629</v>
      </c>
      <c r="G6676" s="2">
        <f t="shared" ca="1" si="2212"/>
        <v>130.85522609411359</v>
      </c>
      <c r="H6676" s="2">
        <f t="shared" ca="1" si="2213"/>
        <v>69.494796737669205</v>
      </c>
      <c r="I6676" s="2">
        <f t="shared" ca="1" si="2206"/>
        <v>57.043075624953296</v>
      </c>
      <c r="J6676" s="2">
        <f t="shared" ca="1" si="2207"/>
        <v>109.66895829384434</v>
      </c>
    </row>
    <row r="6677" spans="1:10" x14ac:dyDescent="0.2">
      <c r="A6677" s="1">
        <v>45</v>
      </c>
      <c r="B6677" s="1">
        <v>20</v>
      </c>
      <c r="C6677" s="1">
        <v>0.6</v>
      </c>
      <c r="D6677" s="1">
        <v>1</v>
      </c>
      <c r="E6677" s="1">
        <v>2</v>
      </c>
      <c r="F6677" s="2">
        <f t="shared" ca="1" si="2211"/>
        <v>0.62336673602167958</v>
      </c>
      <c r="G6677" s="2">
        <f t="shared" ca="1" si="2212"/>
        <v>70.94994406128643</v>
      </c>
      <c r="H6677" s="2">
        <f t="shared" ca="1" si="2213"/>
        <v>52.252589777176809</v>
      </c>
      <c r="I6677" s="2">
        <f t="shared" ca="1" si="2206"/>
        <v>21.589824860006782</v>
      </c>
      <c r="J6677" s="2">
        <f t="shared" ca="1" si="2207"/>
        <v>44.22783505040487</v>
      </c>
    </row>
    <row r="6678" spans="1:10" x14ac:dyDescent="0.2">
      <c r="A6678" s="1">
        <v>45</v>
      </c>
      <c r="B6678" s="1">
        <v>20</v>
      </c>
      <c r="C6678" s="1">
        <v>0.6</v>
      </c>
      <c r="D6678" s="1">
        <v>2</v>
      </c>
      <c r="E6678" s="1">
        <v>0.5</v>
      </c>
      <c r="F6678" s="2">
        <f t="shared" ca="1" si="2211"/>
        <v>0.95746642576069352</v>
      </c>
      <c r="G6678" s="2">
        <f t="shared" ca="1" si="2212"/>
        <v>195.21976933875462</v>
      </c>
      <c r="H6678" s="2">
        <f t="shared" ca="1" si="2213"/>
        <v>22.64567085186977</v>
      </c>
      <c r="I6678" s="2">
        <f t="shared" ca="1" si="2206"/>
        <v>31.535556716039675</v>
      </c>
      <c r="J6678" s="2">
        <f t="shared" ca="1" si="2207"/>
        <v>186.91637478660442</v>
      </c>
    </row>
    <row r="6679" spans="1:10" x14ac:dyDescent="0.2">
      <c r="A6679" s="1">
        <v>45</v>
      </c>
      <c r="B6679" s="1">
        <v>20</v>
      </c>
      <c r="C6679" s="1">
        <v>0.6</v>
      </c>
      <c r="D6679" s="1">
        <v>2</v>
      </c>
      <c r="E6679" s="1">
        <v>1</v>
      </c>
      <c r="F6679" s="2">
        <f t="shared" ca="1" si="2211"/>
        <v>0.15573130920210487</v>
      </c>
      <c r="G6679" s="2">
        <f t="shared" ca="1" si="2212"/>
        <v>191.3365625642501</v>
      </c>
      <c r="H6679" s="2">
        <f t="shared" ca="1" si="2213"/>
        <v>15.460007826811751</v>
      </c>
      <c r="I6679" s="2">
        <f t="shared" ca="1" si="2206"/>
        <v>40.762836145848503</v>
      </c>
      <c r="J6679" s="2">
        <f t="shared" ca="1" si="2207"/>
        <v>29.797093386361116</v>
      </c>
    </row>
    <row r="6680" spans="1:10" x14ac:dyDescent="0.2">
      <c r="A6680" s="1">
        <v>45</v>
      </c>
      <c r="B6680" s="1">
        <v>20</v>
      </c>
      <c r="C6680" s="1">
        <v>0.6</v>
      </c>
      <c r="D6680" s="1">
        <v>2</v>
      </c>
      <c r="E6680" s="1">
        <v>1.5</v>
      </c>
      <c r="F6680" s="2">
        <f t="shared" ca="1" si="2211"/>
        <v>0.82282027544513237</v>
      </c>
      <c r="G6680" s="2">
        <f t="shared" ca="1" si="2212"/>
        <v>156.83916636177997</v>
      </c>
      <c r="H6680" s="2">
        <f t="shared" ca="1" si="2213"/>
        <v>52.036540472145767</v>
      </c>
      <c r="I6680" s="2">
        <f t="shared" ca="1" si="2206"/>
        <v>10.793776209735032</v>
      </c>
      <c r="J6680" s="2">
        <f t="shared" ca="1" si="2207"/>
        <v>129.05044606638472</v>
      </c>
    </row>
    <row r="6681" spans="1:10" x14ac:dyDescent="0.2">
      <c r="A6681" s="1">
        <v>45</v>
      </c>
      <c r="B6681" s="1">
        <v>20</v>
      </c>
      <c r="C6681" s="1">
        <v>0.6</v>
      </c>
      <c r="D6681" s="1">
        <v>2</v>
      </c>
      <c r="E6681" s="1">
        <v>2</v>
      </c>
      <c r="F6681" s="2">
        <f t="shared" ca="1" si="2211"/>
        <v>9.9146281988672813E-2</v>
      </c>
      <c r="G6681" s="2">
        <f t="shared" ca="1" si="2212"/>
        <v>86.892734881332629</v>
      </c>
      <c r="H6681" s="2">
        <f t="shared" ca="1" si="2213"/>
        <v>29.230257533799275</v>
      </c>
      <c r="I6681" s="2">
        <f t="shared" ca="1" si="2206"/>
        <v>37.334026300999128</v>
      </c>
      <c r="J6681" s="2">
        <f t="shared" ca="1" si="2207"/>
        <v>8.6150915953115916</v>
      </c>
    </row>
    <row r="6682" spans="1:10" x14ac:dyDescent="0.2">
      <c r="A6682" s="1">
        <v>45</v>
      </c>
      <c r="B6682" s="1">
        <v>20</v>
      </c>
      <c r="C6682" s="1">
        <v>0.6</v>
      </c>
      <c r="D6682" s="1">
        <v>3</v>
      </c>
      <c r="E6682" s="1">
        <v>0.5</v>
      </c>
      <c r="F6682" s="2">
        <f t="shared" ca="1" si="2211"/>
        <v>0.54190265766536139</v>
      </c>
      <c r="G6682" s="2">
        <f t="shared" ca="1" si="2212"/>
        <v>76.17901901920456</v>
      </c>
      <c r="H6682" s="2">
        <f t="shared" ca="1" si="2213"/>
        <v>55.398437062911619</v>
      </c>
      <c r="I6682" s="2">
        <f t="shared" ca="1" si="2206"/>
        <v>4.4601569682909439</v>
      </c>
      <c r="J6682" s="2">
        <f t="shared" ca="1" si="2207"/>
        <v>41.281612864847062</v>
      </c>
    </row>
    <row r="6683" spans="1:10" x14ac:dyDescent="0.2">
      <c r="A6683" s="1">
        <v>45</v>
      </c>
      <c r="B6683" s="1">
        <v>20</v>
      </c>
      <c r="C6683" s="1">
        <v>0.6</v>
      </c>
      <c r="D6683" s="1">
        <v>3</v>
      </c>
      <c r="E6683" s="1">
        <v>1</v>
      </c>
      <c r="F6683" s="2">
        <f t="shared" ref="F6683:F6692" ca="1" si="2214">RAND()</f>
        <v>0.64797341128499641</v>
      </c>
      <c r="G6683" s="2">
        <f t="shared" ref="G6683:G6692" ca="1" si="2215">RAND()*200</f>
        <v>176.54887527537596</v>
      </c>
      <c r="H6683" s="2">
        <f t="shared" ref="H6683:H6692" ca="1" si="2216">RAND()*100</f>
        <v>13.5960686686445</v>
      </c>
      <c r="I6683" s="2">
        <f t="shared" ca="1" si="2206"/>
        <v>41.872999913311162</v>
      </c>
      <c r="J6683" s="2">
        <f t="shared" ca="1" si="2207"/>
        <v>114.39897697071473</v>
      </c>
    </row>
    <row r="6684" spans="1:10" x14ac:dyDescent="0.2">
      <c r="A6684" s="1">
        <v>45</v>
      </c>
      <c r="B6684" s="1">
        <v>20</v>
      </c>
      <c r="C6684" s="1">
        <v>0.6</v>
      </c>
      <c r="D6684" s="1">
        <v>3</v>
      </c>
      <c r="E6684" s="1">
        <v>1.5</v>
      </c>
      <c r="F6684" s="2">
        <f t="shared" ca="1" si="2214"/>
        <v>0.32809903089373649</v>
      </c>
      <c r="G6684" s="2">
        <f t="shared" ca="1" si="2215"/>
        <v>62.795897212710528</v>
      </c>
      <c r="H6684" s="2">
        <f t="shared" ca="1" si="2216"/>
        <v>57.187976566222446</v>
      </c>
      <c r="I6684" s="2">
        <f t="shared" ca="1" si="2206"/>
        <v>80.699686123174871</v>
      </c>
      <c r="J6684" s="2">
        <f t="shared" ca="1" si="2207"/>
        <v>20.603273019593011</v>
      </c>
    </row>
    <row r="6685" spans="1:10" x14ac:dyDescent="0.2">
      <c r="A6685" s="1">
        <v>45</v>
      </c>
      <c r="B6685" s="1">
        <v>20</v>
      </c>
      <c r="C6685" s="1">
        <v>0.6</v>
      </c>
      <c r="D6685" s="1">
        <v>3</v>
      </c>
      <c r="E6685" s="1">
        <v>2</v>
      </c>
      <c r="F6685" s="2">
        <f t="shared" ca="1" si="2214"/>
        <v>0.38615255613853228</v>
      </c>
      <c r="G6685" s="2">
        <f t="shared" ca="1" si="2215"/>
        <v>140.0757083969466</v>
      </c>
      <c r="H6685" s="2">
        <f t="shared" ca="1" si="2216"/>
        <v>28.436950396492612</v>
      </c>
      <c r="I6685" s="2">
        <f t="shared" ca="1" si="2206"/>
        <v>55.83229364903346</v>
      </c>
      <c r="J6685" s="2">
        <f t="shared" ca="1" si="2207"/>
        <v>54.090592850396597</v>
      </c>
    </row>
    <row r="6686" spans="1:10" x14ac:dyDescent="0.2">
      <c r="A6686" s="1">
        <v>45</v>
      </c>
      <c r="B6686" s="1">
        <v>20</v>
      </c>
      <c r="C6686" s="1">
        <v>0.6</v>
      </c>
      <c r="D6686" s="1">
        <v>4</v>
      </c>
      <c r="E6686" s="1">
        <v>0.5</v>
      </c>
      <c r="F6686" s="2">
        <f t="shared" ca="1" si="2214"/>
        <v>0.56274784627934982</v>
      </c>
      <c r="G6686" s="2">
        <f t="shared" ca="1" si="2215"/>
        <v>149.00495832773939</v>
      </c>
      <c r="H6686" s="2">
        <f t="shared" ca="1" si="2216"/>
        <v>63.132746308420394</v>
      </c>
      <c r="I6686" s="2">
        <f t="shared" ca="1" si="2206"/>
        <v>8.3123865345471764</v>
      </c>
      <c r="J6686" s="2">
        <f t="shared" ca="1" si="2207"/>
        <v>83.852219383879614</v>
      </c>
    </row>
    <row r="6687" spans="1:10" x14ac:dyDescent="0.2">
      <c r="A6687" s="1">
        <v>45</v>
      </c>
      <c r="B6687" s="1">
        <v>20</v>
      </c>
      <c r="C6687" s="1">
        <v>0.6</v>
      </c>
      <c r="D6687" s="1">
        <v>4</v>
      </c>
      <c r="E6687" s="1">
        <v>1</v>
      </c>
      <c r="F6687" s="2">
        <f t="shared" ca="1" si="2214"/>
        <v>0.47927458983848892</v>
      </c>
      <c r="G6687" s="2">
        <f t="shared" ca="1" si="2215"/>
        <v>15.499365837644685</v>
      </c>
      <c r="H6687" s="2">
        <f t="shared" ca="1" si="2216"/>
        <v>71.740456876350692</v>
      </c>
      <c r="I6687" s="2">
        <f t="shared" ca="1" si="2206"/>
        <v>37.988432597063678</v>
      </c>
      <c r="J6687" s="2">
        <f t="shared" ca="1" si="2207"/>
        <v>7.4284522045938441</v>
      </c>
    </row>
    <row r="6688" spans="1:10" x14ac:dyDescent="0.2">
      <c r="A6688" s="1">
        <v>45</v>
      </c>
      <c r="B6688" s="1">
        <v>20</v>
      </c>
      <c r="C6688" s="1">
        <v>0.6</v>
      </c>
      <c r="D6688" s="1">
        <v>4</v>
      </c>
      <c r="E6688" s="1">
        <v>1.5</v>
      </c>
      <c r="F6688" s="2">
        <f t="shared" ca="1" si="2214"/>
        <v>0.11859014323498873</v>
      </c>
      <c r="G6688" s="2">
        <f t="shared" ca="1" si="2215"/>
        <v>146.27310720652923</v>
      </c>
      <c r="H6688" s="2">
        <f t="shared" ca="1" si="2216"/>
        <v>10.146155051282902</v>
      </c>
      <c r="I6688" s="2">
        <f t="shared" ca="1" si="2206"/>
        <v>19.664052694884386</v>
      </c>
      <c r="J6688" s="2">
        <f t="shared" ca="1" si="2207"/>
        <v>17.346548735049165</v>
      </c>
    </row>
    <row r="6689" spans="1:10" x14ac:dyDescent="0.2">
      <c r="A6689" s="1">
        <v>45</v>
      </c>
      <c r="B6689" s="1">
        <v>20</v>
      </c>
      <c r="C6689" s="1">
        <v>0.6</v>
      </c>
      <c r="D6689" s="1">
        <v>4</v>
      </c>
      <c r="E6689" s="1">
        <v>2</v>
      </c>
      <c r="F6689" s="2">
        <f t="shared" ca="1" si="2214"/>
        <v>0.77633099601362199</v>
      </c>
      <c r="G6689" s="2">
        <f t="shared" ca="1" si="2215"/>
        <v>193.79961968717092</v>
      </c>
      <c r="H6689" s="2">
        <f t="shared" ca="1" si="2216"/>
        <v>96.513130358006833</v>
      </c>
      <c r="I6689" s="2">
        <f t="shared" ca="1" si="2206"/>
        <v>15.970664317153783</v>
      </c>
      <c r="J6689" s="2">
        <f t="shared" ca="1" si="2207"/>
        <v>150.45265177880253</v>
      </c>
    </row>
    <row r="6690" spans="1:10" x14ac:dyDescent="0.2">
      <c r="A6690" s="1">
        <v>45</v>
      </c>
      <c r="B6690" s="1">
        <v>20</v>
      </c>
      <c r="C6690" s="1">
        <v>0.8</v>
      </c>
      <c r="D6690" s="1">
        <v>1</v>
      </c>
      <c r="E6690" s="1">
        <v>0.5</v>
      </c>
      <c r="F6690" s="2">
        <f t="shared" ca="1" si="2214"/>
        <v>7.5870020197679633E-2</v>
      </c>
      <c r="G6690" s="2">
        <f t="shared" ca="1" si="2215"/>
        <v>78.666488203499966</v>
      </c>
      <c r="H6690" s="2">
        <f t="shared" ca="1" si="2216"/>
        <v>88.554407269730376</v>
      </c>
      <c r="I6690" s="2">
        <f t="shared" ca="1" si="2206"/>
        <v>95.424775502571961</v>
      </c>
      <c r="J6690" s="2">
        <f t="shared" ca="1" si="2207"/>
        <v>5.9684280488800692</v>
      </c>
    </row>
    <row r="6691" spans="1:10" x14ac:dyDescent="0.2">
      <c r="A6691" s="1">
        <v>45</v>
      </c>
      <c r="B6691" s="1">
        <v>20</v>
      </c>
      <c r="C6691" s="1">
        <v>0.8</v>
      </c>
      <c r="D6691" s="1">
        <v>1</v>
      </c>
      <c r="E6691" s="1">
        <v>1</v>
      </c>
      <c r="F6691" s="2">
        <f t="shared" ca="1" si="2214"/>
        <v>0.2901422910942183</v>
      </c>
      <c r="G6691" s="2">
        <f t="shared" ca="1" si="2215"/>
        <v>191.80992836762411</v>
      </c>
      <c r="H6691" s="2">
        <f t="shared" ca="1" si="2216"/>
        <v>34.567929030560137</v>
      </c>
      <c r="I6691" s="2">
        <f t="shared" ca="1" si="2206"/>
        <v>19.502357238518332</v>
      </c>
      <c r="J6691" s="2">
        <f t="shared" ca="1" si="2207"/>
        <v>55.652172071200354</v>
      </c>
    </row>
    <row r="6692" spans="1:10" x14ac:dyDescent="0.2">
      <c r="A6692" s="1">
        <v>45</v>
      </c>
      <c r="B6692" s="1">
        <v>20</v>
      </c>
      <c r="C6692" s="1">
        <v>0.8</v>
      </c>
      <c r="D6692" s="1">
        <v>1</v>
      </c>
      <c r="E6692" s="1">
        <v>1.5</v>
      </c>
      <c r="F6692" s="2">
        <f t="shared" ca="1" si="2214"/>
        <v>0.88242438226113307</v>
      </c>
      <c r="G6692" s="2">
        <f t="shared" ca="1" si="2215"/>
        <v>141.82580871149716</v>
      </c>
      <c r="H6692" s="2">
        <f t="shared" ca="1" si="2216"/>
        <v>29.480021581864246</v>
      </c>
      <c r="I6692" s="2">
        <f t="shared" ca="1" si="2206"/>
        <v>50.752723870245731</v>
      </c>
      <c r="J6692" s="2">
        <f t="shared" ca="1" si="2207"/>
        <v>125.15055164092851</v>
      </c>
    </row>
    <row r="6693" spans="1:10" x14ac:dyDescent="0.2">
      <c r="A6693" s="1">
        <v>45</v>
      </c>
      <c r="B6693" s="1">
        <v>20</v>
      </c>
      <c r="C6693" s="1">
        <v>0.8</v>
      </c>
      <c r="D6693" s="1">
        <v>1</v>
      </c>
      <c r="E6693" s="1">
        <v>2</v>
      </c>
      <c r="F6693" s="2">
        <f t="shared" ref="F6693:F6702" ca="1" si="2217">RAND()</f>
        <v>0.49563811133366853</v>
      </c>
      <c r="G6693" s="2">
        <f t="shared" ref="G6693:G6702" ca="1" si="2218">RAND()*200</f>
        <v>127.22831048333707</v>
      </c>
      <c r="H6693" s="2">
        <f t="shared" ref="H6693:H6702" ca="1" si="2219">RAND()*100</f>
        <v>33.924241151568935</v>
      </c>
      <c r="I6693" s="2">
        <f t="shared" ca="1" si="2206"/>
        <v>57.018134354819992</v>
      </c>
      <c r="J6693" s="2">
        <f t="shared" ca="1" si="2207"/>
        <v>63.059199516134768</v>
      </c>
    </row>
    <row r="6694" spans="1:10" x14ac:dyDescent="0.2">
      <c r="A6694" s="1">
        <v>45</v>
      </c>
      <c r="B6694" s="1">
        <v>20</v>
      </c>
      <c r="C6694" s="1">
        <v>0.8</v>
      </c>
      <c r="D6694" s="1">
        <v>2</v>
      </c>
      <c r="E6694" s="1">
        <v>0.5</v>
      </c>
      <c r="F6694" s="2">
        <f t="shared" ca="1" si="2217"/>
        <v>0.85739246157569837</v>
      </c>
      <c r="G6694" s="2">
        <f t="shared" ca="1" si="2218"/>
        <v>135.03656277658592</v>
      </c>
      <c r="H6694" s="2">
        <f t="shared" ca="1" si="2219"/>
        <v>29.767826673747521</v>
      </c>
      <c r="I6694" s="2">
        <f t="shared" ca="1" si="2206"/>
        <v>66.339455194023301</v>
      </c>
      <c r="J6694" s="2">
        <f t="shared" ca="1" si="2207"/>
        <v>115.77933096173832</v>
      </c>
    </row>
    <row r="6695" spans="1:10" x14ac:dyDescent="0.2">
      <c r="A6695" s="1">
        <v>45</v>
      </c>
      <c r="B6695" s="1">
        <v>20</v>
      </c>
      <c r="C6695" s="1">
        <v>0.8</v>
      </c>
      <c r="D6695" s="1">
        <v>2</v>
      </c>
      <c r="E6695" s="1">
        <v>1</v>
      </c>
      <c r="F6695" s="2">
        <f t="shared" ca="1" si="2217"/>
        <v>6.932453484745249E-3</v>
      </c>
      <c r="G6695" s="2">
        <f t="shared" ca="1" si="2218"/>
        <v>173.3580800158044</v>
      </c>
      <c r="H6695" s="2">
        <f t="shared" ca="1" si="2219"/>
        <v>53.366331195205255</v>
      </c>
      <c r="I6695" s="2">
        <f t="shared" ca="1" si="2206"/>
        <v>24.953853192947548</v>
      </c>
      <c r="J6695" s="2">
        <f t="shared" ca="1" si="2207"/>
        <v>1.201796825914309</v>
      </c>
    </row>
    <row r="6696" spans="1:10" x14ac:dyDescent="0.2">
      <c r="A6696" s="1">
        <v>45</v>
      </c>
      <c r="B6696" s="1">
        <v>20</v>
      </c>
      <c r="C6696" s="1">
        <v>0.8</v>
      </c>
      <c r="D6696" s="1">
        <v>2</v>
      </c>
      <c r="E6696" s="1">
        <v>1.5</v>
      </c>
      <c r="F6696" s="2">
        <f t="shared" ca="1" si="2217"/>
        <v>0.41802118927006582</v>
      </c>
      <c r="G6696" s="2">
        <f t="shared" ca="1" si="2218"/>
        <v>48.60773751734564</v>
      </c>
      <c r="H6696" s="2">
        <f t="shared" ca="1" si="2219"/>
        <v>1.3450102088242377</v>
      </c>
      <c r="I6696" s="2">
        <f t="shared" ca="1" si="2206"/>
        <v>102.16208595497122</v>
      </c>
      <c r="J6696" s="2">
        <f t="shared" ca="1" si="2207"/>
        <v>20.319064244728022</v>
      </c>
    </row>
    <row r="6697" spans="1:10" x14ac:dyDescent="0.2">
      <c r="A6697" s="1">
        <v>45</v>
      </c>
      <c r="B6697" s="1">
        <v>20</v>
      </c>
      <c r="C6697" s="1">
        <v>0.8</v>
      </c>
      <c r="D6697" s="1">
        <v>2</v>
      </c>
      <c r="E6697" s="1">
        <v>2</v>
      </c>
      <c r="F6697" s="2">
        <f t="shared" ca="1" si="2217"/>
        <v>0.8498741207949817</v>
      </c>
      <c r="G6697" s="2">
        <f t="shared" ca="1" si="2218"/>
        <v>146.00780426333267</v>
      </c>
      <c r="H6697" s="2">
        <f t="shared" ca="1" si="2219"/>
        <v>65.896391729586796</v>
      </c>
      <c r="I6697" s="2">
        <f t="shared" ca="1" si="2206"/>
        <v>61.591803560715377</v>
      </c>
      <c r="J6697" s="2">
        <f t="shared" ca="1" si="2207"/>
        <v>124.08825427750564</v>
      </c>
    </row>
    <row r="6698" spans="1:10" x14ac:dyDescent="0.2">
      <c r="A6698" s="1">
        <v>45</v>
      </c>
      <c r="B6698" s="1">
        <v>20</v>
      </c>
      <c r="C6698" s="1">
        <v>0.8</v>
      </c>
      <c r="D6698" s="1">
        <v>3</v>
      </c>
      <c r="E6698" s="1">
        <v>0.5</v>
      </c>
      <c r="F6698" s="2">
        <f t="shared" ca="1" si="2217"/>
        <v>0.25372674464116118</v>
      </c>
      <c r="G6698" s="2">
        <f t="shared" ca="1" si="2218"/>
        <v>20.380019411489148</v>
      </c>
      <c r="H6698" s="2">
        <f t="shared" ca="1" si="2219"/>
        <v>63.427439832624444</v>
      </c>
      <c r="I6698" s="2">
        <f t="shared" ca="1" si="2206"/>
        <v>193.79117966898403</v>
      </c>
      <c r="J6698" s="2">
        <f t="shared" ca="1" si="2207"/>
        <v>5.170955981000815</v>
      </c>
    </row>
    <row r="6699" spans="1:10" x14ac:dyDescent="0.2">
      <c r="A6699" s="1">
        <v>45</v>
      </c>
      <c r="B6699" s="1">
        <v>20</v>
      </c>
      <c r="C6699" s="1">
        <v>0.8</v>
      </c>
      <c r="D6699" s="1">
        <v>3</v>
      </c>
      <c r="E6699" s="1">
        <v>1</v>
      </c>
      <c r="F6699" s="2">
        <f t="shared" ca="1" si="2217"/>
        <v>0.69948774070635655</v>
      </c>
      <c r="G6699" s="2">
        <f t="shared" ca="1" si="2218"/>
        <v>197.76659757534486</v>
      </c>
      <c r="H6699" s="2">
        <f t="shared" ca="1" si="2219"/>
        <v>50.800808183401401</v>
      </c>
      <c r="I6699" s="2">
        <f t="shared" ca="1" si="2206"/>
        <v>6.9331959358166646</v>
      </c>
      <c r="J6699" s="2">
        <f t="shared" ca="1" si="2207"/>
        <v>138.33531052516119</v>
      </c>
    </row>
    <row r="6700" spans="1:10" x14ac:dyDescent="0.2">
      <c r="A6700" s="1">
        <v>45</v>
      </c>
      <c r="B6700" s="1">
        <v>20</v>
      </c>
      <c r="C6700" s="1">
        <v>0.8</v>
      </c>
      <c r="D6700" s="1">
        <v>3</v>
      </c>
      <c r="E6700" s="1">
        <v>1.5</v>
      </c>
      <c r="F6700" s="2">
        <f t="shared" ca="1" si="2217"/>
        <v>0.76198344352364811</v>
      </c>
      <c r="G6700" s="2">
        <f t="shared" ca="1" si="2218"/>
        <v>130.3503689610167</v>
      </c>
      <c r="H6700" s="2">
        <f t="shared" ca="1" si="2219"/>
        <v>43.279993133775264</v>
      </c>
      <c r="I6700" s="2">
        <f t="shared" ca="1" si="2206"/>
        <v>67.923980403222274</v>
      </c>
      <c r="J6700" s="2">
        <f t="shared" ca="1" si="2207"/>
        <v>99.324823005493556</v>
      </c>
    </row>
    <row r="6701" spans="1:10" x14ac:dyDescent="0.2">
      <c r="A6701" s="1">
        <v>45</v>
      </c>
      <c r="B6701" s="1">
        <v>20</v>
      </c>
      <c r="C6701" s="1">
        <v>0.8</v>
      </c>
      <c r="D6701" s="1">
        <v>3</v>
      </c>
      <c r="E6701" s="1">
        <v>2</v>
      </c>
      <c r="F6701" s="2">
        <f t="shared" ca="1" si="2217"/>
        <v>9.6016292768782541E-2</v>
      </c>
      <c r="G6701" s="2">
        <f t="shared" ca="1" si="2218"/>
        <v>64.929238898734582</v>
      </c>
      <c r="H6701" s="2">
        <f t="shared" ca="1" si="2219"/>
        <v>67.365012980802391</v>
      </c>
      <c r="I6701" s="2">
        <f t="shared" ca="1" si="2206"/>
        <v>45.634507761899876</v>
      </c>
      <c r="J6701" s="2">
        <f t="shared" ca="1" si="2207"/>
        <v>6.2342648113551231</v>
      </c>
    </row>
    <row r="6702" spans="1:10" x14ac:dyDescent="0.2">
      <c r="A6702" s="1">
        <v>45</v>
      </c>
      <c r="B6702" s="1">
        <v>20</v>
      </c>
      <c r="C6702" s="1">
        <v>0.8</v>
      </c>
      <c r="D6702" s="1">
        <v>4</v>
      </c>
      <c r="E6702" s="1">
        <v>0.5</v>
      </c>
      <c r="F6702" s="2">
        <f t="shared" ca="1" si="2217"/>
        <v>0.93145417821754262</v>
      </c>
      <c r="G6702" s="2">
        <f t="shared" ca="1" si="2218"/>
        <v>31.208627593118443</v>
      </c>
      <c r="H6702" s="2">
        <f t="shared" ca="1" si="2219"/>
        <v>93.663615047394615</v>
      </c>
      <c r="I6702" s="2">
        <f t="shared" ca="1" si="2206"/>
        <v>10.253227051927801</v>
      </c>
      <c r="J6702" s="2">
        <f t="shared" ca="1" si="2207"/>
        <v>29.069406568045466</v>
      </c>
    </row>
    <row r="6703" spans="1:10" x14ac:dyDescent="0.2">
      <c r="A6703" s="1">
        <v>45</v>
      </c>
      <c r="B6703" s="1">
        <v>20</v>
      </c>
      <c r="C6703" s="1">
        <v>0.8</v>
      </c>
      <c r="D6703" s="1">
        <v>4</v>
      </c>
      <c r="E6703" s="1">
        <v>1</v>
      </c>
      <c r="F6703" s="2">
        <f t="shared" ref="F6703:F6712" ca="1" si="2220">RAND()</f>
        <v>6.5442055463824644E-3</v>
      </c>
      <c r="G6703" s="2">
        <f t="shared" ref="G6703:G6712" ca="1" si="2221">RAND()*200</f>
        <v>8.427318837220632</v>
      </c>
      <c r="H6703" s="2">
        <f t="shared" ref="H6703:H6712" ca="1" si="2222">RAND()*100</f>
        <v>31.646774311507787</v>
      </c>
      <c r="I6703" s="2">
        <f t="shared" ca="1" si="2206"/>
        <v>380.64429455277582</v>
      </c>
      <c r="J6703" s="2">
        <f t="shared" ca="1" si="2207"/>
        <v>5.5150106675672682E-2</v>
      </c>
    </row>
    <row r="6704" spans="1:10" x14ac:dyDescent="0.2">
      <c r="A6704" s="1">
        <v>45</v>
      </c>
      <c r="B6704" s="1">
        <v>20</v>
      </c>
      <c r="C6704" s="1">
        <v>0.8</v>
      </c>
      <c r="D6704" s="1">
        <v>4</v>
      </c>
      <c r="E6704" s="1">
        <v>1.5</v>
      </c>
      <c r="F6704" s="2">
        <f t="shared" ca="1" si="2220"/>
        <v>0.77484925711276209</v>
      </c>
      <c r="G6704" s="2">
        <f t="shared" ca="1" si="2221"/>
        <v>31.857284908259544</v>
      </c>
      <c r="H6704" s="2">
        <f t="shared" ca="1" si="2222"/>
        <v>36.469547628787168</v>
      </c>
      <c r="I6704" s="2">
        <f t="shared" ca="1" si="2206"/>
        <v>35.24096201269532</v>
      </c>
      <c r="J6704" s="2">
        <f t="shared" ca="1" si="2207"/>
        <v>24.684593544794517</v>
      </c>
    </row>
    <row r="6705" spans="1:10" x14ac:dyDescent="0.2">
      <c r="A6705" s="1">
        <v>45</v>
      </c>
      <c r="B6705" s="1">
        <v>20</v>
      </c>
      <c r="C6705" s="1">
        <v>0.8</v>
      </c>
      <c r="D6705" s="1">
        <v>4</v>
      </c>
      <c r="E6705" s="1">
        <v>2</v>
      </c>
      <c r="F6705" s="2">
        <f t="shared" ca="1" si="2220"/>
        <v>0.35562211414945399</v>
      </c>
      <c r="G6705" s="2">
        <f t="shared" ca="1" si="2221"/>
        <v>14.020953896586462</v>
      </c>
      <c r="H6705" s="2">
        <f t="shared" ca="1" si="2222"/>
        <v>75.350538173643031</v>
      </c>
      <c r="I6705" s="2">
        <f t="shared" ca="1" si="2206"/>
        <v>329.07481654568022</v>
      </c>
      <c r="J6705" s="2">
        <f t="shared" ca="1" si="2207"/>
        <v>4.9861612670961026</v>
      </c>
    </row>
    <row r="6706" spans="1:10" x14ac:dyDescent="0.2">
      <c r="A6706" s="1">
        <v>45</v>
      </c>
      <c r="B6706" s="1">
        <v>20</v>
      </c>
      <c r="C6706" s="1">
        <v>1</v>
      </c>
      <c r="D6706" s="1">
        <v>1</v>
      </c>
      <c r="E6706" s="1">
        <v>0.5</v>
      </c>
      <c r="F6706" s="2">
        <f t="shared" ca="1" si="2220"/>
        <v>0.36340074959278268</v>
      </c>
      <c r="G6706" s="2">
        <f t="shared" ca="1" si="2221"/>
        <v>60.360220048219993</v>
      </c>
      <c r="H6706" s="2">
        <f t="shared" ca="1" si="2222"/>
        <v>50.613048234680591</v>
      </c>
      <c r="I6706" s="2">
        <f t="shared" ca="1" si="2206"/>
        <v>113.34942547122816</v>
      </c>
      <c r="J6706" s="2">
        <f t="shared" ca="1" si="2207"/>
        <v>21.934949211108453</v>
      </c>
    </row>
    <row r="6707" spans="1:10" x14ac:dyDescent="0.2">
      <c r="A6707" s="1">
        <v>45</v>
      </c>
      <c r="B6707" s="1">
        <v>20</v>
      </c>
      <c r="C6707" s="1">
        <v>1</v>
      </c>
      <c r="D6707" s="1">
        <v>1</v>
      </c>
      <c r="E6707" s="1">
        <v>1</v>
      </c>
      <c r="F6707" s="2">
        <f t="shared" ca="1" si="2220"/>
        <v>0.79631096058570427</v>
      </c>
      <c r="G6707" s="2">
        <f t="shared" ca="1" si="2221"/>
        <v>82.773957007653891</v>
      </c>
      <c r="H6707" s="2">
        <f t="shared" ca="1" si="2222"/>
        <v>92.900654670727107</v>
      </c>
      <c r="I6707" s="2">
        <f t="shared" ca="1" si="2206"/>
        <v>44.149457151157996</v>
      </c>
      <c r="J6707" s="2">
        <f t="shared" ca="1" si="2207"/>
        <v>65.913809216244658</v>
      </c>
    </row>
    <row r="6708" spans="1:10" x14ac:dyDescent="0.2">
      <c r="A6708" s="1">
        <v>45</v>
      </c>
      <c r="B6708" s="1">
        <v>20</v>
      </c>
      <c r="C6708" s="1">
        <v>1</v>
      </c>
      <c r="D6708" s="1">
        <v>1</v>
      </c>
      <c r="E6708" s="1">
        <v>1.5</v>
      </c>
      <c r="F6708" s="2">
        <f t="shared" ca="1" si="2220"/>
        <v>0.17521334417670409</v>
      </c>
      <c r="G6708" s="2">
        <f t="shared" ca="1" si="2221"/>
        <v>139.72498250142488</v>
      </c>
      <c r="H6708" s="2">
        <f t="shared" ca="1" si="2222"/>
        <v>79.910072029778533</v>
      </c>
      <c r="I6708" s="2">
        <f t="shared" ca="1" si="2206"/>
        <v>33.903027107389619</v>
      </c>
      <c r="J6708" s="2">
        <f t="shared" ca="1" si="2207"/>
        <v>24.481681449106112</v>
      </c>
    </row>
    <row r="6709" spans="1:10" x14ac:dyDescent="0.2">
      <c r="A6709" s="1">
        <v>45</v>
      </c>
      <c r="B6709" s="1">
        <v>20</v>
      </c>
      <c r="C6709" s="1">
        <v>1</v>
      </c>
      <c r="D6709" s="1">
        <v>1</v>
      </c>
      <c r="E6709" s="1">
        <v>2</v>
      </c>
      <c r="F6709" s="2">
        <f t="shared" ca="1" si="2220"/>
        <v>0.30687121913067938</v>
      </c>
      <c r="G6709" s="2">
        <f t="shared" ca="1" si="2221"/>
        <v>103.61866120337928</v>
      </c>
      <c r="H6709" s="2">
        <f t="shared" ca="1" si="2222"/>
        <v>87.452436541711592</v>
      </c>
      <c r="I6709" s="2">
        <f t="shared" ca="1" si="2206"/>
        <v>84.371123742964983</v>
      </c>
      <c r="J6709" s="2">
        <f t="shared" ca="1" si="2207"/>
        <v>31.79758488816983</v>
      </c>
    </row>
    <row r="6710" spans="1:10" x14ac:dyDescent="0.2">
      <c r="A6710" s="1">
        <v>45</v>
      </c>
      <c r="B6710" s="1">
        <v>20</v>
      </c>
      <c r="C6710" s="1">
        <v>1</v>
      </c>
      <c r="D6710" s="1">
        <v>2</v>
      </c>
      <c r="E6710" s="1">
        <v>0.5</v>
      </c>
      <c r="F6710" s="2">
        <f t="shared" ca="1" si="2220"/>
        <v>0.206399905323291</v>
      </c>
      <c r="G6710" s="2">
        <f t="shared" ca="1" si="2221"/>
        <v>88.735313890733948</v>
      </c>
      <c r="H6710" s="2">
        <f t="shared" ca="1" si="2222"/>
        <v>68.477833856867136</v>
      </c>
      <c r="I6710" s="2">
        <f t="shared" ca="1" si="2206"/>
        <v>87.859559805756462</v>
      </c>
      <c r="J6710" s="2">
        <f t="shared" ca="1" si="2207"/>
        <v>18.314960385879996</v>
      </c>
    </row>
    <row r="6711" spans="1:10" x14ac:dyDescent="0.2">
      <c r="A6711" s="1">
        <v>45</v>
      </c>
      <c r="B6711" s="1">
        <v>20</v>
      </c>
      <c r="C6711" s="1">
        <v>1</v>
      </c>
      <c r="D6711" s="1">
        <v>2</v>
      </c>
      <c r="E6711" s="1">
        <v>1</v>
      </c>
      <c r="F6711" s="2">
        <f t="shared" ca="1" si="2220"/>
        <v>0.72592941220594609</v>
      </c>
      <c r="G6711" s="2">
        <f t="shared" ca="1" si="2221"/>
        <v>38.309558810108427</v>
      </c>
      <c r="H6711" s="2">
        <f t="shared" ca="1" si="2222"/>
        <v>23.332883176629348</v>
      </c>
      <c r="I6711" s="2">
        <f t="shared" ca="1" si="2206"/>
        <v>111.34781336693653</v>
      </c>
      <c r="J6711" s="2">
        <f t="shared" ca="1" si="2207"/>
        <v>27.810035508891133</v>
      </c>
    </row>
    <row r="6712" spans="1:10" x14ac:dyDescent="0.2">
      <c r="A6712" s="1">
        <v>45</v>
      </c>
      <c r="B6712" s="1">
        <v>20</v>
      </c>
      <c r="C6712" s="1">
        <v>1</v>
      </c>
      <c r="D6712" s="1">
        <v>2</v>
      </c>
      <c r="E6712" s="1">
        <v>1.5</v>
      </c>
      <c r="F6712" s="2">
        <f t="shared" ca="1" si="2220"/>
        <v>0.10173700483771186</v>
      </c>
      <c r="G6712" s="2">
        <f t="shared" ca="1" si="2221"/>
        <v>15.316789253830798</v>
      </c>
      <c r="H6712" s="2">
        <f t="shared" ca="1" si="2222"/>
        <v>5.019515795960638</v>
      </c>
      <c r="I6712" s="2">
        <f t="shared" ca="1" si="2206"/>
        <v>48.449484184795217</v>
      </c>
      <c r="J6712" s="2">
        <f t="shared" ca="1" si="2207"/>
        <v>1.5582842624151969</v>
      </c>
    </row>
    <row r="6713" spans="1:10" x14ac:dyDescent="0.2">
      <c r="A6713" s="1">
        <v>45</v>
      </c>
      <c r="B6713" s="1">
        <v>20</v>
      </c>
      <c r="C6713" s="1">
        <v>1</v>
      </c>
      <c r="D6713" s="1">
        <v>2</v>
      </c>
      <c r="E6713" s="1">
        <v>2</v>
      </c>
      <c r="F6713" s="2">
        <f t="shared" ref="F6713:F6722" ca="1" si="2223">RAND()</f>
        <v>0.84081933394497355</v>
      </c>
      <c r="G6713" s="2">
        <f t="shared" ref="G6713:G6722" ca="1" si="2224">RAND()*200</f>
        <v>146.49284286262534</v>
      </c>
      <c r="H6713" s="2">
        <f t="shared" ref="H6713:H6722" ca="1" si="2225">RAND()*100</f>
        <v>21.572419690815781</v>
      </c>
      <c r="I6713" s="2">
        <f t="shared" ca="1" si="2206"/>
        <v>18.578614476837156</v>
      </c>
      <c r="J6713" s="2">
        <f t="shared" ca="1" si="2207"/>
        <v>123.17401456345831</v>
      </c>
    </row>
    <row r="6714" spans="1:10" x14ac:dyDescent="0.2">
      <c r="A6714" s="1">
        <v>45</v>
      </c>
      <c r="B6714" s="1">
        <v>20</v>
      </c>
      <c r="C6714" s="1">
        <v>1</v>
      </c>
      <c r="D6714" s="1">
        <v>3</v>
      </c>
      <c r="E6714" s="1">
        <v>0.5</v>
      </c>
      <c r="F6714" s="2">
        <f t="shared" ca="1" si="2223"/>
        <v>0.73938820438014996</v>
      </c>
      <c r="G6714" s="2">
        <f t="shared" ca="1" si="2224"/>
        <v>45.419799391093171</v>
      </c>
      <c r="H6714" s="2">
        <f t="shared" ca="1" si="2225"/>
        <v>79.248007946640456</v>
      </c>
      <c r="I6714" s="2">
        <f t="shared" ca="1" si="2206"/>
        <v>171.37243249632601</v>
      </c>
      <c r="J6714" s="2">
        <f t="shared" ca="1" si="2207"/>
        <v>33.58286391508701</v>
      </c>
    </row>
    <row r="6715" spans="1:10" x14ac:dyDescent="0.2">
      <c r="A6715" s="1">
        <v>45</v>
      </c>
      <c r="B6715" s="1">
        <v>20</v>
      </c>
      <c r="C6715" s="1">
        <v>1</v>
      </c>
      <c r="D6715" s="1">
        <v>3</v>
      </c>
      <c r="E6715" s="1">
        <v>1</v>
      </c>
      <c r="F6715" s="2">
        <f t="shared" ca="1" si="2223"/>
        <v>3.4957171726812453E-2</v>
      </c>
      <c r="G6715" s="2">
        <f t="shared" ca="1" si="2224"/>
        <v>101.78488201255914</v>
      </c>
      <c r="H6715" s="2">
        <f t="shared" ca="1" si="2225"/>
        <v>28.54743574118671</v>
      </c>
      <c r="I6715" s="2">
        <f t="shared" ca="1" si="2206"/>
        <v>23.963432612311543</v>
      </c>
      <c r="J6715" s="2">
        <f t="shared" ca="1" si="2207"/>
        <v>3.5581115997063737</v>
      </c>
    </row>
    <row r="6716" spans="1:10" x14ac:dyDescent="0.2">
      <c r="A6716" s="1">
        <v>45</v>
      </c>
      <c r="B6716" s="1">
        <v>20</v>
      </c>
      <c r="C6716" s="1">
        <v>1</v>
      </c>
      <c r="D6716" s="1">
        <v>3</v>
      </c>
      <c r="E6716" s="1">
        <v>1.5</v>
      </c>
      <c r="F6716" s="2">
        <f t="shared" ca="1" si="2223"/>
        <v>0.22174495286384577</v>
      </c>
      <c r="G6716" s="2">
        <f t="shared" ca="1" si="2224"/>
        <v>125.59124478409205</v>
      </c>
      <c r="H6716" s="2">
        <f t="shared" ca="1" si="2225"/>
        <v>17.817945213691143</v>
      </c>
      <c r="I6716" s="2">
        <f t="shared" ca="1" si="2206"/>
        <v>71.576489452697032</v>
      </c>
      <c r="J6716" s="2">
        <f t="shared" ca="1" si="2207"/>
        <v>27.84922465476021</v>
      </c>
    </row>
    <row r="6717" spans="1:10" x14ac:dyDescent="0.2">
      <c r="A6717" s="1">
        <v>45</v>
      </c>
      <c r="B6717" s="1">
        <v>20</v>
      </c>
      <c r="C6717" s="1">
        <v>1</v>
      </c>
      <c r="D6717" s="1">
        <v>3</v>
      </c>
      <c r="E6717" s="1">
        <v>2</v>
      </c>
      <c r="F6717" s="2">
        <f t="shared" ca="1" si="2223"/>
        <v>0.11664562870882633</v>
      </c>
      <c r="G6717" s="2">
        <f t="shared" ca="1" si="2224"/>
        <v>1.5057381103132705</v>
      </c>
      <c r="H6717" s="2">
        <f t="shared" ca="1" si="2225"/>
        <v>53.479044778479569</v>
      </c>
      <c r="I6717" s="2">
        <f t="shared" ca="1" si="2206"/>
        <v>292.32238048689436</v>
      </c>
      <c r="J6717" s="2">
        <f t="shared" ca="1" si="2207"/>
        <v>0.17563776854833155</v>
      </c>
    </row>
    <row r="6718" spans="1:10" x14ac:dyDescent="0.2">
      <c r="A6718" s="1">
        <v>45</v>
      </c>
      <c r="B6718" s="1">
        <v>20</v>
      </c>
      <c r="C6718" s="1">
        <v>1</v>
      </c>
      <c r="D6718" s="1">
        <v>4</v>
      </c>
      <c r="E6718" s="1">
        <v>0.5</v>
      </c>
      <c r="F6718" s="2">
        <f t="shared" ca="1" si="2223"/>
        <v>0.75519666484869463</v>
      </c>
      <c r="G6718" s="2">
        <f t="shared" ca="1" si="2224"/>
        <v>34.61091875703228</v>
      </c>
      <c r="H6718" s="2">
        <f t="shared" ca="1" si="2225"/>
        <v>69.183632140442583</v>
      </c>
      <c r="I6718" s="2">
        <f t="shared" ca="1" si="2206"/>
        <v>133.78908744914381</v>
      </c>
      <c r="J6718" s="2">
        <f t="shared" ca="1" si="2207"/>
        <v>26.138050412659904</v>
      </c>
    </row>
    <row r="6719" spans="1:10" x14ac:dyDescent="0.2">
      <c r="A6719" s="1">
        <v>45</v>
      </c>
      <c r="B6719" s="1">
        <v>20</v>
      </c>
      <c r="C6719" s="1">
        <v>1</v>
      </c>
      <c r="D6719" s="1">
        <v>4</v>
      </c>
      <c r="E6719" s="1">
        <v>1</v>
      </c>
      <c r="F6719" s="2">
        <f t="shared" ca="1" si="2223"/>
        <v>0.26503074125224646</v>
      </c>
      <c r="G6719" s="2">
        <f t="shared" ca="1" si="2224"/>
        <v>40.652805860010723</v>
      </c>
      <c r="H6719" s="2">
        <f t="shared" ca="1" si="2225"/>
        <v>79.87563512963979</v>
      </c>
      <c r="I6719" s="2">
        <f t="shared" ca="1" si="2206"/>
        <v>142.37611761329305</v>
      </c>
      <c r="J6719" s="2">
        <f t="shared" ca="1" si="2207"/>
        <v>10.774243271062311</v>
      </c>
    </row>
    <row r="6720" spans="1:10" x14ac:dyDescent="0.2">
      <c r="A6720" s="1">
        <v>45</v>
      </c>
      <c r="B6720" s="1">
        <v>20</v>
      </c>
      <c r="C6720" s="1">
        <v>1</v>
      </c>
      <c r="D6720" s="1">
        <v>4</v>
      </c>
      <c r="E6720" s="1">
        <v>1.5</v>
      </c>
      <c r="F6720" s="2">
        <f t="shared" ca="1" si="2223"/>
        <v>0.15085949695480394</v>
      </c>
      <c r="G6720" s="2">
        <f t="shared" ca="1" si="2224"/>
        <v>82.472357605461454</v>
      </c>
      <c r="H6720" s="2">
        <f t="shared" ca="1" si="2225"/>
        <v>20.914244474781331</v>
      </c>
      <c r="I6720" s="2">
        <f t="shared" ca="1" si="2206"/>
        <v>6.1804292646055075</v>
      </c>
      <c r="J6720" s="2">
        <f t="shared" ca="1" si="2207"/>
        <v>12.441738381036613</v>
      </c>
    </row>
    <row r="6721" spans="1:10" x14ac:dyDescent="0.2">
      <c r="A6721" s="1">
        <v>45</v>
      </c>
      <c r="B6721" s="1">
        <v>20</v>
      </c>
      <c r="C6721" s="1">
        <v>1</v>
      </c>
      <c r="D6721" s="1">
        <v>4</v>
      </c>
      <c r="E6721" s="1">
        <v>2</v>
      </c>
      <c r="F6721" s="2">
        <f t="shared" ca="1" si="2223"/>
        <v>0.57975053452982928</v>
      </c>
      <c r="G6721" s="2">
        <f t="shared" ca="1" si="2224"/>
        <v>173.58769934895301</v>
      </c>
      <c r="H6721" s="2">
        <f t="shared" ca="1" si="2225"/>
        <v>38.178389525618208</v>
      </c>
      <c r="I6721" s="2">
        <f t="shared" ca="1" si="2206"/>
        <v>16.236904406752409</v>
      </c>
      <c r="J6721" s="2">
        <f t="shared" ca="1" si="2207"/>
        <v>100.6375614853588</v>
      </c>
    </row>
    <row r="6722" spans="1:10" x14ac:dyDescent="0.2">
      <c r="A6722" s="1">
        <v>45</v>
      </c>
      <c r="B6722" s="1">
        <v>25</v>
      </c>
      <c r="C6722" s="1">
        <v>0.2</v>
      </c>
      <c r="D6722" s="1">
        <v>1</v>
      </c>
      <c r="E6722" s="1">
        <v>0.5</v>
      </c>
      <c r="F6722" s="2">
        <f t="shared" ca="1" si="2223"/>
        <v>0.68764985375618604</v>
      </c>
      <c r="G6722" s="2">
        <f t="shared" ca="1" si="2224"/>
        <v>160.96891876232689</v>
      </c>
      <c r="H6722" s="2">
        <f t="shared" ca="1" si="2225"/>
        <v>12.167294855393717</v>
      </c>
      <c r="I6722" s="2">
        <f t="shared" ca="1" si="2206"/>
        <v>5.1769063419254415</v>
      </c>
      <c r="J6722" s="2">
        <f t="shared" ca="1" si="2207"/>
        <v>110.69025344620547</v>
      </c>
    </row>
    <row r="6723" spans="1:10" x14ac:dyDescent="0.2">
      <c r="A6723" s="1">
        <v>45</v>
      </c>
      <c r="B6723" s="1">
        <v>25</v>
      </c>
      <c r="C6723" s="1">
        <v>0.2</v>
      </c>
      <c r="D6723" s="1">
        <v>1</v>
      </c>
      <c r="E6723" s="1">
        <v>1</v>
      </c>
      <c r="F6723" s="2">
        <f t="shared" ref="F6723:F6732" ca="1" si="2226">RAND()</f>
        <v>0.16337970490332354</v>
      </c>
      <c r="G6723" s="2">
        <f t="shared" ref="G6723:G6732" ca="1" si="2227">RAND()*200</f>
        <v>78.34283975918315</v>
      </c>
      <c r="H6723" s="2">
        <f t="shared" ref="H6723:H6732" ca="1" si="2228">RAND()*100</f>
        <v>87.552970249151059</v>
      </c>
      <c r="I6723" s="2">
        <f t="shared" ref="I6723:I6786" ca="1" si="2229">1/(G6723+10)*RAND()*10000</f>
        <v>35.897104852483125</v>
      </c>
      <c r="J6723" s="2">
        <f t="shared" ref="J6723:J6786" ca="1" si="2230">F6723*G6723</f>
        <v>12.799630041143706</v>
      </c>
    </row>
    <row r="6724" spans="1:10" x14ac:dyDescent="0.2">
      <c r="A6724" s="1">
        <v>45</v>
      </c>
      <c r="B6724" s="1">
        <v>25</v>
      </c>
      <c r="C6724" s="1">
        <v>0.2</v>
      </c>
      <c r="D6724" s="1">
        <v>1</v>
      </c>
      <c r="E6724" s="1">
        <v>1.5</v>
      </c>
      <c r="F6724" s="2">
        <f t="shared" ca="1" si="2226"/>
        <v>0.42399279958969838</v>
      </c>
      <c r="G6724" s="2">
        <f t="shared" ca="1" si="2227"/>
        <v>121.72309801256563</v>
      </c>
      <c r="H6724" s="2">
        <f t="shared" ca="1" si="2228"/>
        <v>51.019678965167181</v>
      </c>
      <c r="I6724" s="2">
        <f t="shared" ca="1" si="2229"/>
        <v>74.537576724117045</v>
      </c>
      <c r="J6724" s="2">
        <f t="shared" ca="1" si="2230"/>
        <v>51.609717101078949</v>
      </c>
    </row>
    <row r="6725" spans="1:10" x14ac:dyDescent="0.2">
      <c r="A6725" s="1">
        <v>45</v>
      </c>
      <c r="B6725" s="1">
        <v>25</v>
      </c>
      <c r="C6725" s="1">
        <v>0.2</v>
      </c>
      <c r="D6725" s="1">
        <v>1</v>
      </c>
      <c r="E6725" s="1">
        <v>2</v>
      </c>
      <c r="F6725" s="2">
        <f t="shared" ca="1" si="2226"/>
        <v>0.3200580115717091</v>
      </c>
      <c r="G6725" s="2">
        <f t="shared" ca="1" si="2227"/>
        <v>175.10745024872878</v>
      </c>
      <c r="H6725" s="2">
        <f t="shared" ca="1" si="2228"/>
        <v>72.397120377136048</v>
      </c>
      <c r="I6725" s="2">
        <f t="shared" ca="1" si="2229"/>
        <v>0.37043648176119626</v>
      </c>
      <c r="J6725" s="2">
        <f t="shared" ca="1" si="2230"/>
        <v>56.044542338000113</v>
      </c>
    </row>
    <row r="6726" spans="1:10" x14ac:dyDescent="0.2">
      <c r="A6726" s="1">
        <v>45</v>
      </c>
      <c r="B6726" s="1">
        <v>25</v>
      </c>
      <c r="C6726" s="1">
        <v>0.2</v>
      </c>
      <c r="D6726" s="1">
        <v>2</v>
      </c>
      <c r="E6726" s="1">
        <v>0.5</v>
      </c>
      <c r="F6726" s="2">
        <f t="shared" ca="1" si="2226"/>
        <v>0.78581287242053111</v>
      </c>
      <c r="G6726" s="2">
        <f t="shared" ca="1" si="2227"/>
        <v>130.28323215978162</v>
      </c>
      <c r="H6726" s="2">
        <f t="shared" ca="1" si="2228"/>
        <v>67.730675696658992</v>
      </c>
      <c r="I6726" s="2">
        <f t="shared" ca="1" si="2229"/>
        <v>31.274515624700367</v>
      </c>
      <c r="J6726" s="2">
        <f t="shared" ca="1" si="2230"/>
        <v>102.37824089170891</v>
      </c>
    </row>
    <row r="6727" spans="1:10" x14ac:dyDescent="0.2">
      <c r="A6727" s="1">
        <v>45</v>
      </c>
      <c r="B6727" s="1">
        <v>25</v>
      </c>
      <c r="C6727" s="1">
        <v>0.2</v>
      </c>
      <c r="D6727" s="1">
        <v>2</v>
      </c>
      <c r="E6727" s="1">
        <v>1</v>
      </c>
      <c r="F6727" s="2">
        <f t="shared" ca="1" si="2226"/>
        <v>0.12846022956675429</v>
      </c>
      <c r="G6727" s="2">
        <f t="shared" ca="1" si="2227"/>
        <v>14.179938422959527</v>
      </c>
      <c r="H6727" s="2">
        <f t="shared" ca="1" si="2228"/>
        <v>34.662087765025163</v>
      </c>
      <c r="I6727" s="2">
        <f t="shared" ca="1" si="2229"/>
        <v>38.152300986746695</v>
      </c>
      <c r="J6727" s="2">
        <f t="shared" ca="1" si="2230"/>
        <v>1.8215581450558207</v>
      </c>
    </row>
    <row r="6728" spans="1:10" x14ac:dyDescent="0.2">
      <c r="A6728" s="1">
        <v>45</v>
      </c>
      <c r="B6728" s="1">
        <v>25</v>
      </c>
      <c r="C6728" s="1">
        <v>0.2</v>
      </c>
      <c r="D6728" s="1">
        <v>2</v>
      </c>
      <c r="E6728" s="1">
        <v>1.5</v>
      </c>
      <c r="F6728" s="2">
        <f t="shared" ca="1" si="2226"/>
        <v>0.80257186358257504</v>
      </c>
      <c r="G6728" s="2">
        <f t="shared" ca="1" si="2227"/>
        <v>65.430367349280445</v>
      </c>
      <c r="H6728" s="2">
        <f t="shared" ca="1" si="2228"/>
        <v>38.193435412681339</v>
      </c>
      <c r="I6728" s="2">
        <f t="shared" ca="1" si="2229"/>
        <v>59.998143161387176</v>
      </c>
      <c r="J6728" s="2">
        <f t="shared" ca="1" si="2230"/>
        <v>52.512571858404478</v>
      </c>
    </row>
    <row r="6729" spans="1:10" x14ac:dyDescent="0.2">
      <c r="A6729" s="1">
        <v>45</v>
      </c>
      <c r="B6729" s="1">
        <v>25</v>
      </c>
      <c r="C6729" s="1">
        <v>0.2</v>
      </c>
      <c r="D6729" s="1">
        <v>2</v>
      </c>
      <c r="E6729" s="1">
        <v>2</v>
      </c>
      <c r="F6729" s="2">
        <f t="shared" ca="1" si="2226"/>
        <v>7.3043767934476977E-2</v>
      </c>
      <c r="G6729" s="2">
        <f t="shared" ca="1" si="2227"/>
        <v>125.42085368399999</v>
      </c>
      <c r="H6729" s="2">
        <f t="shared" ca="1" si="2228"/>
        <v>81.824735121363247</v>
      </c>
      <c r="I6729" s="2">
        <f t="shared" ca="1" si="2229"/>
        <v>13.455000189980776</v>
      </c>
      <c r="J6729" s="2">
        <f t="shared" ca="1" si="2230"/>
        <v>9.1612117306380867</v>
      </c>
    </row>
    <row r="6730" spans="1:10" x14ac:dyDescent="0.2">
      <c r="A6730" s="1">
        <v>45</v>
      </c>
      <c r="B6730" s="1">
        <v>25</v>
      </c>
      <c r="C6730" s="1">
        <v>0.2</v>
      </c>
      <c r="D6730" s="1">
        <v>3</v>
      </c>
      <c r="E6730" s="1">
        <v>0.5</v>
      </c>
      <c r="F6730" s="2">
        <f t="shared" ca="1" si="2226"/>
        <v>0.96332074187367556</v>
      </c>
      <c r="G6730" s="2">
        <f t="shared" ca="1" si="2227"/>
        <v>182.32273508706106</v>
      </c>
      <c r="H6730" s="2">
        <f t="shared" ca="1" si="2228"/>
        <v>87.058713785005722</v>
      </c>
      <c r="I6730" s="2">
        <f t="shared" ca="1" si="2229"/>
        <v>32.479763915282909</v>
      </c>
      <c r="J6730" s="2">
        <f t="shared" ca="1" si="2230"/>
        <v>175.63527242450527</v>
      </c>
    </row>
    <row r="6731" spans="1:10" x14ac:dyDescent="0.2">
      <c r="A6731" s="1">
        <v>45</v>
      </c>
      <c r="B6731" s="1">
        <v>25</v>
      </c>
      <c r="C6731" s="1">
        <v>0.2</v>
      </c>
      <c r="D6731" s="1">
        <v>3</v>
      </c>
      <c r="E6731" s="1">
        <v>1</v>
      </c>
      <c r="F6731" s="2">
        <f t="shared" ca="1" si="2226"/>
        <v>0.71921253354079717</v>
      </c>
      <c r="G6731" s="2">
        <f t="shared" ca="1" si="2227"/>
        <v>93.042152621398031</v>
      </c>
      <c r="H6731" s="2">
        <f t="shared" ca="1" si="2228"/>
        <v>36.510814102034175</v>
      </c>
      <c r="I6731" s="2">
        <f t="shared" ca="1" si="2229"/>
        <v>76.811213549101751</v>
      </c>
      <c r="J6731" s="2">
        <f t="shared" ca="1" si="2230"/>
        <v>66.917082312925203</v>
      </c>
    </row>
    <row r="6732" spans="1:10" x14ac:dyDescent="0.2">
      <c r="A6732" s="1">
        <v>45</v>
      </c>
      <c r="B6732" s="1">
        <v>25</v>
      </c>
      <c r="C6732" s="1">
        <v>0.2</v>
      </c>
      <c r="D6732" s="1">
        <v>3</v>
      </c>
      <c r="E6732" s="1">
        <v>1.5</v>
      </c>
      <c r="F6732" s="2">
        <f t="shared" ca="1" si="2226"/>
        <v>0.67810332992172606</v>
      </c>
      <c r="G6732" s="2">
        <f t="shared" ca="1" si="2227"/>
        <v>155.27679528473692</v>
      </c>
      <c r="H6732" s="2">
        <f t="shared" ca="1" si="2228"/>
        <v>80.894108693845439</v>
      </c>
      <c r="I6732" s="2">
        <f t="shared" ca="1" si="2229"/>
        <v>26.450311482974342</v>
      </c>
      <c r="J6732" s="2">
        <f t="shared" ca="1" si="2230"/>
        <v>105.29371194215427</v>
      </c>
    </row>
    <row r="6733" spans="1:10" x14ac:dyDescent="0.2">
      <c r="A6733" s="1">
        <v>45</v>
      </c>
      <c r="B6733" s="1">
        <v>25</v>
      </c>
      <c r="C6733" s="1">
        <v>0.2</v>
      </c>
      <c r="D6733" s="1">
        <v>3</v>
      </c>
      <c r="E6733" s="1">
        <v>2</v>
      </c>
      <c r="F6733" s="2">
        <f t="shared" ref="F6733:F6742" ca="1" si="2231">RAND()</f>
        <v>0.43623719369322622</v>
      </c>
      <c r="G6733" s="2">
        <f t="shared" ref="G6733:G6742" ca="1" si="2232">RAND()*200</f>
        <v>162.83231471111378</v>
      </c>
      <c r="H6733" s="2">
        <f t="shared" ref="H6733:H6742" ca="1" si="2233">RAND()*100</f>
        <v>21.830398118907269</v>
      </c>
      <c r="I6733" s="2">
        <f t="shared" ca="1" si="2229"/>
        <v>55.840741135791951</v>
      </c>
      <c r="J6733" s="2">
        <f t="shared" ca="1" si="2230"/>
        <v>71.033512012148506</v>
      </c>
    </row>
    <row r="6734" spans="1:10" x14ac:dyDescent="0.2">
      <c r="A6734" s="1">
        <v>45</v>
      </c>
      <c r="B6734" s="1">
        <v>25</v>
      </c>
      <c r="C6734" s="1">
        <v>0.2</v>
      </c>
      <c r="D6734" s="1">
        <v>4</v>
      </c>
      <c r="E6734" s="1">
        <v>0.5</v>
      </c>
      <c r="F6734" s="2">
        <f t="shared" ca="1" si="2231"/>
        <v>0.75253932745206298</v>
      </c>
      <c r="G6734" s="2">
        <f t="shared" ca="1" si="2232"/>
        <v>182.78578859288342</v>
      </c>
      <c r="H6734" s="2">
        <f t="shared" ca="1" si="2233"/>
        <v>15.644432313569979</v>
      </c>
      <c r="I6734" s="2">
        <f t="shared" ca="1" si="2229"/>
        <v>12.067085483662011</v>
      </c>
      <c r="J6734" s="2">
        <f t="shared" ca="1" si="2230"/>
        <v>137.55349441548344</v>
      </c>
    </row>
    <row r="6735" spans="1:10" x14ac:dyDescent="0.2">
      <c r="A6735" s="1">
        <v>45</v>
      </c>
      <c r="B6735" s="1">
        <v>25</v>
      </c>
      <c r="C6735" s="1">
        <v>0.2</v>
      </c>
      <c r="D6735" s="1">
        <v>4</v>
      </c>
      <c r="E6735" s="1">
        <v>1</v>
      </c>
      <c r="F6735" s="2">
        <f t="shared" ca="1" si="2231"/>
        <v>0.55197779805744007</v>
      </c>
      <c r="G6735" s="2">
        <f t="shared" ca="1" si="2232"/>
        <v>196.46548061858564</v>
      </c>
      <c r="H6735" s="2">
        <f t="shared" ca="1" si="2233"/>
        <v>3.7246387689417015</v>
      </c>
      <c r="I6735" s="2">
        <f t="shared" ca="1" si="2229"/>
        <v>26.558342080802202</v>
      </c>
      <c r="J6735" s="2">
        <f t="shared" ca="1" si="2230"/>
        <v>108.44458338614358</v>
      </c>
    </row>
    <row r="6736" spans="1:10" x14ac:dyDescent="0.2">
      <c r="A6736" s="1">
        <v>45</v>
      </c>
      <c r="B6736" s="1">
        <v>25</v>
      </c>
      <c r="C6736" s="1">
        <v>0.2</v>
      </c>
      <c r="D6736" s="1">
        <v>4</v>
      </c>
      <c r="E6736" s="1">
        <v>1.5</v>
      </c>
      <c r="F6736" s="2">
        <f t="shared" ca="1" si="2231"/>
        <v>0.32934647881065582</v>
      </c>
      <c r="G6736" s="2">
        <f t="shared" ca="1" si="2232"/>
        <v>53.827430798604595</v>
      </c>
      <c r="H6736" s="2">
        <f t="shared" ca="1" si="2233"/>
        <v>3.1859452732300619</v>
      </c>
      <c r="I6736" s="2">
        <f t="shared" ca="1" si="2229"/>
        <v>6.3169177124343738</v>
      </c>
      <c r="J6736" s="2">
        <f t="shared" ca="1" si="2230"/>
        <v>17.727874796944672</v>
      </c>
    </row>
    <row r="6737" spans="1:10" x14ac:dyDescent="0.2">
      <c r="A6737" s="1">
        <v>45</v>
      </c>
      <c r="B6737" s="1">
        <v>25</v>
      </c>
      <c r="C6737" s="1">
        <v>0.2</v>
      </c>
      <c r="D6737" s="1">
        <v>4</v>
      </c>
      <c r="E6737" s="1">
        <v>2</v>
      </c>
      <c r="F6737" s="2">
        <f t="shared" ca="1" si="2231"/>
        <v>0.69580911028838155</v>
      </c>
      <c r="G6737" s="2">
        <f t="shared" ca="1" si="2232"/>
        <v>16.588556476063854</v>
      </c>
      <c r="H6737" s="2">
        <f t="shared" ca="1" si="2233"/>
        <v>21.577133233983371</v>
      </c>
      <c r="I6737" s="2">
        <f t="shared" ca="1" si="2229"/>
        <v>293.03417207327914</v>
      </c>
      <c r="J6737" s="2">
        <f t="shared" ca="1" si="2230"/>
        <v>11.54246872257856</v>
      </c>
    </row>
    <row r="6738" spans="1:10" x14ac:dyDescent="0.2">
      <c r="A6738" s="1">
        <v>45</v>
      </c>
      <c r="B6738" s="1">
        <v>25</v>
      </c>
      <c r="C6738" s="1">
        <v>0.4</v>
      </c>
      <c r="D6738" s="1">
        <v>1</v>
      </c>
      <c r="E6738" s="1">
        <v>0.5</v>
      </c>
      <c r="F6738" s="2">
        <f t="shared" ca="1" si="2231"/>
        <v>0.40825316295555591</v>
      </c>
      <c r="G6738" s="2">
        <f t="shared" ca="1" si="2232"/>
        <v>170.49775864450388</v>
      </c>
      <c r="H6738" s="2">
        <f t="shared" ca="1" si="2233"/>
        <v>49.421661080190091</v>
      </c>
      <c r="I6738" s="2">
        <f t="shared" ca="1" si="2229"/>
        <v>38.404406559271415</v>
      </c>
      <c r="J6738" s="2">
        <f t="shared" ca="1" si="2230"/>
        <v>69.606249243451686</v>
      </c>
    </row>
    <row r="6739" spans="1:10" x14ac:dyDescent="0.2">
      <c r="A6739" s="1">
        <v>45</v>
      </c>
      <c r="B6739" s="1">
        <v>25</v>
      </c>
      <c r="C6739" s="1">
        <v>0.4</v>
      </c>
      <c r="D6739" s="1">
        <v>1</v>
      </c>
      <c r="E6739" s="1">
        <v>1</v>
      </c>
      <c r="F6739" s="2">
        <f t="shared" ca="1" si="2231"/>
        <v>0.56247139883059749</v>
      </c>
      <c r="G6739" s="2">
        <f t="shared" ca="1" si="2232"/>
        <v>171.45879079620241</v>
      </c>
      <c r="H6739" s="2">
        <f t="shared" ca="1" si="2233"/>
        <v>40.448044131032376</v>
      </c>
      <c r="I6739" s="2">
        <f t="shared" ca="1" si="2229"/>
        <v>42.262691045481525</v>
      </c>
      <c r="J6739" s="2">
        <f t="shared" ca="1" si="2230"/>
        <v>96.440665900942747</v>
      </c>
    </row>
    <row r="6740" spans="1:10" x14ac:dyDescent="0.2">
      <c r="A6740" s="1">
        <v>45</v>
      </c>
      <c r="B6740" s="1">
        <v>25</v>
      </c>
      <c r="C6740" s="1">
        <v>0.4</v>
      </c>
      <c r="D6740" s="1">
        <v>1</v>
      </c>
      <c r="E6740" s="1">
        <v>1.5</v>
      </c>
      <c r="F6740" s="2">
        <f t="shared" ca="1" si="2231"/>
        <v>0.55373585384807378</v>
      </c>
      <c r="G6740" s="2">
        <f t="shared" ca="1" si="2232"/>
        <v>161.6044932666847</v>
      </c>
      <c r="H6740" s="2">
        <f t="shared" ca="1" si="2233"/>
        <v>5.0629262608648418</v>
      </c>
      <c r="I6740" s="2">
        <f t="shared" ca="1" si="2229"/>
        <v>1.3640496157377542</v>
      </c>
      <c r="J6740" s="2">
        <f t="shared" ca="1" si="2230"/>
        <v>89.486202064712941</v>
      </c>
    </row>
    <row r="6741" spans="1:10" x14ac:dyDescent="0.2">
      <c r="A6741" s="1">
        <v>45</v>
      </c>
      <c r="B6741" s="1">
        <v>25</v>
      </c>
      <c r="C6741" s="1">
        <v>0.4</v>
      </c>
      <c r="D6741" s="1">
        <v>1</v>
      </c>
      <c r="E6741" s="1">
        <v>2</v>
      </c>
      <c r="F6741" s="2">
        <f t="shared" ca="1" si="2231"/>
        <v>0.35064412868573669</v>
      </c>
      <c r="G6741" s="2">
        <f t="shared" ca="1" si="2232"/>
        <v>147.84187062578721</v>
      </c>
      <c r="H6741" s="2">
        <f t="shared" ca="1" si="2233"/>
        <v>12.674035538515094</v>
      </c>
      <c r="I6741" s="2">
        <f t="shared" ca="1" si="2229"/>
        <v>39.844831894164379</v>
      </c>
      <c r="J6741" s="2">
        <f t="shared" ca="1" si="2230"/>
        <v>51.839883908848563</v>
      </c>
    </row>
    <row r="6742" spans="1:10" x14ac:dyDescent="0.2">
      <c r="A6742" s="1">
        <v>45</v>
      </c>
      <c r="B6742" s="1">
        <v>25</v>
      </c>
      <c r="C6742" s="1">
        <v>0.4</v>
      </c>
      <c r="D6742" s="1">
        <v>2</v>
      </c>
      <c r="E6742" s="1">
        <v>0.5</v>
      </c>
      <c r="F6742" s="2">
        <f t="shared" ca="1" si="2231"/>
        <v>0.1573723471543379</v>
      </c>
      <c r="G6742" s="2">
        <f t="shared" ca="1" si="2232"/>
        <v>174.52076881000821</v>
      </c>
      <c r="H6742" s="2">
        <f t="shared" ca="1" si="2233"/>
        <v>37.41032935728871</v>
      </c>
      <c r="I6742" s="2">
        <f t="shared" ca="1" si="2229"/>
        <v>53.642280645778065</v>
      </c>
      <c r="J6742" s="2">
        <f t="shared" ca="1" si="2230"/>
        <v>27.464743014810558</v>
      </c>
    </row>
    <row r="6743" spans="1:10" x14ac:dyDescent="0.2">
      <c r="A6743" s="1">
        <v>45</v>
      </c>
      <c r="B6743" s="1">
        <v>25</v>
      </c>
      <c r="C6743" s="1">
        <v>0.4</v>
      </c>
      <c r="D6743" s="1">
        <v>2</v>
      </c>
      <c r="E6743" s="1">
        <v>1</v>
      </c>
      <c r="F6743" s="2">
        <f t="shared" ref="F6743:F6752" ca="1" si="2234">RAND()</f>
        <v>0.35320768279768378</v>
      </c>
      <c r="G6743" s="2">
        <f t="shared" ref="G6743:G6752" ca="1" si="2235">RAND()*200</f>
        <v>178.39791400595817</v>
      </c>
      <c r="H6743" s="2">
        <f t="shared" ref="H6743:H6752" ca="1" si="2236">RAND()*100</f>
        <v>98.668034871244345</v>
      </c>
      <c r="I6743" s="2">
        <f t="shared" ca="1" si="2229"/>
        <v>37.695644132624366</v>
      </c>
      <c r="J6743" s="2">
        <f t="shared" ca="1" si="2230"/>
        <v>63.011513821984941</v>
      </c>
    </row>
    <row r="6744" spans="1:10" x14ac:dyDescent="0.2">
      <c r="A6744" s="1">
        <v>45</v>
      </c>
      <c r="B6744" s="1">
        <v>25</v>
      </c>
      <c r="C6744" s="1">
        <v>0.4</v>
      </c>
      <c r="D6744" s="1">
        <v>2</v>
      </c>
      <c r="E6744" s="1">
        <v>1.5</v>
      </c>
      <c r="F6744" s="2">
        <f t="shared" ca="1" si="2234"/>
        <v>0.75946681018688478</v>
      </c>
      <c r="G6744" s="2">
        <f t="shared" ca="1" si="2235"/>
        <v>158.0887098524806</v>
      </c>
      <c r="H6744" s="2">
        <f t="shared" ca="1" si="2236"/>
        <v>78.006470661034598</v>
      </c>
      <c r="I6744" s="2">
        <f t="shared" ca="1" si="2229"/>
        <v>23.536336139692843</v>
      </c>
      <c r="J6744" s="2">
        <f t="shared" ca="1" si="2230"/>
        <v>120.0631281982234</v>
      </c>
    </row>
    <row r="6745" spans="1:10" x14ac:dyDescent="0.2">
      <c r="A6745" s="1">
        <v>45</v>
      </c>
      <c r="B6745" s="1">
        <v>25</v>
      </c>
      <c r="C6745" s="1">
        <v>0.4</v>
      </c>
      <c r="D6745" s="1">
        <v>2</v>
      </c>
      <c r="E6745" s="1">
        <v>2</v>
      </c>
      <c r="F6745" s="2">
        <f t="shared" ca="1" si="2234"/>
        <v>0.7886203554459692</v>
      </c>
      <c r="G6745" s="2">
        <f t="shared" ca="1" si="2235"/>
        <v>15.860467554501945</v>
      </c>
      <c r="H6745" s="2">
        <f t="shared" ca="1" si="2236"/>
        <v>17.325867170088738</v>
      </c>
      <c r="I6745" s="2">
        <f t="shared" ca="1" si="2229"/>
        <v>372.87420191052496</v>
      </c>
      <c r="J6745" s="2">
        <f t="shared" ca="1" si="2230"/>
        <v>12.507887560370586</v>
      </c>
    </row>
    <row r="6746" spans="1:10" x14ac:dyDescent="0.2">
      <c r="A6746" s="1">
        <v>45</v>
      </c>
      <c r="B6746" s="1">
        <v>25</v>
      </c>
      <c r="C6746" s="1">
        <v>0.4</v>
      </c>
      <c r="D6746" s="1">
        <v>3</v>
      </c>
      <c r="E6746" s="1">
        <v>0.5</v>
      </c>
      <c r="F6746" s="2">
        <f t="shared" ca="1" si="2234"/>
        <v>0.51037325779789211</v>
      </c>
      <c r="G6746" s="2">
        <f t="shared" ca="1" si="2235"/>
        <v>32.332492364028951</v>
      </c>
      <c r="H6746" s="2">
        <f t="shared" ca="1" si="2236"/>
        <v>85.618034485454814</v>
      </c>
      <c r="I6746" s="2">
        <f t="shared" ca="1" si="2229"/>
        <v>76.658018747503576</v>
      </c>
      <c r="J6746" s="2">
        <f t="shared" ca="1" si="2230"/>
        <v>16.501639460554927</v>
      </c>
    </row>
    <row r="6747" spans="1:10" x14ac:dyDescent="0.2">
      <c r="A6747" s="1">
        <v>45</v>
      </c>
      <c r="B6747" s="1">
        <v>25</v>
      </c>
      <c r="C6747" s="1">
        <v>0.4</v>
      </c>
      <c r="D6747" s="1">
        <v>3</v>
      </c>
      <c r="E6747" s="1">
        <v>1</v>
      </c>
      <c r="F6747" s="2">
        <f t="shared" ca="1" si="2234"/>
        <v>0.86040066408918192</v>
      </c>
      <c r="G6747" s="2">
        <f t="shared" ca="1" si="2235"/>
        <v>137.79367535290788</v>
      </c>
      <c r="H6747" s="2">
        <f t="shared" ca="1" si="2236"/>
        <v>74.875436476007152</v>
      </c>
      <c r="I6747" s="2">
        <f t="shared" ca="1" si="2229"/>
        <v>45.324585701863256</v>
      </c>
      <c r="J6747" s="2">
        <f t="shared" ca="1" si="2230"/>
        <v>118.55776978093108</v>
      </c>
    </row>
    <row r="6748" spans="1:10" x14ac:dyDescent="0.2">
      <c r="A6748" s="1">
        <v>45</v>
      </c>
      <c r="B6748" s="1">
        <v>25</v>
      </c>
      <c r="C6748" s="1">
        <v>0.4</v>
      </c>
      <c r="D6748" s="1">
        <v>3</v>
      </c>
      <c r="E6748" s="1">
        <v>1.5</v>
      </c>
      <c r="F6748" s="2">
        <f t="shared" ca="1" si="2234"/>
        <v>0.81292470660377492</v>
      </c>
      <c r="G6748" s="2">
        <f t="shared" ca="1" si="2235"/>
        <v>126.5777905811626</v>
      </c>
      <c r="H6748" s="2">
        <f t="shared" ca="1" si="2236"/>
        <v>50.373254804049381</v>
      </c>
      <c r="I6748" s="2">
        <f t="shared" ca="1" si="2229"/>
        <v>64.89174993014754</v>
      </c>
      <c r="J6748" s="2">
        <f t="shared" ca="1" si="2230"/>
        <v>102.89821327074567</v>
      </c>
    </row>
    <row r="6749" spans="1:10" x14ac:dyDescent="0.2">
      <c r="A6749" s="1">
        <v>45</v>
      </c>
      <c r="B6749" s="1">
        <v>25</v>
      </c>
      <c r="C6749" s="1">
        <v>0.4</v>
      </c>
      <c r="D6749" s="1">
        <v>3</v>
      </c>
      <c r="E6749" s="1">
        <v>2</v>
      </c>
      <c r="F6749" s="2">
        <f t="shared" ca="1" si="2234"/>
        <v>0.20470454937662652</v>
      </c>
      <c r="G6749" s="2">
        <f t="shared" ca="1" si="2235"/>
        <v>155.03195728608566</v>
      </c>
      <c r="H6749" s="2">
        <f t="shared" ca="1" si="2236"/>
        <v>63.084306501031648</v>
      </c>
      <c r="I6749" s="2">
        <f t="shared" ca="1" si="2229"/>
        <v>23.891259112132722</v>
      </c>
      <c r="J6749" s="2">
        <f t="shared" ca="1" si="2230"/>
        <v>31.735746955224574</v>
      </c>
    </row>
    <row r="6750" spans="1:10" x14ac:dyDescent="0.2">
      <c r="A6750" s="1">
        <v>45</v>
      </c>
      <c r="B6750" s="1">
        <v>25</v>
      </c>
      <c r="C6750" s="1">
        <v>0.4</v>
      </c>
      <c r="D6750" s="1">
        <v>4</v>
      </c>
      <c r="E6750" s="1">
        <v>0.5</v>
      </c>
      <c r="F6750" s="2">
        <f t="shared" ca="1" si="2234"/>
        <v>0.65038346854561402</v>
      </c>
      <c r="G6750" s="2">
        <f t="shared" ca="1" si="2235"/>
        <v>171.41108273815155</v>
      </c>
      <c r="H6750" s="2">
        <f t="shared" ca="1" si="2236"/>
        <v>93.173493809789136</v>
      </c>
      <c r="I6750" s="2">
        <f t="shared" ca="1" si="2229"/>
        <v>16.061158594238666</v>
      </c>
      <c r="J6750" s="2">
        <f t="shared" ca="1" si="2230"/>
        <v>111.48293453839823</v>
      </c>
    </row>
    <row r="6751" spans="1:10" x14ac:dyDescent="0.2">
      <c r="A6751" s="1">
        <v>45</v>
      </c>
      <c r="B6751" s="1">
        <v>25</v>
      </c>
      <c r="C6751" s="1">
        <v>0.4</v>
      </c>
      <c r="D6751" s="1">
        <v>4</v>
      </c>
      <c r="E6751" s="1">
        <v>1</v>
      </c>
      <c r="F6751" s="2">
        <f t="shared" ca="1" si="2234"/>
        <v>0.40245218090726642</v>
      </c>
      <c r="G6751" s="2">
        <f t="shared" ca="1" si="2235"/>
        <v>128.39944195753588</v>
      </c>
      <c r="H6751" s="2">
        <f t="shared" ca="1" si="2236"/>
        <v>43.16144410116457</v>
      </c>
      <c r="I6751" s="2">
        <f t="shared" ca="1" si="2229"/>
        <v>21.731426886953329</v>
      </c>
      <c r="J6751" s="2">
        <f t="shared" ca="1" si="2230"/>
        <v>51.674635443086288</v>
      </c>
    </row>
    <row r="6752" spans="1:10" x14ac:dyDescent="0.2">
      <c r="A6752" s="1">
        <v>45</v>
      </c>
      <c r="B6752" s="1">
        <v>25</v>
      </c>
      <c r="C6752" s="1">
        <v>0.4</v>
      </c>
      <c r="D6752" s="1">
        <v>4</v>
      </c>
      <c r="E6752" s="1">
        <v>1.5</v>
      </c>
      <c r="F6752" s="2">
        <f t="shared" ca="1" si="2234"/>
        <v>0.72625498005027722</v>
      </c>
      <c r="G6752" s="2">
        <f t="shared" ca="1" si="2235"/>
        <v>120.81591552058872</v>
      </c>
      <c r="H6752" s="2">
        <f t="shared" ca="1" si="2236"/>
        <v>40.734143297414882</v>
      </c>
      <c r="I6752" s="2">
        <f t="shared" ca="1" si="2229"/>
        <v>45.063586118629779</v>
      </c>
      <c r="J6752" s="2">
        <f t="shared" ca="1" si="2230"/>
        <v>87.743160316161138</v>
      </c>
    </row>
    <row r="6753" spans="1:10" x14ac:dyDescent="0.2">
      <c r="A6753" s="1">
        <v>45</v>
      </c>
      <c r="B6753" s="1">
        <v>25</v>
      </c>
      <c r="C6753" s="1">
        <v>0.4</v>
      </c>
      <c r="D6753" s="1">
        <v>4</v>
      </c>
      <c r="E6753" s="1">
        <v>2</v>
      </c>
      <c r="F6753" s="2">
        <f t="shared" ref="F6753:F6762" ca="1" si="2237">RAND()</f>
        <v>0.54827427323535527</v>
      </c>
      <c r="G6753" s="2">
        <f t="shared" ref="G6753:G6762" ca="1" si="2238">RAND()*200</f>
        <v>23.219250650830126</v>
      </c>
      <c r="H6753" s="2">
        <f t="shared" ref="H6753:H6762" ca="1" si="2239">RAND()*100</f>
        <v>31.127452907494924</v>
      </c>
      <c r="I6753" s="2">
        <f t="shared" ca="1" si="2229"/>
        <v>93.29116006562721</v>
      </c>
      <c r="J6753" s="2">
        <f t="shared" ca="1" si="2230"/>
        <v>12.730517775653437</v>
      </c>
    </row>
    <row r="6754" spans="1:10" x14ac:dyDescent="0.2">
      <c r="A6754" s="1">
        <v>45</v>
      </c>
      <c r="B6754" s="1">
        <v>25</v>
      </c>
      <c r="C6754" s="1">
        <v>0.6</v>
      </c>
      <c r="D6754" s="1">
        <v>1</v>
      </c>
      <c r="E6754" s="1">
        <v>0.5</v>
      </c>
      <c r="F6754" s="2">
        <f t="shared" ca="1" si="2237"/>
        <v>0.71223438463506616</v>
      </c>
      <c r="G6754" s="2">
        <f t="shared" ca="1" si="2238"/>
        <v>67.370990872071545</v>
      </c>
      <c r="H6754" s="2">
        <f t="shared" ca="1" si="2239"/>
        <v>81.409420457400046</v>
      </c>
      <c r="I6754" s="2">
        <f t="shared" ca="1" si="2229"/>
        <v>7.7243903345443954</v>
      </c>
      <c r="J6754" s="2">
        <f t="shared" ca="1" si="2230"/>
        <v>47.983936226024539</v>
      </c>
    </row>
    <row r="6755" spans="1:10" x14ac:dyDescent="0.2">
      <c r="A6755" s="1">
        <v>45</v>
      </c>
      <c r="B6755" s="1">
        <v>25</v>
      </c>
      <c r="C6755" s="1">
        <v>0.6</v>
      </c>
      <c r="D6755" s="1">
        <v>1</v>
      </c>
      <c r="E6755" s="1">
        <v>1</v>
      </c>
      <c r="F6755" s="2">
        <f t="shared" ca="1" si="2237"/>
        <v>0.38910451455789197</v>
      </c>
      <c r="G6755" s="2">
        <f t="shared" ca="1" si="2238"/>
        <v>25.801703130655262</v>
      </c>
      <c r="H6755" s="2">
        <f t="shared" ca="1" si="2239"/>
        <v>15.229026921204536</v>
      </c>
      <c r="I6755" s="2">
        <f t="shared" ca="1" si="2229"/>
        <v>109.59633282636548</v>
      </c>
      <c r="J6755" s="2">
        <f t="shared" ca="1" si="2230"/>
        <v>10.039559171420457</v>
      </c>
    </row>
    <row r="6756" spans="1:10" x14ac:dyDescent="0.2">
      <c r="A6756" s="1">
        <v>45</v>
      </c>
      <c r="B6756" s="1">
        <v>25</v>
      </c>
      <c r="C6756" s="1">
        <v>0.6</v>
      </c>
      <c r="D6756" s="1">
        <v>1</v>
      </c>
      <c r="E6756" s="1">
        <v>1.5</v>
      </c>
      <c r="F6756" s="2">
        <f t="shared" ca="1" si="2237"/>
        <v>0.48374482025810561</v>
      </c>
      <c r="G6756" s="2">
        <f t="shared" ca="1" si="2238"/>
        <v>49.459198257312266</v>
      </c>
      <c r="H6756" s="2">
        <f t="shared" ca="1" si="2239"/>
        <v>61.127790542728377</v>
      </c>
      <c r="I6756" s="2">
        <f t="shared" ca="1" si="2229"/>
        <v>86.527353692830431</v>
      </c>
      <c r="J6756" s="2">
        <f t="shared" ca="1" si="2230"/>
        <v>23.925630971093533</v>
      </c>
    </row>
    <row r="6757" spans="1:10" x14ac:dyDescent="0.2">
      <c r="A6757" s="1">
        <v>45</v>
      </c>
      <c r="B6757" s="1">
        <v>25</v>
      </c>
      <c r="C6757" s="1">
        <v>0.6</v>
      </c>
      <c r="D6757" s="1">
        <v>1</v>
      </c>
      <c r="E6757" s="1">
        <v>2</v>
      </c>
      <c r="F6757" s="2">
        <f t="shared" ca="1" si="2237"/>
        <v>0.35721398060677767</v>
      </c>
      <c r="G6757" s="2">
        <f t="shared" ca="1" si="2238"/>
        <v>73.015562189202683</v>
      </c>
      <c r="H6757" s="2">
        <f t="shared" ca="1" si="2239"/>
        <v>13.482678060182717</v>
      </c>
      <c r="I6757" s="2">
        <f t="shared" ca="1" si="2229"/>
        <v>15.840699857387021</v>
      </c>
      <c r="J6757" s="2">
        <f t="shared" ca="1" si="2230"/>
        <v>26.082179615846815</v>
      </c>
    </row>
    <row r="6758" spans="1:10" x14ac:dyDescent="0.2">
      <c r="A6758" s="1">
        <v>45</v>
      </c>
      <c r="B6758" s="1">
        <v>25</v>
      </c>
      <c r="C6758" s="1">
        <v>0.6</v>
      </c>
      <c r="D6758" s="1">
        <v>2</v>
      </c>
      <c r="E6758" s="1">
        <v>0.5</v>
      </c>
      <c r="F6758" s="2">
        <f t="shared" ca="1" si="2237"/>
        <v>0.9120639915631823</v>
      </c>
      <c r="G6758" s="2">
        <f t="shared" ca="1" si="2238"/>
        <v>46.472267528516475</v>
      </c>
      <c r="H6758" s="2">
        <f t="shared" ca="1" si="2239"/>
        <v>22.550825328784583</v>
      </c>
      <c r="I6758" s="2">
        <f t="shared" ca="1" si="2229"/>
        <v>176.94554792558984</v>
      </c>
      <c r="J6758" s="2">
        <f t="shared" ca="1" si="2230"/>
        <v>42.385681819050802</v>
      </c>
    </row>
    <row r="6759" spans="1:10" x14ac:dyDescent="0.2">
      <c r="A6759" s="1">
        <v>45</v>
      </c>
      <c r="B6759" s="1">
        <v>25</v>
      </c>
      <c r="C6759" s="1">
        <v>0.6</v>
      </c>
      <c r="D6759" s="1">
        <v>2</v>
      </c>
      <c r="E6759" s="1">
        <v>1</v>
      </c>
      <c r="F6759" s="2">
        <f t="shared" ca="1" si="2237"/>
        <v>0.75318235008937207</v>
      </c>
      <c r="G6759" s="2">
        <f t="shared" ca="1" si="2238"/>
        <v>18.753092259647431</v>
      </c>
      <c r="H6759" s="2">
        <f t="shared" ca="1" si="2239"/>
        <v>37.079241993457622</v>
      </c>
      <c r="I6759" s="2">
        <f t="shared" ca="1" si="2229"/>
        <v>111.83468948140991</v>
      </c>
      <c r="J6759" s="2">
        <f t="shared" ca="1" si="2230"/>
        <v>14.124498099564065</v>
      </c>
    </row>
    <row r="6760" spans="1:10" x14ac:dyDescent="0.2">
      <c r="A6760" s="1">
        <v>45</v>
      </c>
      <c r="B6760" s="1">
        <v>25</v>
      </c>
      <c r="C6760" s="1">
        <v>0.6</v>
      </c>
      <c r="D6760" s="1">
        <v>2</v>
      </c>
      <c r="E6760" s="1">
        <v>1.5</v>
      </c>
      <c r="F6760" s="2">
        <f t="shared" ca="1" si="2237"/>
        <v>0.55207127045384952</v>
      </c>
      <c r="G6760" s="2">
        <f t="shared" ca="1" si="2238"/>
        <v>192.11854287808234</v>
      </c>
      <c r="H6760" s="2">
        <f t="shared" ca="1" si="2239"/>
        <v>82.476834998926591</v>
      </c>
      <c r="I6760" s="2">
        <f t="shared" ca="1" si="2229"/>
        <v>15.221988373446882</v>
      </c>
      <c r="J6760" s="2">
        <f t="shared" ca="1" si="2230"/>
        <v>106.06312804444528</v>
      </c>
    </row>
    <row r="6761" spans="1:10" x14ac:dyDescent="0.2">
      <c r="A6761" s="1">
        <v>45</v>
      </c>
      <c r="B6761" s="1">
        <v>25</v>
      </c>
      <c r="C6761" s="1">
        <v>0.6</v>
      </c>
      <c r="D6761" s="1">
        <v>2</v>
      </c>
      <c r="E6761" s="1">
        <v>2</v>
      </c>
      <c r="F6761" s="2">
        <f t="shared" ca="1" si="2237"/>
        <v>0.17535933974047579</v>
      </c>
      <c r="G6761" s="2">
        <f t="shared" ca="1" si="2238"/>
        <v>173.80616860426903</v>
      </c>
      <c r="H6761" s="2">
        <f t="shared" ca="1" si="2239"/>
        <v>28.550568328525017</v>
      </c>
      <c r="I6761" s="2">
        <f t="shared" ca="1" si="2229"/>
        <v>15.135945948524435</v>
      </c>
      <c r="J6761" s="2">
        <f t="shared" ca="1" si="2230"/>
        <v>30.47853496926643</v>
      </c>
    </row>
    <row r="6762" spans="1:10" x14ac:dyDescent="0.2">
      <c r="A6762" s="1">
        <v>45</v>
      </c>
      <c r="B6762" s="1">
        <v>25</v>
      </c>
      <c r="C6762" s="1">
        <v>0.6</v>
      </c>
      <c r="D6762" s="1">
        <v>3</v>
      </c>
      <c r="E6762" s="1">
        <v>0.5</v>
      </c>
      <c r="F6762" s="2">
        <f t="shared" ca="1" si="2237"/>
        <v>0.47716935206494704</v>
      </c>
      <c r="G6762" s="2">
        <f t="shared" ca="1" si="2238"/>
        <v>167.45674980148129</v>
      </c>
      <c r="H6762" s="2">
        <f t="shared" ca="1" si="2239"/>
        <v>29.329519768654666</v>
      </c>
      <c r="I6762" s="2">
        <f t="shared" ca="1" si="2229"/>
        <v>7.3929787966907039</v>
      </c>
      <c r="J6762" s="2">
        <f t="shared" ca="1" si="2230"/>
        <v>79.905228801674781</v>
      </c>
    </row>
    <row r="6763" spans="1:10" x14ac:dyDescent="0.2">
      <c r="A6763" s="1">
        <v>45</v>
      </c>
      <c r="B6763" s="1">
        <v>25</v>
      </c>
      <c r="C6763" s="1">
        <v>0.6</v>
      </c>
      <c r="D6763" s="1">
        <v>3</v>
      </c>
      <c r="E6763" s="1">
        <v>1</v>
      </c>
      <c r="F6763" s="2">
        <f t="shared" ref="F6763:F6772" ca="1" si="2240">RAND()</f>
        <v>0.60040545109807242</v>
      </c>
      <c r="G6763" s="2">
        <f t="shared" ref="G6763:G6772" ca="1" si="2241">RAND()*200</f>
        <v>44.351882280650145</v>
      </c>
      <c r="H6763" s="2">
        <f t="shared" ref="H6763:H6772" ca="1" si="2242">RAND()*100</f>
        <v>63.993934181087475</v>
      </c>
      <c r="I6763" s="2">
        <f t="shared" ca="1" si="2229"/>
        <v>72.52515610382558</v>
      </c>
      <c r="J6763" s="2">
        <f t="shared" ca="1" si="2230"/>
        <v>26.629111887762356</v>
      </c>
    </row>
    <row r="6764" spans="1:10" x14ac:dyDescent="0.2">
      <c r="A6764" s="1">
        <v>45</v>
      </c>
      <c r="B6764" s="1">
        <v>25</v>
      </c>
      <c r="C6764" s="1">
        <v>0.6</v>
      </c>
      <c r="D6764" s="1">
        <v>3</v>
      </c>
      <c r="E6764" s="1">
        <v>1.5</v>
      </c>
      <c r="F6764" s="2">
        <f t="shared" ca="1" si="2240"/>
        <v>0.35465478273164219</v>
      </c>
      <c r="G6764" s="2">
        <f t="shared" ca="1" si="2241"/>
        <v>185.48493911182555</v>
      </c>
      <c r="H6764" s="2">
        <f t="shared" ca="1" si="2242"/>
        <v>45.903561632381965</v>
      </c>
      <c r="I6764" s="2">
        <f t="shared" ca="1" si="2229"/>
        <v>13.53015472527256</v>
      </c>
      <c r="J6764" s="2">
        <f t="shared" ca="1" si="2230"/>
        <v>65.783120780696379</v>
      </c>
    </row>
    <row r="6765" spans="1:10" x14ac:dyDescent="0.2">
      <c r="A6765" s="1">
        <v>45</v>
      </c>
      <c r="B6765" s="1">
        <v>25</v>
      </c>
      <c r="C6765" s="1">
        <v>0.6</v>
      </c>
      <c r="D6765" s="1">
        <v>3</v>
      </c>
      <c r="E6765" s="1">
        <v>2</v>
      </c>
      <c r="F6765" s="2">
        <f t="shared" ca="1" si="2240"/>
        <v>8.1151165565157335E-2</v>
      </c>
      <c r="G6765" s="2">
        <f t="shared" ca="1" si="2241"/>
        <v>22.946704484979531</v>
      </c>
      <c r="H6765" s="2">
        <f t="shared" ca="1" si="2242"/>
        <v>48.870128160414581</v>
      </c>
      <c r="I6765" s="2">
        <f t="shared" ca="1" si="2229"/>
        <v>228.81944963182056</v>
      </c>
      <c r="J6765" s="2">
        <f t="shared" ca="1" si="2230"/>
        <v>1.8621518148353122</v>
      </c>
    </row>
    <row r="6766" spans="1:10" x14ac:dyDescent="0.2">
      <c r="A6766" s="1">
        <v>45</v>
      </c>
      <c r="B6766" s="1">
        <v>25</v>
      </c>
      <c r="C6766" s="1">
        <v>0.6</v>
      </c>
      <c r="D6766" s="1">
        <v>4</v>
      </c>
      <c r="E6766" s="1">
        <v>0.5</v>
      </c>
      <c r="F6766" s="2">
        <f t="shared" ca="1" si="2240"/>
        <v>0.35354256296581044</v>
      </c>
      <c r="G6766" s="2">
        <f t="shared" ca="1" si="2241"/>
        <v>71.286005270583402</v>
      </c>
      <c r="H6766" s="2">
        <f t="shared" ca="1" si="2242"/>
        <v>78.329291297437095</v>
      </c>
      <c r="I6766" s="2">
        <f t="shared" ca="1" si="2229"/>
        <v>111.97954631895782</v>
      </c>
      <c r="J6766" s="2">
        <f t="shared" ca="1" si="2230"/>
        <v>25.202637006956326</v>
      </c>
    </row>
    <row r="6767" spans="1:10" x14ac:dyDescent="0.2">
      <c r="A6767" s="1">
        <v>45</v>
      </c>
      <c r="B6767" s="1">
        <v>25</v>
      </c>
      <c r="C6767" s="1">
        <v>0.6</v>
      </c>
      <c r="D6767" s="1">
        <v>4</v>
      </c>
      <c r="E6767" s="1">
        <v>1</v>
      </c>
      <c r="F6767" s="2">
        <f t="shared" ca="1" si="2240"/>
        <v>0.12730717543315706</v>
      </c>
      <c r="G6767" s="2">
        <f t="shared" ca="1" si="2241"/>
        <v>185.14883225508149</v>
      </c>
      <c r="H6767" s="2">
        <f t="shared" ca="1" si="2242"/>
        <v>2.020550234183438</v>
      </c>
      <c r="I6767" s="2">
        <f t="shared" ca="1" si="2229"/>
        <v>20.516510363911937</v>
      </c>
      <c r="J6767" s="2">
        <f t="shared" ca="1" si="2230"/>
        <v>23.570774869141829</v>
      </c>
    </row>
    <row r="6768" spans="1:10" x14ac:dyDescent="0.2">
      <c r="A6768" s="1">
        <v>45</v>
      </c>
      <c r="B6768" s="1">
        <v>25</v>
      </c>
      <c r="C6768" s="1">
        <v>0.6</v>
      </c>
      <c r="D6768" s="1">
        <v>4</v>
      </c>
      <c r="E6768" s="1">
        <v>1.5</v>
      </c>
      <c r="F6768" s="2">
        <f t="shared" ca="1" si="2240"/>
        <v>0.58184674435499251</v>
      </c>
      <c r="G6768" s="2">
        <f t="shared" ca="1" si="2241"/>
        <v>182.15594855188613</v>
      </c>
      <c r="H6768" s="2">
        <f t="shared" ca="1" si="2242"/>
        <v>47.678621392121876</v>
      </c>
      <c r="I6768" s="2">
        <f t="shared" ca="1" si="2229"/>
        <v>21.837417600185077</v>
      </c>
      <c r="J6768" s="2">
        <f t="shared" ca="1" si="2230"/>
        <v>105.98684562981046</v>
      </c>
    </row>
    <row r="6769" spans="1:10" x14ac:dyDescent="0.2">
      <c r="A6769" s="1">
        <v>45</v>
      </c>
      <c r="B6769" s="1">
        <v>25</v>
      </c>
      <c r="C6769" s="1">
        <v>0.6</v>
      </c>
      <c r="D6769" s="1">
        <v>4</v>
      </c>
      <c r="E6769" s="1">
        <v>2</v>
      </c>
      <c r="F6769" s="2">
        <f t="shared" ca="1" si="2240"/>
        <v>0.4737273536623734</v>
      </c>
      <c r="G6769" s="2">
        <f t="shared" ca="1" si="2241"/>
        <v>123.44613012469117</v>
      </c>
      <c r="H6769" s="2">
        <f t="shared" ca="1" si="2242"/>
        <v>73.811698775893902</v>
      </c>
      <c r="I6769" s="2">
        <f t="shared" ca="1" si="2229"/>
        <v>35.221775164509125</v>
      </c>
      <c r="J6769" s="2">
        <f t="shared" ca="1" si="2230"/>
        <v>58.479808543830941</v>
      </c>
    </row>
    <row r="6770" spans="1:10" x14ac:dyDescent="0.2">
      <c r="A6770" s="1">
        <v>45</v>
      </c>
      <c r="B6770" s="1">
        <v>25</v>
      </c>
      <c r="C6770" s="1">
        <v>0.8</v>
      </c>
      <c r="D6770" s="1">
        <v>1</v>
      </c>
      <c r="E6770" s="1">
        <v>0.5</v>
      </c>
      <c r="F6770" s="2">
        <f t="shared" ca="1" si="2240"/>
        <v>0.68798282168333391</v>
      </c>
      <c r="G6770" s="2">
        <f t="shared" ca="1" si="2241"/>
        <v>63.618601712295117</v>
      </c>
      <c r="H6770" s="2">
        <f t="shared" ca="1" si="2242"/>
        <v>85.784705061502734</v>
      </c>
      <c r="I6770" s="2">
        <f t="shared" ca="1" si="2229"/>
        <v>127.3687956812354</v>
      </c>
      <c r="J6770" s="2">
        <f t="shared" ca="1" si="2230"/>
        <v>43.768505117572971</v>
      </c>
    </row>
    <row r="6771" spans="1:10" x14ac:dyDescent="0.2">
      <c r="A6771" s="1">
        <v>45</v>
      </c>
      <c r="B6771" s="1">
        <v>25</v>
      </c>
      <c r="C6771" s="1">
        <v>0.8</v>
      </c>
      <c r="D6771" s="1">
        <v>1</v>
      </c>
      <c r="E6771" s="1">
        <v>1</v>
      </c>
      <c r="F6771" s="2">
        <f t="shared" ca="1" si="2240"/>
        <v>0.18425459110844644</v>
      </c>
      <c r="G6771" s="2">
        <f t="shared" ca="1" si="2241"/>
        <v>70.905586214682458</v>
      </c>
      <c r="H6771" s="2">
        <f t="shared" ca="1" si="2242"/>
        <v>11.943551335547376</v>
      </c>
      <c r="I6771" s="2">
        <f t="shared" ca="1" si="2229"/>
        <v>89.867719109586787</v>
      </c>
      <c r="J6771" s="2">
        <f t="shared" ca="1" si="2230"/>
        <v>13.064679795291013</v>
      </c>
    </row>
    <row r="6772" spans="1:10" x14ac:dyDescent="0.2">
      <c r="A6772" s="1">
        <v>45</v>
      </c>
      <c r="B6772" s="1">
        <v>25</v>
      </c>
      <c r="C6772" s="1">
        <v>0.8</v>
      </c>
      <c r="D6772" s="1">
        <v>1</v>
      </c>
      <c r="E6772" s="1">
        <v>1.5</v>
      </c>
      <c r="F6772" s="2">
        <f t="shared" ca="1" si="2240"/>
        <v>0.23531634842103799</v>
      </c>
      <c r="G6772" s="2">
        <f t="shared" ca="1" si="2241"/>
        <v>36.890279992339934</v>
      </c>
      <c r="H6772" s="2">
        <f t="shared" ca="1" si="2242"/>
        <v>29.857794910959424</v>
      </c>
      <c r="I6772" s="2">
        <f t="shared" ca="1" si="2229"/>
        <v>40.426310841993043</v>
      </c>
      <c r="J6772" s="2">
        <f t="shared" ca="1" si="2230"/>
        <v>8.6808859800271101</v>
      </c>
    </row>
    <row r="6773" spans="1:10" x14ac:dyDescent="0.2">
      <c r="A6773" s="1">
        <v>45</v>
      </c>
      <c r="B6773" s="1">
        <v>25</v>
      </c>
      <c r="C6773" s="1">
        <v>0.8</v>
      </c>
      <c r="D6773" s="1">
        <v>1</v>
      </c>
      <c r="E6773" s="1">
        <v>2</v>
      </c>
      <c r="F6773" s="2">
        <f t="shared" ref="F6773:F6782" ca="1" si="2243">RAND()</f>
        <v>0.6528525670493881</v>
      </c>
      <c r="G6773" s="2">
        <f t="shared" ref="G6773:G6782" ca="1" si="2244">RAND()*200</f>
        <v>61.802262754215363</v>
      </c>
      <c r="H6773" s="2">
        <f t="shared" ref="H6773:H6782" ca="1" si="2245">RAND()*100</f>
        <v>69.269824571444232</v>
      </c>
      <c r="I6773" s="2">
        <f t="shared" ca="1" si="2229"/>
        <v>12.342497974006005</v>
      </c>
      <c r="J6773" s="2">
        <f t="shared" ca="1" si="2230"/>
        <v>40.347765888550285</v>
      </c>
    </row>
    <row r="6774" spans="1:10" x14ac:dyDescent="0.2">
      <c r="A6774" s="1">
        <v>45</v>
      </c>
      <c r="B6774" s="1">
        <v>25</v>
      </c>
      <c r="C6774" s="1">
        <v>0.8</v>
      </c>
      <c r="D6774" s="1">
        <v>2</v>
      </c>
      <c r="E6774" s="1">
        <v>0.5</v>
      </c>
      <c r="F6774" s="2">
        <f t="shared" ca="1" si="2243"/>
        <v>0.49288789464396621</v>
      </c>
      <c r="G6774" s="2">
        <f t="shared" ca="1" si="2244"/>
        <v>182.27697175920434</v>
      </c>
      <c r="H6774" s="2">
        <f t="shared" ca="1" si="2245"/>
        <v>97.086974873510471</v>
      </c>
      <c r="I6774" s="2">
        <f t="shared" ca="1" si="2229"/>
        <v>51.807020908562187</v>
      </c>
      <c r="J6774" s="2">
        <f t="shared" ca="1" si="2230"/>
        <v>89.842112852471914</v>
      </c>
    </row>
    <row r="6775" spans="1:10" x14ac:dyDescent="0.2">
      <c r="A6775" s="1">
        <v>45</v>
      </c>
      <c r="B6775" s="1">
        <v>25</v>
      </c>
      <c r="C6775" s="1">
        <v>0.8</v>
      </c>
      <c r="D6775" s="1">
        <v>2</v>
      </c>
      <c r="E6775" s="1">
        <v>1</v>
      </c>
      <c r="F6775" s="2">
        <f t="shared" ca="1" si="2243"/>
        <v>0.67002374906795525</v>
      </c>
      <c r="G6775" s="2">
        <f t="shared" ca="1" si="2244"/>
        <v>184.25462725236804</v>
      </c>
      <c r="H6775" s="2">
        <f t="shared" ca="1" si="2245"/>
        <v>76.661223431864386</v>
      </c>
      <c r="I6775" s="2">
        <f t="shared" ca="1" si="2229"/>
        <v>17.407414842787837</v>
      </c>
      <c r="J6775" s="2">
        <f t="shared" ca="1" si="2230"/>
        <v>123.45497613475027</v>
      </c>
    </row>
    <row r="6776" spans="1:10" x14ac:dyDescent="0.2">
      <c r="A6776" s="1">
        <v>45</v>
      </c>
      <c r="B6776" s="1">
        <v>25</v>
      </c>
      <c r="C6776" s="1">
        <v>0.8</v>
      </c>
      <c r="D6776" s="1">
        <v>2</v>
      </c>
      <c r="E6776" s="1">
        <v>1.5</v>
      </c>
      <c r="F6776" s="2">
        <f t="shared" ca="1" si="2243"/>
        <v>0.75567951164480784</v>
      </c>
      <c r="G6776" s="2">
        <f t="shared" ca="1" si="2244"/>
        <v>98.827648469970697</v>
      </c>
      <c r="H6776" s="2">
        <f t="shared" ca="1" si="2245"/>
        <v>22.302183597619639</v>
      </c>
      <c r="I6776" s="2">
        <f t="shared" ca="1" si="2229"/>
        <v>22.753009515736849</v>
      </c>
      <c r="J6776" s="2">
        <f t="shared" ca="1" si="2230"/>
        <v>74.682029132792195</v>
      </c>
    </row>
    <row r="6777" spans="1:10" x14ac:dyDescent="0.2">
      <c r="A6777" s="1">
        <v>45</v>
      </c>
      <c r="B6777" s="1">
        <v>25</v>
      </c>
      <c r="C6777" s="1">
        <v>0.8</v>
      </c>
      <c r="D6777" s="1">
        <v>2</v>
      </c>
      <c r="E6777" s="1">
        <v>2</v>
      </c>
      <c r="F6777" s="2">
        <f t="shared" ca="1" si="2243"/>
        <v>0.52044011778658084</v>
      </c>
      <c r="G6777" s="2">
        <f t="shared" ca="1" si="2244"/>
        <v>168.02065954131896</v>
      </c>
      <c r="H6777" s="2">
        <f t="shared" ca="1" si="2245"/>
        <v>73.111188831516245</v>
      </c>
      <c r="I6777" s="2">
        <f t="shared" ca="1" si="2229"/>
        <v>24.063052117571313</v>
      </c>
      <c r="J6777" s="2">
        <f t="shared" ca="1" si="2230"/>
        <v>87.44469184226304</v>
      </c>
    </row>
    <row r="6778" spans="1:10" x14ac:dyDescent="0.2">
      <c r="A6778" s="1">
        <v>45</v>
      </c>
      <c r="B6778" s="1">
        <v>25</v>
      </c>
      <c r="C6778" s="1">
        <v>0.8</v>
      </c>
      <c r="D6778" s="1">
        <v>3</v>
      </c>
      <c r="E6778" s="1">
        <v>0.5</v>
      </c>
      <c r="F6778" s="2">
        <f t="shared" ca="1" si="2243"/>
        <v>0.6131934931868066</v>
      </c>
      <c r="G6778" s="2">
        <f t="shared" ca="1" si="2244"/>
        <v>194.05539292956604</v>
      </c>
      <c r="H6778" s="2">
        <f t="shared" ca="1" si="2245"/>
        <v>44.483089208742498</v>
      </c>
      <c r="I6778" s="2">
        <f t="shared" ca="1" si="2229"/>
        <v>26.780040193819183</v>
      </c>
      <c r="J6778" s="2">
        <f t="shared" ca="1" si="2230"/>
        <v>118.99350426221893</v>
      </c>
    </row>
    <row r="6779" spans="1:10" x14ac:dyDescent="0.2">
      <c r="A6779" s="1">
        <v>45</v>
      </c>
      <c r="B6779" s="1">
        <v>25</v>
      </c>
      <c r="C6779" s="1">
        <v>0.8</v>
      </c>
      <c r="D6779" s="1">
        <v>3</v>
      </c>
      <c r="E6779" s="1">
        <v>1</v>
      </c>
      <c r="F6779" s="2">
        <f t="shared" ca="1" si="2243"/>
        <v>1.8314273509263401E-3</v>
      </c>
      <c r="G6779" s="2">
        <f t="shared" ca="1" si="2244"/>
        <v>189.28426108331163</v>
      </c>
      <c r="H6779" s="2">
        <f t="shared" ca="1" si="2245"/>
        <v>17.180248967649725</v>
      </c>
      <c r="I6779" s="2">
        <f t="shared" ca="1" si="2229"/>
        <v>25.079034332191718</v>
      </c>
      <c r="J6779" s="2">
        <f t="shared" ca="1" si="2230"/>
        <v>0.34666037284785917</v>
      </c>
    </row>
    <row r="6780" spans="1:10" x14ac:dyDescent="0.2">
      <c r="A6780" s="1">
        <v>45</v>
      </c>
      <c r="B6780" s="1">
        <v>25</v>
      </c>
      <c r="C6780" s="1">
        <v>0.8</v>
      </c>
      <c r="D6780" s="1">
        <v>3</v>
      </c>
      <c r="E6780" s="1">
        <v>1.5</v>
      </c>
      <c r="F6780" s="2">
        <f t="shared" ca="1" si="2243"/>
        <v>0.76916589584271866</v>
      </c>
      <c r="G6780" s="2">
        <f t="shared" ca="1" si="2244"/>
        <v>187.89536342292408</v>
      </c>
      <c r="H6780" s="2">
        <f t="shared" ca="1" si="2245"/>
        <v>77.073165221936804</v>
      </c>
      <c r="I6780" s="2">
        <f t="shared" ca="1" si="2229"/>
        <v>38.743357918082339</v>
      </c>
      <c r="J6780" s="2">
        <f t="shared" ca="1" si="2230"/>
        <v>144.5227055318866</v>
      </c>
    </row>
    <row r="6781" spans="1:10" x14ac:dyDescent="0.2">
      <c r="A6781" s="1">
        <v>45</v>
      </c>
      <c r="B6781" s="1">
        <v>25</v>
      </c>
      <c r="C6781" s="1">
        <v>0.8</v>
      </c>
      <c r="D6781" s="1">
        <v>3</v>
      </c>
      <c r="E6781" s="1">
        <v>2</v>
      </c>
      <c r="F6781" s="2">
        <f t="shared" ca="1" si="2243"/>
        <v>0.21247431234375158</v>
      </c>
      <c r="G6781" s="2">
        <f t="shared" ca="1" si="2244"/>
        <v>171.93660018876267</v>
      </c>
      <c r="H6781" s="2">
        <f t="shared" ca="1" si="2245"/>
        <v>40.20643355835449</v>
      </c>
      <c r="I6781" s="2">
        <f t="shared" ca="1" si="2229"/>
        <v>45.83766267633299</v>
      </c>
      <c r="J6781" s="2">
        <f t="shared" ca="1" si="2230"/>
        <v>36.532110891829895</v>
      </c>
    </row>
    <row r="6782" spans="1:10" x14ac:dyDescent="0.2">
      <c r="A6782" s="1">
        <v>45</v>
      </c>
      <c r="B6782" s="1">
        <v>25</v>
      </c>
      <c r="C6782" s="1">
        <v>0.8</v>
      </c>
      <c r="D6782" s="1">
        <v>4</v>
      </c>
      <c r="E6782" s="1">
        <v>0.5</v>
      </c>
      <c r="F6782" s="2">
        <f t="shared" ca="1" si="2243"/>
        <v>0.77122509936239669</v>
      </c>
      <c r="G6782" s="2">
        <f t="shared" ca="1" si="2244"/>
        <v>44.615851863701209</v>
      </c>
      <c r="H6782" s="2">
        <f t="shared" ca="1" si="2245"/>
        <v>73.765972921914781</v>
      </c>
      <c r="I6782" s="2">
        <f t="shared" ca="1" si="2229"/>
        <v>163.42926925094022</v>
      </c>
      <c r="J6782" s="2">
        <f t="shared" ca="1" si="2230"/>
        <v>34.40886478672094</v>
      </c>
    </row>
    <row r="6783" spans="1:10" x14ac:dyDescent="0.2">
      <c r="A6783" s="1">
        <v>45</v>
      </c>
      <c r="B6783" s="1">
        <v>25</v>
      </c>
      <c r="C6783" s="1">
        <v>0.8</v>
      </c>
      <c r="D6783" s="1">
        <v>4</v>
      </c>
      <c r="E6783" s="1">
        <v>1</v>
      </c>
      <c r="F6783" s="2">
        <f t="shared" ref="F6783:F6792" ca="1" si="2246">RAND()</f>
        <v>0.96593436262836185</v>
      </c>
      <c r="G6783" s="2">
        <f t="shared" ref="G6783:G6792" ca="1" si="2247">RAND()*200</f>
        <v>84.832287969382975</v>
      </c>
      <c r="H6783" s="2">
        <f t="shared" ref="H6783:H6792" ca="1" si="2248">RAND()*100</f>
        <v>89.001386822992487</v>
      </c>
      <c r="I6783" s="2">
        <f t="shared" ca="1" si="2229"/>
        <v>14.163781815527331</v>
      </c>
      <c r="J6783" s="2">
        <f t="shared" ca="1" si="2230"/>
        <v>81.942422010011597</v>
      </c>
    </row>
    <row r="6784" spans="1:10" x14ac:dyDescent="0.2">
      <c r="A6784" s="1">
        <v>45</v>
      </c>
      <c r="B6784" s="1">
        <v>25</v>
      </c>
      <c r="C6784" s="1">
        <v>0.8</v>
      </c>
      <c r="D6784" s="1">
        <v>4</v>
      </c>
      <c r="E6784" s="1">
        <v>1.5</v>
      </c>
      <c r="F6784" s="2">
        <f t="shared" ca="1" si="2246"/>
        <v>0.29825680347137729</v>
      </c>
      <c r="G6784" s="2">
        <f t="shared" ca="1" si="2247"/>
        <v>40.173133461984079</v>
      </c>
      <c r="H6784" s="2">
        <f t="shared" ca="1" si="2248"/>
        <v>38.349184854123187</v>
      </c>
      <c r="I6784" s="2">
        <f t="shared" ca="1" si="2229"/>
        <v>99.173698134427482</v>
      </c>
      <c r="J6784" s="2">
        <f t="shared" ca="1" si="2230"/>
        <v>11.981910371800396</v>
      </c>
    </row>
    <row r="6785" spans="1:10" x14ac:dyDescent="0.2">
      <c r="A6785" s="1">
        <v>45</v>
      </c>
      <c r="B6785" s="1">
        <v>25</v>
      </c>
      <c r="C6785" s="1">
        <v>0.8</v>
      </c>
      <c r="D6785" s="1">
        <v>4</v>
      </c>
      <c r="E6785" s="1">
        <v>2</v>
      </c>
      <c r="F6785" s="2">
        <f t="shared" ca="1" si="2246"/>
        <v>2.8550978810891636E-2</v>
      </c>
      <c r="G6785" s="2">
        <f t="shared" ca="1" si="2247"/>
        <v>125.46800169537767</v>
      </c>
      <c r="H6785" s="2">
        <f t="shared" ca="1" si="2248"/>
        <v>17.001250760472676</v>
      </c>
      <c r="I6785" s="2">
        <f t="shared" ca="1" si="2229"/>
        <v>24.771487769561933</v>
      </c>
      <c r="J6785" s="2">
        <f t="shared" ca="1" si="2230"/>
        <v>3.5822342578496436</v>
      </c>
    </row>
    <row r="6786" spans="1:10" x14ac:dyDescent="0.2">
      <c r="A6786" s="1">
        <v>45</v>
      </c>
      <c r="B6786" s="1">
        <v>25</v>
      </c>
      <c r="C6786" s="1">
        <v>1</v>
      </c>
      <c r="D6786" s="1">
        <v>1</v>
      </c>
      <c r="E6786" s="1">
        <v>0.5</v>
      </c>
      <c r="F6786" s="2">
        <f t="shared" ca="1" si="2246"/>
        <v>0.75613685293121735</v>
      </c>
      <c r="G6786" s="2">
        <f t="shared" ca="1" si="2247"/>
        <v>82.713979868165893</v>
      </c>
      <c r="H6786" s="2">
        <f t="shared" ca="1" si="2248"/>
        <v>24.88276945686636</v>
      </c>
      <c r="I6786" s="2">
        <f t="shared" ca="1" si="2229"/>
        <v>43.709435481948745</v>
      </c>
      <c r="J6786" s="2">
        <f t="shared" ca="1" si="2230"/>
        <v>62.543088430931029</v>
      </c>
    </row>
    <row r="6787" spans="1:10" x14ac:dyDescent="0.2">
      <c r="A6787" s="1">
        <v>45</v>
      </c>
      <c r="B6787" s="1">
        <v>25</v>
      </c>
      <c r="C6787" s="1">
        <v>1</v>
      </c>
      <c r="D6787" s="1">
        <v>1</v>
      </c>
      <c r="E6787" s="1">
        <v>1</v>
      </c>
      <c r="F6787" s="2">
        <f t="shared" ca="1" si="2246"/>
        <v>8.306368858925739E-2</v>
      </c>
      <c r="G6787" s="2">
        <f t="shared" ca="1" si="2247"/>
        <v>96.004783957284417</v>
      </c>
      <c r="H6787" s="2">
        <f t="shared" ca="1" si="2248"/>
        <v>44.518235051945197</v>
      </c>
      <c r="I6787" s="2">
        <f t="shared" ref="I6787:I6850" ca="1" si="2249">1/(G6787+10)*RAND()*10000</f>
        <v>36.634150710419348</v>
      </c>
      <c r="J6787" s="2">
        <f t="shared" ref="J6787:J6850" ca="1" si="2250">F6787*G6787</f>
        <v>7.9745114777068062</v>
      </c>
    </row>
    <row r="6788" spans="1:10" x14ac:dyDescent="0.2">
      <c r="A6788" s="1">
        <v>45</v>
      </c>
      <c r="B6788" s="1">
        <v>25</v>
      </c>
      <c r="C6788" s="1">
        <v>1</v>
      </c>
      <c r="D6788" s="1">
        <v>1</v>
      </c>
      <c r="E6788" s="1">
        <v>1.5</v>
      </c>
      <c r="F6788" s="2">
        <f t="shared" ca="1" si="2246"/>
        <v>9.8061395207435842E-2</v>
      </c>
      <c r="G6788" s="2">
        <f t="shared" ca="1" si="2247"/>
        <v>90.756124466669092</v>
      </c>
      <c r="H6788" s="2">
        <f t="shared" ca="1" si="2248"/>
        <v>69.856044168118743</v>
      </c>
      <c r="I6788" s="2">
        <f t="shared" ca="1" si="2249"/>
        <v>90.492552887228698</v>
      </c>
      <c r="J6788" s="2">
        <f t="shared" ca="1" si="2250"/>
        <v>8.8996721888212758</v>
      </c>
    </row>
    <row r="6789" spans="1:10" x14ac:dyDescent="0.2">
      <c r="A6789" s="1">
        <v>45</v>
      </c>
      <c r="B6789" s="1">
        <v>25</v>
      </c>
      <c r="C6789" s="1">
        <v>1</v>
      </c>
      <c r="D6789" s="1">
        <v>1</v>
      </c>
      <c r="E6789" s="1">
        <v>2</v>
      </c>
      <c r="F6789" s="2">
        <f t="shared" ca="1" si="2246"/>
        <v>0.34726887683994589</v>
      </c>
      <c r="G6789" s="2">
        <f t="shared" ca="1" si="2247"/>
        <v>64.774090284859412</v>
      </c>
      <c r="H6789" s="2">
        <f t="shared" ca="1" si="2248"/>
        <v>97.773488924022288</v>
      </c>
      <c r="I6789" s="2">
        <f t="shared" ca="1" si="2249"/>
        <v>110.76908429647527</v>
      </c>
      <c r="J6789" s="2">
        <f t="shared" ca="1" si="2250"/>
        <v>22.494025581552378</v>
      </c>
    </row>
    <row r="6790" spans="1:10" x14ac:dyDescent="0.2">
      <c r="A6790" s="1">
        <v>45</v>
      </c>
      <c r="B6790" s="1">
        <v>25</v>
      </c>
      <c r="C6790" s="1">
        <v>1</v>
      </c>
      <c r="D6790" s="1">
        <v>2</v>
      </c>
      <c r="E6790" s="1">
        <v>0.5</v>
      </c>
      <c r="F6790" s="2">
        <f t="shared" ca="1" si="2246"/>
        <v>0.37779415351065304</v>
      </c>
      <c r="G6790" s="2">
        <f t="shared" ca="1" si="2247"/>
        <v>19.6014228644394</v>
      </c>
      <c r="H6790" s="2">
        <f t="shared" ca="1" si="2248"/>
        <v>7.9887167928987974</v>
      </c>
      <c r="I6790" s="2">
        <f t="shared" ca="1" si="2249"/>
        <v>251.1313072276709</v>
      </c>
      <c r="J6790" s="2">
        <f t="shared" ca="1" si="2250"/>
        <v>7.405302958675243</v>
      </c>
    </row>
    <row r="6791" spans="1:10" x14ac:dyDescent="0.2">
      <c r="A6791" s="1">
        <v>45</v>
      </c>
      <c r="B6791" s="1">
        <v>25</v>
      </c>
      <c r="C6791" s="1">
        <v>1</v>
      </c>
      <c r="D6791" s="1">
        <v>2</v>
      </c>
      <c r="E6791" s="1">
        <v>1</v>
      </c>
      <c r="F6791" s="2">
        <f t="shared" ca="1" si="2246"/>
        <v>1.5771611687108167E-2</v>
      </c>
      <c r="G6791" s="2">
        <f t="shared" ca="1" si="2247"/>
        <v>149.9657679366783</v>
      </c>
      <c r="H6791" s="2">
        <f t="shared" ca="1" si="2248"/>
        <v>41.290465483779904</v>
      </c>
      <c r="I6791" s="2">
        <f t="shared" ca="1" si="2249"/>
        <v>57.051551715958936</v>
      </c>
      <c r="J6791" s="2">
        <f t="shared" ca="1" si="2250"/>
        <v>2.3652018582562668</v>
      </c>
    </row>
    <row r="6792" spans="1:10" x14ac:dyDescent="0.2">
      <c r="A6792" s="1">
        <v>45</v>
      </c>
      <c r="B6792" s="1">
        <v>25</v>
      </c>
      <c r="C6792" s="1">
        <v>1</v>
      </c>
      <c r="D6792" s="1">
        <v>2</v>
      </c>
      <c r="E6792" s="1">
        <v>1.5</v>
      </c>
      <c r="F6792" s="2">
        <f t="shared" ca="1" si="2246"/>
        <v>0.86255639314045851</v>
      </c>
      <c r="G6792" s="2">
        <f t="shared" ca="1" si="2247"/>
        <v>143.4186270435147</v>
      </c>
      <c r="H6792" s="2">
        <f t="shared" ca="1" si="2248"/>
        <v>96.911884276641246</v>
      </c>
      <c r="I6792" s="2">
        <f t="shared" ca="1" si="2249"/>
        <v>28.012180791361892</v>
      </c>
      <c r="J6792" s="2">
        <f t="shared" ca="1" si="2250"/>
        <v>123.70665365181067</v>
      </c>
    </row>
    <row r="6793" spans="1:10" x14ac:dyDescent="0.2">
      <c r="A6793" s="1">
        <v>45</v>
      </c>
      <c r="B6793" s="1">
        <v>25</v>
      </c>
      <c r="C6793" s="1">
        <v>1</v>
      </c>
      <c r="D6793" s="1">
        <v>2</v>
      </c>
      <c r="E6793" s="1">
        <v>2</v>
      </c>
      <c r="F6793" s="2">
        <f t="shared" ref="F6793:F6802" ca="1" si="2251">RAND()</f>
        <v>0.47677049986980669</v>
      </c>
      <c r="G6793" s="2">
        <f t="shared" ref="G6793:G6802" ca="1" si="2252">RAND()*200</f>
        <v>183.52141882182676</v>
      </c>
      <c r="H6793" s="2">
        <f t="shared" ref="H6793:H6802" ca="1" si="2253">RAND()*100</f>
        <v>24.583016793223923</v>
      </c>
      <c r="I6793" s="2">
        <f t="shared" ca="1" si="2249"/>
        <v>22.929148092321739</v>
      </c>
      <c r="J6793" s="2">
        <f t="shared" ca="1" si="2250"/>
        <v>87.497598588498491</v>
      </c>
    </row>
    <row r="6794" spans="1:10" x14ac:dyDescent="0.2">
      <c r="A6794" s="1">
        <v>45</v>
      </c>
      <c r="B6794" s="1">
        <v>25</v>
      </c>
      <c r="C6794" s="1">
        <v>1</v>
      </c>
      <c r="D6794" s="1">
        <v>3</v>
      </c>
      <c r="E6794" s="1">
        <v>0.5</v>
      </c>
      <c r="F6794" s="2">
        <f t="shared" ca="1" si="2251"/>
        <v>0.93449923843137439</v>
      </c>
      <c r="G6794" s="2">
        <f t="shared" ca="1" si="2252"/>
        <v>67.546234127104981</v>
      </c>
      <c r="H6794" s="2">
        <f t="shared" ca="1" si="2253"/>
        <v>4.0437331855910479</v>
      </c>
      <c r="I6794" s="2">
        <f t="shared" ca="1" si="2249"/>
        <v>108.55020432176795</v>
      </c>
      <c r="J6794" s="2">
        <f t="shared" ca="1" si="2250"/>
        <v>63.121904350686918</v>
      </c>
    </row>
    <row r="6795" spans="1:10" x14ac:dyDescent="0.2">
      <c r="A6795" s="1">
        <v>45</v>
      </c>
      <c r="B6795" s="1">
        <v>25</v>
      </c>
      <c r="C6795" s="1">
        <v>1</v>
      </c>
      <c r="D6795" s="1">
        <v>3</v>
      </c>
      <c r="E6795" s="1">
        <v>1</v>
      </c>
      <c r="F6795" s="2">
        <f t="shared" ca="1" si="2251"/>
        <v>0.61794930688331384</v>
      </c>
      <c r="G6795" s="2">
        <f t="shared" ca="1" si="2252"/>
        <v>35.418545659828823</v>
      </c>
      <c r="H6795" s="2">
        <f t="shared" ca="1" si="2253"/>
        <v>36.234719699476557</v>
      </c>
      <c r="I6795" s="2">
        <f t="shared" ca="1" si="2249"/>
        <v>64.843320292956307</v>
      </c>
      <c r="J6795" s="2">
        <f t="shared" ca="1" si="2250"/>
        <v>21.886865741306224</v>
      </c>
    </row>
    <row r="6796" spans="1:10" x14ac:dyDescent="0.2">
      <c r="A6796" s="1">
        <v>45</v>
      </c>
      <c r="B6796" s="1">
        <v>25</v>
      </c>
      <c r="C6796" s="1">
        <v>1</v>
      </c>
      <c r="D6796" s="1">
        <v>3</v>
      </c>
      <c r="E6796" s="1">
        <v>1.5</v>
      </c>
      <c r="F6796" s="2">
        <f t="shared" ca="1" si="2251"/>
        <v>0.68358615853091509</v>
      </c>
      <c r="G6796" s="2">
        <f t="shared" ca="1" si="2252"/>
        <v>108.23615109746518</v>
      </c>
      <c r="H6796" s="2">
        <f t="shared" ca="1" si="2253"/>
        <v>55.738377118912176</v>
      </c>
      <c r="I6796" s="2">
        <f t="shared" ca="1" si="2249"/>
        <v>30.013101913162515</v>
      </c>
      <c r="J6796" s="2">
        <f t="shared" ca="1" si="2250"/>
        <v>73.988734742887914</v>
      </c>
    </row>
    <row r="6797" spans="1:10" x14ac:dyDescent="0.2">
      <c r="A6797" s="1">
        <v>45</v>
      </c>
      <c r="B6797" s="1">
        <v>25</v>
      </c>
      <c r="C6797" s="1">
        <v>1</v>
      </c>
      <c r="D6797" s="1">
        <v>3</v>
      </c>
      <c r="E6797" s="1">
        <v>2</v>
      </c>
      <c r="F6797" s="2">
        <f t="shared" ca="1" si="2251"/>
        <v>0.48177862603214328</v>
      </c>
      <c r="G6797" s="2">
        <f t="shared" ca="1" si="2252"/>
        <v>180.87678285860889</v>
      </c>
      <c r="H6797" s="2">
        <f t="shared" ca="1" si="2253"/>
        <v>85.958835633471281</v>
      </c>
      <c r="I6797" s="2">
        <f t="shared" ca="1" si="2249"/>
        <v>43.202068712460495</v>
      </c>
      <c r="J6797" s="2">
        <f t="shared" ca="1" si="2250"/>
        <v>87.142567926734912</v>
      </c>
    </row>
    <row r="6798" spans="1:10" x14ac:dyDescent="0.2">
      <c r="A6798" s="1">
        <v>45</v>
      </c>
      <c r="B6798" s="1">
        <v>25</v>
      </c>
      <c r="C6798" s="1">
        <v>1</v>
      </c>
      <c r="D6798" s="1">
        <v>4</v>
      </c>
      <c r="E6798" s="1">
        <v>0.5</v>
      </c>
      <c r="F6798" s="2">
        <f t="shared" ca="1" si="2251"/>
        <v>0.25773051801891389</v>
      </c>
      <c r="G6798" s="2">
        <f t="shared" ca="1" si="2252"/>
        <v>21.676713836884076</v>
      </c>
      <c r="H6798" s="2">
        <f t="shared" ca="1" si="2253"/>
        <v>27.17762836698958</v>
      </c>
      <c r="I6798" s="2">
        <f t="shared" ca="1" si="2249"/>
        <v>272.55524320732644</v>
      </c>
      <c r="J6798" s="2">
        <f t="shared" ca="1" si="2250"/>
        <v>5.5867506861278917</v>
      </c>
    </row>
    <row r="6799" spans="1:10" x14ac:dyDescent="0.2">
      <c r="A6799" s="1">
        <v>45</v>
      </c>
      <c r="B6799" s="1">
        <v>25</v>
      </c>
      <c r="C6799" s="1">
        <v>1</v>
      </c>
      <c r="D6799" s="1">
        <v>4</v>
      </c>
      <c r="E6799" s="1">
        <v>1</v>
      </c>
      <c r="F6799" s="2">
        <f t="shared" ca="1" si="2251"/>
        <v>0.61337604781419297</v>
      </c>
      <c r="G6799" s="2">
        <f t="shared" ca="1" si="2252"/>
        <v>11.504882976954601</v>
      </c>
      <c r="H6799" s="2">
        <f t="shared" ca="1" si="2253"/>
        <v>63.508498636625966</v>
      </c>
      <c r="I6799" s="2">
        <f t="shared" ca="1" si="2249"/>
        <v>449.39898823220165</v>
      </c>
      <c r="J6799" s="2">
        <f t="shared" ca="1" si="2250"/>
        <v>7.0568196509692003</v>
      </c>
    </row>
    <row r="6800" spans="1:10" x14ac:dyDescent="0.2">
      <c r="A6800" s="1">
        <v>45</v>
      </c>
      <c r="B6800" s="1">
        <v>25</v>
      </c>
      <c r="C6800" s="1">
        <v>1</v>
      </c>
      <c r="D6800" s="1">
        <v>4</v>
      </c>
      <c r="E6800" s="1">
        <v>1.5</v>
      </c>
      <c r="F6800" s="2">
        <f t="shared" ca="1" si="2251"/>
        <v>0.9352834411940939</v>
      </c>
      <c r="G6800" s="2">
        <f t="shared" ca="1" si="2252"/>
        <v>134.33777793129406</v>
      </c>
      <c r="H6800" s="2">
        <f t="shared" ca="1" si="2253"/>
        <v>9.5578954722449811</v>
      </c>
      <c r="I6800" s="2">
        <f t="shared" ca="1" si="2249"/>
        <v>58.392805605116166</v>
      </c>
      <c r="J6800" s="2">
        <f t="shared" ca="1" si="2250"/>
        <v>125.64389922594872</v>
      </c>
    </row>
    <row r="6801" spans="1:10" x14ac:dyDescent="0.2">
      <c r="A6801" s="1">
        <v>45</v>
      </c>
      <c r="B6801" s="1">
        <v>25</v>
      </c>
      <c r="C6801" s="1">
        <v>1</v>
      </c>
      <c r="D6801" s="1">
        <v>4</v>
      </c>
      <c r="E6801" s="1">
        <v>2</v>
      </c>
      <c r="F6801" s="2">
        <f t="shared" ca="1" si="2251"/>
        <v>0.93153567534962523</v>
      </c>
      <c r="G6801" s="2">
        <f t="shared" ca="1" si="2252"/>
        <v>21.061847439713866</v>
      </c>
      <c r="H6801" s="2">
        <f t="shared" ca="1" si="2253"/>
        <v>10.966356630205908</v>
      </c>
      <c r="I6801" s="2">
        <f t="shared" ca="1" si="2249"/>
        <v>158.8715046815467</v>
      </c>
      <c r="J6801" s="2">
        <f t="shared" ca="1" si="2250"/>
        <v>19.61986227886463</v>
      </c>
    </row>
    <row r="6802" spans="1:10" x14ac:dyDescent="0.2">
      <c r="A6802" s="1">
        <v>45</v>
      </c>
      <c r="B6802" s="1">
        <v>30</v>
      </c>
      <c r="C6802" s="1">
        <v>0.2</v>
      </c>
      <c r="D6802" s="1">
        <v>1</v>
      </c>
      <c r="E6802" s="1">
        <v>0.5</v>
      </c>
      <c r="F6802" s="2">
        <f t="shared" ca="1" si="2251"/>
        <v>7.5353931430109045E-2</v>
      </c>
      <c r="G6802" s="2">
        <f t="shared" ca="1" si="2252"/>
        <v>56.042402374880851</v>
      </c>
      <c r="H6802" s="2">
        <f t="shared" ca="1" si="2253"/>
        <v>13.45595911836992</v>
      </c>
      <c r="I6802" s="2">
        <f t="shared" ca="1" si="2249"/>
        <v>53.235928705749657</v>
      </c>
      <c r="J6802" s="2">
        <f t="shared" ca="1" si="2250"/>
        <v>4.2230153457353516</v>
      </c>
    </row>
    <row r="6803" spans="1:10" x14ac:dyDescent="0.2">
      <c r="A6803" s="1">
        <v>45</v>
      </c>
      <c r="B6803" s="1">
        <v>30</v>
      </c>
      <c r="C6803" s="1">
        <v>0.2</v>
      </c>
      <c r="D6803" s="1">
        <v>1</v>
      </c>
      <c r="E6803" s="1">
        <v>1</v>
      </c>
      <c r="F6803" s="2">
        <f t="shared" ref="F6803:F6812" ca="1" si="2254">RAND()</f>
        <v>0.26730826357441839</v>
      </c>
      <c r="G6803" s="2">
        <f t="shared" ref="G6803:G6812" ca="1" si="2255">RAND()*200</f>
        <v>47.108273583087623</v>
      </c>
      <c r="H6803" s="2">
        <f t="shared" ref="H6803:H6812" ca="1" si="2256">RAND()*100</f>
        <v>25.582772521521591</v>
      </c>
      <c r="I6803" s="2">
        <f t="shared" ca="1" si="2249"/>
        <v>122.4650455163724</v>
      </c>
      <c r="J6803" s="2">
        <f t="shared" ca="1" si="2250"/>
        <v>12.592430811483798</v>
      </c>
    </row>
    <row r="6804" spans="1:10" x14ac:dyDescent="0.2">
      <c r="A6804" s="1">
        <v>45</v>
      </c>
      <c r="B6804" s="1">
        <v>30</v>
      </c>
      <c r="C6804" s="1">
        <v>0.2</v>
      </c>
      <c r="D6804" s="1">
        <v>1</v>
      </c>
      <c r="E6804" s="1">
        <v>1.5</v>
      </c>
      <c r="F6804" s="2">
        <f t="shared" ca="1" si="2254"/>
        <v>0.78207602951546151</v>
      </c>
      <c r="G6804" s="2">
        <f t="shared" ca="1" si="2255"/>
        <v>117.2126466769807</v>
      </c>
      <c r="H6804" s="2">
        <f t="shared" ca="1" si="2256"/>
        <v>53.488857833533942</v>
      </c>
      <c r="I6804" s="2">
        <f t="shared" ca="1" si="2249"/>
        <v>34.547686950791139</v>
      </c>
      <c r="J6804" s="2">
        <f t="shared" ca="1" si="2250"/>
        <v>91.669201322131713</v>
      </c>
    </row>
    <row r="6805" spans="1:10" x14ac:dyDescent="0.2">
      <c r="A6805" s="1">
        <v>45</v>
      </c>
      <c r="B6805" s="1">
        <v>30</v>
      </c>
      <c r="C6805" s="1">
        <v>0.2</v>
      </c>
      <c r="D6805" s="1">
        <v>1</v>
      </c>
      <c r="E6805" s="1">
        <v>2</v>
      </c>
      <c r="F6805" s="2">
        <f t="shared" ca="1" si="2254"/>
        <v>4.8940513931494678E-2</v>
      </c>
      <c r="G6805" s="2">
        <f t="shared" ca="1" si="2255"/>
        <v>167.36172172720069</v>
      </c>
      <c r="H6805" s="2">
        <f t="shared" ca="1" si="2256"/>
        <v>33.734855327096923</v>
      </c>
      <c r="I6805" s="2">
        <f t="shared" ca="1" si="2249"/>
        <v>42.211001906745018</v>
      </c>
      <c r="J6805" s="2">
        <f t="shared" ca="1" si="2250"/>
        <v>8.190768673789</v>
      </c>
    </row>
    <row r="6806" spans="1:10" x14ac:dyDescent="0.2">
      <c r="A6806" s="1">
        <v>45</v>
      </c>
      <c r="B6806" s="1">
        <v>30</v>
      </c>
      <c r="C6806" s="1">
        <v>0.2</v>
      </c>
      <c r="D6806" s="1">
        <v>2</v>
      </c>
      <c r="E6806" s="1">
        <v>0.5</v>
      </c>
      <c r="F6806" s="2">
        <f t="shared" ca="1" si="2254"/>
        <v>9.3679516749401115E-2</v>
      </c>
      <c r="G6806" s="2">
        <f t="shared" ca="1" si="2255"/>
        <v>102.84508544113874</v>
      </c>
      <c r="H6806" s="2">
        <f t="shared" ca="1" si="2256"/>
        <v>65.789547074468658</v>
      </c>
      <c r="I6806" s="2">
        <f t="shared" ca="1" si="2249"/>
        <v>19.966183987974777</v>
      </c>
      <c r="J6806" s="2">
        <f t="shared" ca="1" si="2250"/>
        <v>9.6344779041767445</v>
      </c>
    </row>
    <row r="6807" spans="1:10" x14ac:dyDescent="0.2">
      <c r="A6807" s="1">
        <v>45</v>
      </c>
      <c r="B6807" s="1">
        <v>30</v>
      </c>
      <c r="C6807" s="1">
        <v>0.2</v>
      </c>
      <c r="D6807" s="1">
        <v>2</v>
      </c>
      <c r="E6807" s="1">
        <v>1</v>
      </c>
      <c r="F6807" s="2">
        <f t="shared" ca="1" si="2254"/>
        <v>0.76060223454257792</v>
      </c>
      <c r="G6807" s="2">
        <f t="shared" ca="1" si="2255"/>
        <v>158.07123723932409</v>
      </c>
      <c r="H6807" s="2">
        <f t="shared" ca="1" si="2256"/>
        <v>75.825002984023413</v>
      </c>
      <c r="I6807" s="2">
        <f t="shared" ca="1" si="2249"/>
        <v>51.666898870763504</v>
      </c>
      <c r="J6807" s="2">
        <f t="shared" ca="1" si="2250"/>
        <v>120.22933626113986</v>
      </c>
    </row>
    <row r="6808" spans="1:10" x14ac:dyDescent="0.2">
      <c r="A6808" s="1">
        <v>45</v>
      </c>
      <c r="B6808" s="1">
        <v>30</v>
      </c>
      <c r="C6808" s="1">
        <v>0.2</v>
      </c>
      <c r="D6808" s="1">
        <v>2</v>
      </c>
      <c r="E6808" s="1">
        <v>1.5</v>
      </c>
      <c r="F6808" s="2">
        <f t="shared" ca="1" si="2254"/>
        <v>0.9033187866182264</v>
      </c>
      <c r="G6808" s="2">
        <f t="shared" ca="1" si="2255"/>
        <v>155.82241625820467</v>
      </c>
      <c r="H6808" s="2">
        <f t="shared" ca="1" si="2256"/>
        <v>58.415042939423834</v>
      </c>
      <c r="I6808" s="2">
        <f t="shared" ca="1" si="2249"/>
        <v>20.667982167680023</v>
      </c>
      <c r="J6808" s="2">
        <f t="shared" ca="1" si="2250"/>
        <v>140.75731598228163</v>
      </c>
    </row>
    <row r="6809" spans="1:10" x14ac:dyDescent="0.2">
      <c r="A6809" s="1">
        <v>45</v>
      </c>
      <c r="B6809" s="1">
        <v>30</v>
      </c>
      <c r="C6809" s="1">
        <v>0.2</v>
      </c>
      <c r="D6809" s="1">
        <v>2</v>
      </c>
      <c r="E6809" s="1">
        <v>2</v>
      </c>
      <c r="F6809" s="2">
        <f t="shared" ca="1" si="2254"/>
        <v>0.45709015498990779</v>
      </c>
      <c r="G6809" s="2">
        <f t="shared" ca="1" si="2255"/>
        <v>148.87179957286938</v>
      </c>
      <c r="H6809" s="2">
        <f t="shared" ca="1" si="2256"/>
        <v>94.221473735338904</v>
      </c>
      <c r="I6809" s="2">
        <f t="shared" ca="1" si="2249"/>
        <v>21.000302447888398</v>
      </c>
      <c r="J6809" s="2">
        <f t="shared" ca="1" si="2250"/>
        <v>68.047833940389353</v>
      </c>
    </row>
    <row r="6810" spans="1:10" x14ac:dyDescent="0.2">
      <c r="A6810" s="1">
        <v>45</v>
      </c>
      <c r="B6810" s="1">
        <v>30</v>
      </c>
      <c r="C6810" s="1">
        <v>0.2</v>
      </c>
      <c r="D6810" s="1">
        <v>3</v>
      </c>
      <c r="E6810" s="1">
        <v>0.5</v>
      </c>
      <c r="F6810" s="2">
        <f t="shared" ca="1" si="2254"/>
        <v>0.73122661195372518</v>
      </c>
      <c r="G6810" s="2">
        <f t="shared" ca="1" si="2255"/>
        <v>76.491949264881669</v>
      </c>
      <c r="H6810" s="2">
        <f t="shared" ca="1" si="2256"/>
        <v>3.3819085403955729</v>
      </c>
      <c r="I6810" s="2">
        <f t="shared" ca="1" si="2249"/>
        <v>72.668676454845681</v>
      </c>
      <c r="J6810" s="2">
        <f t="shared" ca="1" si="2250"/>
        <v>55.932948902695664</v>
      </c>
    </row>
    <row r="6811" spans="1:10" x14ac:dyDescent="0.2">
      <c r="A6811" s="1">
        <v>45</v>
      </c>
      <c r="B6811" s="1">
        <v>30</v>
      </c>
      <c r="C6811" s="1">
        <v>0.2</v>
      </c>
      <c r="D6811" s="1">
        <v>3</v>
      </c>
      <c r="E6811" s="1">
        <v>1</v>
      </c>
      <c r="F6811" s="2">
        <f t="shared" ca="1" si="2254"/>
        <v>0.84373291551016583</v>
      </c>
      <c r="G6811" s="2">
        <f t="shared" ca="1" si="2255"/>
        <v>99.954020955396757</v>
      </c>
      <c r="H6811" s="2">
        <f t="shared" ca="1" si="2256"/>
        <v>66.744704847257822</v>
      </c>
      <c r="I6811" s="2">
        <f t="shared" ca="1" si="2249"/>
        <v>18.387440484681829</v>
      </c>
      <c r="J6811" s="2">
        <f t="shared" ca="1" si="2250"/>
        <v>84.33449751766112</v>
      </c>
    </row>
    <row r="6812" spans="1:10" x14ac:dyDescent="0.2">
      <c r="A6812" s="1">
        <v>45</v>
      </c>
      <c r="B6812" s="1">
        <v>30</v>
      </c>
      <c r="C6812" s="1">
        <v>0.2</v>
      </c>
      <c r="D6812" s="1">
        <v>3</v>
      </c>
      <c r="E6812" s="1">
        <v>1.5</v>
      </c>
      <c r="F6812" s="2">
        <f t="shared" ca="1" si="2254"/>
        <v>0.89252625463615043</v>
      </c>
      <c r="G6812" s="2">
        <f t="shared" ca="1" si="2255"/>
        <v>194.38284243009997</v>
      </c>
      <c r="H6812" s="2">
        <f t="shared" ca="1" si="2256"/>
        <v>98.492776575851664</v>
      </c>
      <c r="I6812" s="2">
        <f t="shared" ca="1" si="2249"/>
        <v>41.138112273659424</v>
      </c>
      <c r="J6812" s="2">
        <f t="shared" ca="1" si="2250"/>
        <v>173.49179031966611</v>
      </c>
    </row>
    <row r="6813" spans="1:10" x14ac:dyDescent="0.2">
      <c r="A6813" s="1">
        <v>45</v>
      </c>
      <c r="B6813" s="1">
        <v>30</v>
      </c>
      <c r="C6813" s="1">
        <v>0.2</v>
      </c>
      <c r="D6813" s="1">
        <v>3</v>
      </c>
      <c r="E6813" s="1">
        <v>2</v>
      </c>
      <c r="F6813" s="2">
        <f t="shared" ref="F6813:F6822" ca="1" si="2257">RAND()</f>
        <v>0.50159946885431694</v>
      </c>
      <c r="G6813" s="2">
        <f t="shared" ref="G6813:G6822" ca="1" si="2258">RAND()*200</f>
        <v>140.95094200108619</v>
      </c>
      <c r="H6813" s="2">
        <f t="shared" ref="H6813:H6822" ca="1" si="2259">RAND()*100</f>
        <v>11.040287734203169</v>
      </c>
      <c r="I6813" s="2">
        <f t="shared" ca="1" si="2249"/>
        <v>23.698249743482378</v>
      </c>
      <c r="J6813" s="2">
        <f t="shared" ca="1" si="2250"/>
        <v>70.700917642260464</v>
      </c>
    </row>
    <row r="6814" spans="1:10" x14ac:dyDescent="0.2">
      <c r="A6814" s="1">
        <v>45</v>
      </c>
      <c r="B6814" s="1">
        <v>30</v>
      </c>
      <c r="C6814" s="1">
        <v>0.2</v>
      </c>
      <c r="D6814" s="1">
        <v>4</v>
      </c>
      <c r="E6814" s="1">
        <v>0.5</v>
      </c>
      <c r="F6814" s="2">
        <f t="shared" ca="1" si="2257"/>
        <v>0.69367337110948657</v>
      </c>
      <c r="G6814" s="2">
        <f t="shared" ca="1" si="2258"/>
        <v>18.832873139149697</v>
      </c>
      <c r="H6814" s="2">
        <f t="shared" ca="1" si="2259"/>
        <v>51.266050816894968</v>
      </c>
      <c r="I6814" s="2">
        <f t="shared" ca="1" si="2249"/>
        <v>202.99545512924269</v>
      </c>
      <c r="J6814" s="2">
        <f t="shared" ca="1" si="2250"/>
        <v>13.063862598111269</v>
      </c>
    </row>
    <row r="6815" spans="1:10" x14ac:dyDescent="0.2">
      <c r="A6815" s="1">
        <v>45</v>
      </c>
      <c r="B6815" s="1">
        <v>30</v>
      </c>
      <c r="C6815" s="1">
        <v>0.2</v>
      </c>
      <c r="D6815" s="1">
        <v>4</v>
      </c>
      <c r="E6815" s="1">
        <v>1</v>
      </c>
      <c r="F6815" s="2">
        <f t="shared" ca="1" si="2257"/>
        <v>0.99778594048273961</v>
      </c>
      <c r="G6815" s="2">
        <f t="shared" ca="1" si="2258"/>
        <v>63.848599659457705</v>
      </c>
      <c r="H6815" s="2">
        <f t="shared" ca="1" si="2259"/>
        <v>50.264050633413895</v>
      </c>
      <c r="I6815" s="2">
        <f t="shared" ca="1" si="2249"/>
        <v>63.988775921270964</v>
      </c>
      <c r="J6815" s="2">
        <f t="shared" ca="1" si="2250"/>
        <v>63.707235059717931</v>
      </c>
    </row>
    <row r="6816" spans="1:10" x14ac:dyDescent="0.2">
      <c r="A6816" s="1">
        <v>45</v>
      </c>
      <c r="B6816" s="1">
        <v>30</v>
      </c>
      <c r="C6816" s="1">
        <v>0.2</v>
      </c>
      <c r="D6816" s="1">
        <v>4</v>
      </c>
      <c r="E6816" s="1">
        <v>1.5</v>
      </c>
      <c r="F6816" s="2">
        <f t="shared" ca="1" si="2257"/>
        <v>0.99511032220326345</v>
      </c>
      <c r="G6816" s="2">
        <f t="shared" ca="1" si="2258"/>
        <v>185.62592766719871</v>
      </c>
      <c r="H6816" s="2">
        <f t="shared" ca="1" si="2259"/>
        <v>37.048705506522317</v>
      </c>
      <c r="I6816" s="2">
        <f t="shared" ca="1" si="2249"/>
        <v>42.040607483937656</v>
      </c>
      <c r="J6816" s="2">
        <f t="shared" ca="1" si="2250"/>
        <v>184.71827669018577</v>
      </c>
    </row>
    <row r="6817" spans="1:10" x14ac:dyDescent="0.2">
      <c r="A6817" s="1">
        <v>45</v>
      </c>
      <c r="B6817" s="1">
        <v>30</v>
      </c>
      <c r="C6817" s="1">
        <v>0.2</v>
      </c>
      <c r="D6817" s="1">
        <v>4</v>
      </c>
      <c r="E6817" s="1">
        <v>2</v>
      </c>
      <c r="F6817" s="2">
        <f t="shared" ca="1" si="2257"/>
        <v>0.77349327768517284</v>
      </c>
      <c r="G6817" s="2">
        <f t="shared" ca="1" si="2258"/>
        <v>58.733850722862257</v>
      </c>
      <c r="H6817" s="2">
        <f t="shared" ca="1" si="2259"/>
        <v>30.339386151916781</v>
      </c>
      <c r="I6817" s="2">
        <f t="shared" ca="1" si="2249"/>
        <v>100.61975359736174</v>
      </c>
      <c r="J6817" s="2">
        <f t="shared" ca="1" si="2250"/>
        <v>45.430238706698383</v>
      </c>
    </row>
    <row r="6818" spans="1:10" x14ac:dyDescent="0.2">
      <c r="A6818" s="1">
        <v>45</v>
      </c>
      <c r="B6818" s="1">
        <v>30</v>
      </c>
      <c r="C6818" s="1">
        <v>0.4</v>
      </c>
      <c r="D6818" s="1">
        <v>1</v>
      </c>
      <c r="E6818" s="1">
        <v>0.5</v>
      </c>
      <c r="F6818" s="2">
        <f t="shared" ca="1" si="2257"/>
        <v>0.23725050743776266</v>
      </c>
      <c r="G6818" s="2">
        <f t="shared" ca="1" si="2258"/>
        <v>80.753464452460435</v>
      </c>
      <c r="H6818" s="2">
        <f t="shared" ca="1" si="2259"/>
        <v>23.535748962465764</v>
      </c>
      <c r="I6818" s="2">
        <f t="shared" ca="1" si="2249"/>
        <v>95.800514608814339</v>
      </c>
      <c r="J6818" s="2">
        <f t="shared" ca="1" si="2250"/>
        <v>19.158800418703567</v>
      </c>
    </row>
    <row r="6819" spans="1:10" x14ac:dyDescent="0.2">
      <c r="A6819" s="1">
        <v>45</v>
      </c>
      <c r="B6819" s="1">
        <v>30</v>
      </c>
      <c r="C6819" s="1">
        <v>0.4</v>
      </c>
      <c r="D6819" s="1">
        <v>1</v>
      </c>
      <c r="E6819" s="1">
        <v>1</v>
      </c>
      <c r="F6819" s="2">
        <f t="shared" ca="1" si="2257"/>
        <v>0.9130608681025375</v>
      </c>
      <c r="G6819" s="2">
        <f t="shared" ca="1" si="2258"/>
        <v>181.15036342892205</v>
      </c>
      <c r="H6819" s="2">
        <f t="shared" ca="1" si="2259"/>
        <v>58.144659342251856</v>
      </c>
      <c r="I6819" s="2">
        <f t="shared" ca="1" si="2249"/>
        <v>18.800830417076813</v>
      </c>
      <c r="J6819" s="2">
        <f t="shared" ca="1" si="2250"/>
        <v>165.40130808950173</v>
      </c>
    </row>
    <row r="6820" spans="1:10" x14ac:dyDescent="0.2">
      <c r="A6820" s="1">
        <v>45</v>
      </c>
      <c r="B6820" s="1">
        <v>30</v>
      </c>
      <c r="C6820" s="1">
        <v>0.4</v>
      </c>
      <c r="D6820" s="1">
        <v>1</v>
      </c>
      <c r="E6820" s="1">
        <v>1.5</v>
      </c>
      <c r="F6820" s="2">
        <f t="shared" ca="1" si="2257"/>
        <v>0.94696173409518392</v>
      </c>
      <c r="G6820" s="2">
        <f t="shared" ca="1" si="2258"/>
        <v>137.78967477393871</v>
      </c>
      <c r="H6820" s="2">
        <f t="shared" ca="1" si="2259"/>
        <v>26.009039592201354</v>
      </c>
      <c r="I6820" s="2">
        <f t="shared" ca="1" si="2249"/>
        <v>12.992639609067536</v>
      </c>
      <c r="J6820" s="2">
        <f t="shared" ca="1" si="2250"/>
        <v>130.48154936434042</v>
      </c>
    </row>
    <row r="6821" spans="1:10" x14ac:dyDescent="0.2">
      <c r="A6821" s="1">
        <v>45</v>
      </c>
      <c r="B6821" s="1">
        <v>30</v>
      </c>
      <c r="C6821" s="1">
        <v>0.4</v>
      </c>
      <c r="D6821" s="1">
        <v>1</v>
      </c>
      <c r="E6821" s="1">
        <v>2</v>
      </c>
      <c r="F6821" s="2">
        <f t="shared" ca="1" si="2257"/>
        <v>0.62951736148187376</v>
      </c>
      <c r="G6821" s="2">
        <f t="shared" ca="1" si="2258"/>
        <v>143.81594559710331</v>
      </c>
      <c r="H6821" s="2">
        <f t="shared" ca="1" si="2259"/>
        <v>34.033457548632704</v>
      </c>
      <c r="I6821" s="2">
        <f t="shared" ca="1" si="2249"/>
        <v>7.5622327318109859</v>
      </c>
      <c r="J6821" s="2">
        <f t="shared" ca="1" si="2250"/>
        <v>90.534634611309173</v>
      </c>
    </row>
    <row r="6822" spans="1:10" x14ac:dyDescent="0.2">
      <c r="A6822" s="1">
        <v>45</v>
      </c>
      <c r="B6822" s="1">
        <v>30</v>
      </c>
      <c r="C6822" s="1">
        <v>0.4</v>
      </c>
      <c r="D6822" s="1">
        <v>2</v>
      </c>
      <c r="E6822" s="1">
        <v>0.5</v>
      </c>
      <c r="F6822" s="2">
        <f t="shared" ca="1" si="2257"/>
        <v>0.94597764345830337</v>
      </c>
      <c r="G6822" s="2">
        <f t="shared" ca="1" si="2258"/>
        <v>79.627195527697708</v>
      </c>
      <c r="H6822" s="2">
        <f t="shared" ca="1" si="2259"/>
        <v>22.487354379406309</v>
      </c>
      <c r="I6822" s="2">
        <f t="shared" ca="1" si="2249"/>
        <v>72.654677135012335</v>
      </c>
      <c r="J6822" s="2">
        <f t="shared" ca="1" si="2250"/>
        <v>75.325546780485027</v>
      </c>
    </row>
    <row r="6823" spans="1:10" x14ac:dyDescent="0.2">
      <c r="A6823" s="1">
        <v>45</v>
      </c>
      <c r="B6823" s="1">
        <v>30</v>
      </c>
      <c r="C6823" s="1">
        <v>0.4</v>
      </c>
      <c r="D6823" s="1">
        <v>2</v>
      </c>
      <c r="E6823" s="1">
        <v>1</v>
      </c>
      <c r="F6823" s="2">
        <f t="shared" ref="F6823:F6832" ca="1" si="2260">RAND()</f>
        <v>0.93036749705266031</v>
      </c>
      <c r="G6823" s="2">
        <f t="shared" ref="G6823:G6832" ca="1" si="2261">RAND()*200</f>
        <v>124.52252928263843</v>
      </c>
      <c r="H6823" s="2">
        <f t="shared" ref="H6823:H6832" ca="1" si="2262">RAND()*100</f>
        <v>67.261003677435326</v>
      </c>
      <c r="I6823" s="2">
        <f t="shared" ca="1" si="2249"/>
        <v>8.9713861280736555</v>
      </c>
      <c r="J6823" s="2">
        <f t="shared" ca="1" si="2250"/>
        <v>115.85171389535492</v>
      </c>
    </row>
    <row r="6824" spans="1:10" x14ac:dyDescent="0.2">
      <c r="A6824" s="1">
        <v>45</v>
      </c>
      <c r="B6824" s="1">
        <v>30</v>
      </c>
      <c r="C6824" s="1">
        <v>0.4</v>
      </c>
      <c r="D6824" s="1">
        <v>2</v>
      </c>
      <c r="E6824" s="1">
        <v>1.5</v>
      </c>
      <c r="F6824" s="2">
        <f t="shared" ca="1" si="2260"/>
        <v>0.65239308432046772</v>
      </c>
      <c r="G6824" s="2">
        <f t="shared" ca="1" si="2261"/>
        <v>90.845394501015676</v>
      </c>
      <c r="H6824" s="2">
        <f t="shared" ca="1" si="2262"/>
        <v>17.455486183889381</v>
      </c>
      <c r="I6824" s="2">
        <f t="shared" ca="1" si="2249"/>
        <v>87.509224097764246</v>
      </c>
      <c r="J6824" s="2">
        <f t="shared" ca="1" si="2250"/>
        <v>59.266907114827276</v>
      </c>
    </row>
    <row r="6825" spans="1:10" x14ac:dyDescent="0.2">
      <c r="A6825" s="1">
        <v>45</v>
      </c>
      <c r="B6825" s="1">
        <v>30</v>
      </c>
      <c r="C6825" s="1">
        <v>0.4</v>
      </c>
      <c r="D6825" s="1">
        <v>2</v>
      </c>
      <c r="E6825" s="1">
        <v>2</v>
      </c>
      <c r="F6825" s="2">
        <f t="shared" ca="1" si="2260"/>
        <v>0.14452573053390405</v>
      </c>
      <c r="G6825" s="2">
        <f t="shared" ca="1" si="2261"/>
        <v>189.45604835344454</v>
      </c>
      <c r="H6825" s="2">
        <f t="shared" ca="1" si="2262"/>
        <v>28.585447200240523</v>
      </c>
      <c r="I6825" s="2">
        <f t="shared" ca="1" si="2249"/>
        <v>18.347231704705766</v>
      </c>
      <c r="J6825" s="2">
        <f t="shared" ca="1" si="2250"/>
        <v>27.381273792348221</v>
      </c>
    </row>
    <row r="6826" spans="1:10" x14ac:dyDescent="0.2">
      <c r="A6826" s="1">
        <v>45</v>
      </c>
      <c r="B6826" s="1">
        <v>30</v>
      </c>
      <c r="C6826" s="1">
        <v>0.4</v>
      </c>
      <c r="D6826" s="1">
        <v>3</v>
      </c>
      <c r="E6826" s="1">
        <v>0.5</v>
      </c>
      <c r="F6826" s="2">
        <f t="shared" ca="1" si="2260"/>
        <v>0.77675490760714838</v>
      </c>
      <c r="G6826" s="2">
        <f t="shared" ca="1" si="2261"/>
        <v>135.32574778707459</v>
      </c>
      <c r="H6826" s="2">
        <f t="shared" ca="1" si="2262"/>
        <v>13.411107701532931</v>
      </c>
      <c r="I6826" s="2">
        <f t="shared" ca="1" si="2249"/>
        <v>23.386818081544092</v>
      </c>
      <c r="J6826" s="2">
        <f t="shared" ca="1" si="2250"/>
        <v>105.11493871921739</v>
      </c>
    </row>
    <row r="6827" spans="1:10" x14ac:dyDescent="0.2">
      <c r="A6827" s="1">
        <v>45</v>
      </c>
      <c r="B6827" s="1">
        <v>30</v>
      </c>
      <c r="C6827" s="1">
        <v>0.4</v>
      </c>
      <c r="D6827" s="1">
        <v>3</v>
      </c>
      <c r="E6827" s="1">
        <v>1</v>
      </c>
      <c r="F6827" s="2">
        <f t="shared" ca="1" si="2260"/>
        <v>0.44202361360985742</v>
      </c>
      <c r="G6827" s="2">
        <f t="shared" ca="1" si="2261"/>
        <v>118.16155488747869</v>
      </c>
      <c r="H6827" s="2">
        <f t="shared" ca="1" si="2262"/>
        <v>75.816118282081248</v>
      </c>
      <c r="I6827" s="2">
        <f t="shared" ca="1" si="2249"/>
        <v>70.819407493777177</v>
      </c>
      <c r="J6827" s="2">
        <f t="shared" ca="1" si="2250"/>
        <v>52.230197481122836</v>
      </c>
    </row>
    <row r="6828" spans="1:10" x14ac:dyDescent="0.2">
      <c r="A6828" s="1">
        <v>45</v>
      </c>
      <c r="B6828" s="1">
        <v>30</v>
      </c>
      <c r="C6828" s="1">
        <v>0.4</v>
      </c>
      <c r="D6828" s="1">
        <v>3</v>
      </c>
      <c r="E6828" s="1">
        <v>1.5</v>
      </c>
      <c r="F6828" s="2">
        <f t="shared" ca="1" si="2260"/>
        <v>0.49968818849951779</v>
      </c>
      <c r="G6828" s="2">
        <f t="shared" ca="1" si="2261"/>
        <v>156.94674385385431</v>
      </c>
      <c r="H6828" s="2">
        <f t="shared" ca="1" si="2262"/>
        <v>97.035947063057861</v>
      </c>
      <c r="I6828" s="2">
        <f t="shared" ca="1" si="2249"/>
        <v>14.622253707308356</v>
      </c>
      <c r="J6828" s="2">
        <f t="shared" ca="1" si="2250"/>
        <v>78.424434127230285</v>
      </c>
    </row>
    <row r="6829" spans="1:10" x14ac:dyDescent="0.2">
      <c r="A6829" s="1">
        <v>45</v>
      </c>
      <c r="B6829" s="1">
        <v>30</v>
      </c>
      <c r="C6829" s="1">
        <v>0.4</v>
      </c>
      <c r="D6829" s="1">
        <v>3</v>
      </c>
      <c r="E6829" s="1">
        <v>2</v>
      </c>
      <c r="F6829" s="2">
        <f t="shared" ca="1" si="2260"/>
        <v>0.66252838583824425</v>
      </c>
      <c r="G6829" s="2">
        <f t="shared" ca="1" si="2261"/>
        <v>96.917543524659308</v>
      </c>
      <c r="H6829" s="2">
        <f t="shared" ca="1" si="2262"/>
        <v>73.271277337977651</v>
      </c>
      <c r="I6829" s="2">
        <f t="shared" ca="1" si="2249"/>
        <v>90.000560948985992</v>
      </c>
      <c r="J6829" s="2">
        <f t="shared" ca="1" si="2250"/>
        <v>64.210623670800317</v>
      </c>
    </row>
    <row r="6830" spans="1:10" x14ac:dyDescent="0.2">
      <c r="A6830" s="1">
        <v>45</v>
      </c>
      <c r="B6830" s="1">
        <v>30</v>
      </c>
      <c r="C6830" s="1">
        <v>0.4</v>
      </c>
      <c r="D6830" s="1">
        <v>4</v>
      </c>
      <c r="E6830" s="1">
        <v>0.5</v>
      </c>
      <c r="F6830" s="2">
        <f t="shared" ca="1" si="2260"/>
        <v>0.82260041686766827</v>
      </c>
      <c r="G6830" s="2">
        <f t="shared" ca="1" si="2261"/>
        <v>188.55040414517566</v>
      </c>
      <c r="H6830" s="2">
        <f t="shared" ca="1" si="2262"/>
        <v>30.668768723278774</v>
      </c>
      <c r="I6830" s="2">
        <f t="shared" ca="1" si="2249"/>
        <v>3.1645242216666247</v>
      </c>
      <c r="J6830" s="2">
        <f t="shared" ca="1" si="2250"/>
        <v>155.10164105038882</v>
      </c>
    </row>
    <row r="6831" spans="1:10" x14ac:dyDescent="0.2">
      <c r="A6831" s="1">
        <v>45</v>
      </c>
      <c r="B6831" s="1">
        <v>30</v>
      </c>
      <c r="C6831" s="1">
        <v>0.4</v>
      </c>
      <c r="D6831" s="1">
        <v>4</v>
      </c>
      <c r="E6831" s="1">
        <v>1</v>
      </c>
      <c r="F6831" s="2">
        <f t="shared" ca="1" si="2260"/>
        <v>0.8168267043633668</v>
      </c>
      <c r="G6831" s="2">
        <f t="shared" ca="1" si="2261"/>
        <v>177.42661269655494</v>
      </c>
      <c r="H6831" s="2">
        <f t="shared" ca="1" si="2262"/>
        <v>36.112411788539504</v>
      </c>
      <c r="I6831" s="2">
        <f t="shared" ca="1" si="2249"/>
        <v>15.197625668080542</v>
      </c>
      <c r="J6831" s="2">
        <f t="shared" ca="1" si="2250"/>
        <v>144.92679531528248</v>
      </c>
    </row>
    <row r="6832" spans="1:10" x14ac:dyDescent="0.2">
      <c r="A6832" s="1">
        <v>45</v>
      </c>
      <c r="B6832" s="1">
        <v>30</v>
      </c>
      <c r="C6832" s="1">
        <v>0.4</v>
      </c>
      <c r="D6832" s="1">
        <v>4</v>
      </c>
      <c r="E6832" s="1">
        <v>1.5</v>
      </c>
      <c r="F6832" s="2">
        <f t="shared" ca="1" si="2260"/>
        <v>6.8678365364151728E-2</v>
      </c>
      <c r="G6832" s="2">
        <f t="shared" ca="1" si="2261"/>
        <v>60.936286353242444</v>
      </c>
      <c r="H6832" s="2">
        <f t="shared" ca="1" si="2262"/>
        <v>5.6260613776213493</v>
      </c>
      <c r="I6832" s="2">
        <f t="shared" ca="1" si="2249"/>
        <v>137.49354962076123</v>
      </c>
      <c r="J6832" s="2">
        <f t="shared" ca="1" si="2250"/>
        <v>4.1850045381025573</v>
      </c>
    </row>
    <row r="6833" spans="1:10" x14ac:dyDescent="0.2">
      <c r="A6833" s="1">
        <v>45</v>
      </c>
      <c r="B6833" s="1">
        <v>30</v>
      </c>
      <c r="C6833" s="1">
        <v>0.4</v>
      </c>
      <c r="D6833" s="1">
        <v>4</v>
      </c>
      <c r="E6833" s="1">
        <v>2</v>
      </c>
      <c r="F6833" s="2">
        <f t="shared" ref="F6833:F6842" ca="1" si="2263">RAND()</f>
        <v>0.6371859668087444</v>
      </c>
      <c r="G6833" s="2">
        <f t="shared" ref="G6833:G6842" ca="1" si="2264">RAND()*200</f>
        <v>158.36448825033574</v>
      </c>
      <c r="H6833" s="2">
        <f t="shared" ref="H6833:H6842" ca="1" si="2265">RAND()*100</f>
        <v>75.029407010278533</v>
      </c>
      <c r="I6833" s="2">
        <f t="shared" ca="1" si="2249"/>
        <v>45.442687576458788</v>
      </c>
      <c r="J6833" s="2">
        <f t="shared" ca="1" si="2250"/>
        <v>100.90762955396222</v>
      </c>
    </row>
    <row r="6834" spans="1:10" x14ac:dyDescent="0.2">
      <c r="A6834" s="1">
        <v>45</v>
      </c>
      <c r="B6834" s="1">
        <v>30</v>
      </c>
      <c r="C6834" s="1">
        <v>0.6</v>
      </c>
      <c r="D6834" s="1">
        <v>1</v>
      </c>
      <c r="E6834" s="1">
        <v>0.5</v>
      </c>
      <c r="F6834" s="2">
        <f t="shared" ca="1" si="2263"/>
        <v>0.88003530049366052</v>
      </c>
      <c r="G6834" s="2">
        <f t="shared" ca="1" si="2264"/>
        <v>132.56779598176226</v>
      </c>
      <c r="H6834" s="2">
        <f t="shared" ca="1" si="2265"/>
        <v>26.826420415474338</v>
      </c>
      <c r="I6834" s="2">
        <f t="shared" ca="1" si="2249"/>
        <v>26.960108772189567</v>
      </c>
      <c r="J6834" s="2">
        <f t="shared" ca="1" si="2250"/>
        <v>116.66434017259243</v>
      </c>
    </row>
    <row r="6835" spans="1:10" x14ac:dyDescent="0.2">
      <c r="A6835" s="1">
        <v>45</v>
      </c>
      <c r="B6835" s="1">
        <v>30</v>
      </c>
      <c r="C6835" s="1">
        <v>0.6</v>
      </c>
      <c r="D6835" s="1">
        <v>1</v>
      </c>
      <c r="E6835" s="1">
        <v>1</v>
      </c>
      <c r="F6835" s="2">
        <f t="shared" ca="1" si="2263"/>
        <v>0.21460746963236499</v>
      </c>
      <c r="G6835" s="2">
        <f t="shared" ca="1" si="2264"/>
        <v>157.18279419174434</v>
      </c>
      <c r="H6835" s="2">
        <f t="shared" ca="1" si="2265"/>
        <v>15.920219053581564</v>
      </c>
      <c r="I6835" s="2">
        <f t="shared" ca="1" si="2249"/>
        <v>0.51808102900299502</v>
      </c>
      <c r="J6835" s="2">
        <f t="shared" ca="1" si="2250"/>
        <v>33.73260173123505</v>
      </c>
    </row>
    <row r="6836" spans="1:10" x14ac:dyDescent="0.2">
      <c r="A6836" s="1">
        <v>45</v>
      </c>
      <c r="B6836" s="1">
        <v>30</v>
      </c>
      <c r="C6836" s="1">
        <v>0.6</v>
      </c>
      <c r="D6836" s="1">
        <v>1</v>
      </c>
      <c r="E6836" s="1">
        <v>1.5</v>
      </c>
      <c r="F6836" s="2">
        <f t="shared" ca="1" si="2263"/>
        <v>0.23573365094129051</v>
      </c>
      <c r="G6836" s="2">
        <f t="shared" ca="1" si="2264"/>
        <v>3.2071440394658701</v>
      </c>
      <c r="H6836" s="2">
        <f t="shared" ca="1" si="2265"/>
        <v>86.650774880104706</v>
      </c>
      <c r="I6836" s="2">
        <f t="shared" ca="1" si="2249"/>
        <v>474.37375207806389</v>
      </c>
      <c r="J6836" s="2">
        <f t="shared" ca="1" si="2250"/>
        <v>0.75603177351788786</v>
      </c>
    </row>
    <row r="6837" spans="1:10" x14ac:dyDescent="0.2">
      <c r="A6837" s="1">
        <v>45</v>
      </c>
      <c r="B6837" s="1">
        <v>30</v>
      </c>
      <c r="C6837" s="1">
        <v>0.6</v>
      </c>
      <c r="D6837" s="1">
        <v>1</v>
      </c>
      <c r="E6837" s="1">
        <v>2</v>
      </c>
      <c r="F6837" s="2">
        <f t="shared" ca="1" si="2263"/>
        <v>0.69008380939874536</v>
      </c>
      <c r="G6837" s="2">
        <f t="shared" ca="1" si="2264"/>
        <v>159.51116329554168</v>
      </c>
      <c r="H6837" s="2">
        <f t="shared" ca="1" si="2265"/>
        <v>60.341503445210165</v>
      </c>
      <c r="I6837" s="2">
        <f t="shared" ca="1" si="2249"/>
        <v>10.267462526999539</v>
      </c>
      <c r="J6837" s="2">
        <f t="shared" ca="1" si="2250"/>
        <v>110.07607120861273</v>
      </c>
    </row>
    <row r="6838" spans="1:10" x14ac:dyDescent="0.2">
      <c r="A6838" s="1">
        <v>45</v>
      </c>
      <c r="B6838" s="1">
        <v>30</v>
      </c>
      <c r="C6838" s="1">
        <v>0.6</v>
      </c>
      <c r="D6838" s="1">
        <v>2</v>
      </c>
      <c r="E6838" s="1">
        <v>0.5</v>
      </c>
      <c r="F6838" s="2">
        <f t="shared" ca="1" si="2263"/>
        <v>0.6349862567970832</v>
      </c>
      <c r="G6838" s="2">
        <f t="shared" ca="1" si="2264"/>
        <v>55.272048964299003</v>
      </c>
      <c r="H6838" s="2">
        <f t="shared" ca="1" si="2265"/>
        <v>37.549636595296619</v>
      </c>
      <c r="I6838" s="2">
        <f t="shared" ca="1" si="2249"/>
        <v>2.5881842803587958</v>
      </c>
      <c r="J6838" s="2">
        <f t="shared" ca="1" si="2250"/>
        <v>35.096991477345327</v>
      </c>
    </row>
    <row r="6839" spans="1:10" x14ac:dyDescent="0.2">
      <c r="A6839" s="1">
        <v>45</v>
      </c>
      <c r="B6839" s="1">
        <v>30</v>
      </c>
      <c r="C6839" s="1">
        <v>0.6</v>
      </c>
      <c r="D6839" s="1">
        <v>2</v>
      </c>
      <c r="E6839" s="1">
        <v>1</v>
      </c>
      <c r="F6839" s="2">
        <f t="shared" ca="1" si="2263"/>
        <v>0.52706853330195369</v>
      </c>
      <c r="G6839" s="2">
        <f t="shared" ca="1" si="2264"/>
        <v>97.004448960049942</v>
      </c>
      <c r="H6839" s="2">
        <f t="shared" ca="1" si="2265"/>
        <v>41.012078569608022</v>
      </c>
      <c r="I6839" s="2">
        <f t="shared" ca="1" si="2249"/>
        <v>9.8771056494936094</v>
      </c>
      <c r="J6839" s="2">
        <f t="shared" ca="1" si="2250"/>
        <v>51.127992637137751</v>
      </c>
    </row>
    <row r="6840" spans="1:10" x14ac:dyDescent="0.2">
      <c r="A6840" s="1">
        <v>45</v>
      </c>
      <c r="B6840" s="1">
        <v>30</v>
      </c>
      <c r="C6840" s="1">
        <v>0.6</v>
      </c>
      <c r="D6840" s="1">
        <v>2</v>
      </c>
      <c r="E6840" s="1">
        <v>1.5</v>
      </c>
      <c r="F6840" s="2">
        <f t="shared" ca="1" si="2263"/>
        <v>3.528026714840371E-2</v>
      </c>
      <c r="G6840" s="2">
        <f t="shared" ca="1" si="2264"/>
        <v>33.927485170861083</v>
      </c>
      <c r="H6840" s="2">
        <f t="shared" ca="1" si="2265"/>
        <v>48.159359020540279</v>
      </c>
      <c r="I6840" s="2">
        <f t="shared" ca="1" si="2249"/>
        <v>72.579931155742344</v>
      </c>
      <c r="J6840" s="2">
        <f t="shared" ca="1" si="2250"/>
        <v>1.1969707405014842</v>
      </c>
    </row>
    <row r="6841" spans="1:10" x14ac:dyDescent="0.2">
      <c r="A6841" s="1">
        <v>45</v>
      </c>
      <c r="B6841" s="1">
        <v>30</v>
      </c>
      <c r="C6841" s="1">
        <v>0.6</v>
      </c>
      <c r="D6841" s="1">
        <v>2</v>
      </c>
      <c r="E6841" s="1">
        <v>2</v>
      </c>
      <c r="F6841" s="2">
        <f t="shared" ca="1" si="2263"/>
        <v>0.6654925120007581</v>
      </c>
      <c r="G6841" s="2">
        <f t="shared" ca="1" si="2264"/>
        <v>95.71365585925173</v>
      </c>
      <c r="H6841" s="2">
        <f t="shared" ca="1" si="2265"/>
        <v>86.2021839734455</v>
      </c>
      <c r="I6841" s="2">
        <f t="shared" ca="1" si="2249"/>
        <v>67.635230027241789</v>
      </c>
      <c r="J6841" s="2">
        <f t="shared" ca="1" si="2250"/>
        <v>63.69672127054951</v>
      </c>
    </row>
    <row r="6842" spans="1:10" x14ac:dyDescent="0.2">
      <c r="A6842" s="1">
        <v>45</v>
      </c>
      <c r="B6842" s="1">
        <v>30</v>
      </c>
      <c r="C6842" s="1">
        <v>0.6</v>
      </c>
      <c r="D6842" s="1">
        <v>3</v>
      </c>
      <c r="E6842" s="1">
        <v>0.5</v>
      </c>
      <c r="F6842" s="2">
        <f t="shared" ca="1" si="2263"/>
        <v>0.99721957824494656</v>
      </c>
      <c r="G6842" s="2">
        <f t="shared" ca="1" si="2264"/>
        <v>13.909560500368979</v>
      </c>
      <c r="H6842" s="2">
        <f t="shared" ca="1" si="2265"/>
        <v>72.789976047295809</v>
      </c>
      <c r="I6842" s="2">
        <f t="shared" ca="1" si="2249"/>
        <v>30.580515086639849</v>
      </c>
      <c r="J6842" s="2">
        <f t="shared" ca="1" si="2250"/>
        <v>13.870886055750521</v>
      </c>
    </row>
    <row r="6843" spans="1:10" x14ac:dyDescent="0.2">
      <c r="A6843" s="1">
        <v>45</v>
      </c>
      <c r="B6843" s="1">
        <v>30</v>
      </c>
      <c r="C6843" s="1">
        <v>0.6</v>
      </c>
      <c r="D6843" s="1">
        <v>3</v>
      </c>
      <c r="E6843" s="1">
        <v>1</v>
      </c>
      <c r="F6843" s="2">
        <f t="shared" ref="F6843:F6852" ca="1" si="2266">RAND()</f>
        <v>0.97459589255754997</v>
      </c>
      <c r="G6843" s="2">
        <f t="shared" ref="G6843:G6852" ca="1" si="2267">RAND()*200</f>
        <v>80.722904717187419</v>
      </c>
      <c r="H6843" s="2">
        <f t="shared" ref="H6843:H6852" ca="1" si="2268">RAND()*100</f>
        <v>48.371083347985923</v>
      </c>
      <c r="I6843" s="2">
        <f t="shared" ca="1" si="2249"/>
        <v>8.9275917304246963</v>
      </c>
      <c r="J6843" s="2">
        <f t="shared" ca="1" si="2250"/>
        <v>78.672211372685339</v>
      </c>
    </row>
    <row r="6844" spans="1:10" x14ac:dyDescent="0.2">
      <c r="A6844" s="1">
        <v>45</v>
      </c>
      <c r="B6844" s="1">
        <v>30</v>
      </c>
      <c r="C6844" s="1">
        <v>0.6</v>
      </c>
      <c r="D6844" s="1">
        <v>3</v>
      </c>
      <c r="E6844" s="1">
        <v>1.5</v>
      </c>
      <c r="F6844" s="2">
        <f t="shared" ca="1" si="2266"/>
        <v>0.28212601836441553</v>
      </c>
      <c r="G6844" s="2">
        <f t="shared" ca="1" si="2267"/>
        <v>86.867043513565619</v>
      </c>
      <c r="H6844" s="2">
        <f t="shared" ca="1" si="2268"/>
        <v>5.7896895035759011</v>
      </c>
      <c r="I6844" s="2">
        <f t="shared" ca="1" si="2249"/>
        <v>20.300940317525519</v>
      </c>
      <c r="J6844" s="2">
        <f t="shared" ca="1" si="2250"/>
        <v>24.507453113570698</v>
      </c>
    </row>
    <row r="6845" spans="1:10" x14ac:dyDescent="0.2">
      <c r="A6845" s="1">
        <v>45</v>
      </c>
      <c r="B6845" s="1">
        <v>30</v>
      </c>
      <c r="C6845" s="1">
        <v>0.6</v>
      </c>
      <c r="D6845" s="1">
        <v>3</v>
      </c>
      <c r="E6845" s="1">
        <v>2</v>
      </c>
      <c r="F6845" s="2">
        <f t="shared" ca="1" si="2266"/>
        <v>0.34160979491978027</v>
      </c>
      <c r="G6845" s="2">
        <f t="shared" ca="1" si="2267"/>
        <v>15.037366919215645</v>
      </c>
      <c r="H6845" s="2">
        <f t="shared" ca="1" si="2268"/>
        <v>55.684142692020878</v>
      </c>
      <c r="I6845" s="2">
        <f t="shared" ca="1" si="2249"/>
        <v>357.86819173245146</v>
      </c>
      <c r="J6845" s="2">
        <f t="shared" ca="1" si="2250"/>
        <v>5.1369118294067446</v>
      </c>
    </row>
    <row r="6846" spans="1:10" x14ac:dyDescent="0.2">
      <c r="A6846" s="1">
        <v>45</v>
      </c>
      <c r="B6846" s="1">
        <v>30</v>
      </c>
      <c r="C6846" s="1">
        <v>0.6</v>
      </c>
      <c r="D6846" s="1">
        <v>4</v>
      </c>
      <c r="E6846" s="1">
        <v>0.5</v>
      </c>
      <c r="F6846" s="2">
        <f t="shared" ca="1" si="2266"/>
        <v>0.65773906295375528</v>
      </c>
      <c r="G6846" s="2">
        <f t="shared" ca="1" si="2267"/>
        <v>125.33454357004379</v>
      </c>
      <c r="H6846" s="2">
        <f t="shared" ca="1" si="2268"/>
        <v>47.554284839733931</v>
      </c>
      <c r="I6846" s="2">
        <f t="shared" ca="1" si="2249"/>
        <v>52.054964021865871</v>
      </c>
      <c r="J6846" s="2">
        <f t="shared" ca="1" si="2250"/>
        <v>82.437425243497216</v>
      </c>
    </row>
    <row r="6847" spans="1:10" x14ac:dyDescent="0.2">
      <c r="A6847" s="1">
        <v>45</v>
      </c>
      <c r="B6847" s="1">
        <v>30</v>
      </c>
      <c r="C6847" s="1">
        <v>0.6</v>
      </c>
      <c r="D6847" s="1">
        <v>4</v>
      </c>
      <c r="E6847" s="1">
        <v>1</v>
      </c>
      <c r="F6847" s="2">
        <f t="shared" ca="1" si="2266"/>
        <v>0.96856935169699432</v>
      </c>
      <c r="G6847" s="2">
        <f t="shared" ca="1" si="2267"/>
        <v>138.41125295359797</v>
      </c>
      <c r="H6847" s="2">
        <f t="shared" ca="1" si="2268"/>
        <v>29.48871412041094</v>
      </c>
      <c r="I6847" s="2">
        <f t="shared" ca="1" si="2249"/>
        <v>43.931179186274527</v>
      </c>
      <c r="J6847" s="2">
        <f t="shared" ca="1" si="2250"/>
        <v>134.06089754083507</v>
      </c>
    </row>
    <row r="6848" spans="1:10" x14ac:dyDescent="0.2">
      <c r="A6848" s="1">
        <v>45</v>
      </c>
      <c r="B6848" s="1">
        <v>30</v>
      </c>
      <c r="C6848" s="1">
        <v>0.6</v>
      </c>
      <c r="D6848" s="1">
        <v>4</v>
      </c>
      <c r="E6848" s="1">
        <v>1.5</v>
      </c>
      <c r="F6848" s="2">
        <f t="shared" ca="1" si="2266"/>
        <v>0.5468445471428508</v>
      </c>
      <c r="G6848" s="2">
        <f t="shared" ca="1" si="2267"/>
        <v>75.270835309128941</v>
      </c>
      <c r="H6848" s="2">
        <f t="shared" ca="1" si="2268"/>
        <v>58.601633241222551</v>
      </c>
      <c r="I6848" s="2">
        <f t="shared" ca="1" si="2249"/>
        <v>29.888567494207809</v>
      </c>
      <c r="J6848" s="2">
        <f t="shared" ca="1" si="2250"/>
        <v>41.161445847684718</v>
      </c>
    </row>
    <row r="6849" spans="1:10" x14ac:dyDescent="0.2">
      <c r="A6849" s="1">
        <v>45</v>
      </c>
      <c r="B6849" s="1">
        <v>30</v>
      </c>
      <c r="C6849" s="1">
        <v>0.6</v>
      </c>
      <c r="D6849" s="1">
        <v>4</v>
      </c>
      <c r="E6849" s="1">
        <v>2</v>
      </c>
      <c r="F6849" s="2">
        <f t="shared" ca="1" si="2266"/>
        <v>0.48932187536477878</v>
      </c>
      <c r="G6849" s="2">
        <f t="shared" ca="1" si="2267"/>
        <v>37.769806265784212</v>
      </c>
      <c r="H6849" s="2">
        <f t="shared" ca="1" si="2268"/>
        <v>73.699765053725315</v>
      </c>
      <c r="I6849" s="2">
        <f t="shared" ca="1" si="2249"/>
        <v>82.405570126866834</v>
      </c>
      <c r="J6849" s="2">
        <f t="shared" ca="1" si="2250"/>
        <v>18.481592434137902</v>
      </c>
    </row>
    <row r="6850" spans="1:10" x14ac:dyDescent="0.2">
      <c r="A6850" s="1">
        <v>45</v>
      </c>
      <c r="B6850" s="1">
        <v>30</v>
      </c>
      <c r="C6850" s="1">
        <v>0.8</v>
      </c>
      <c r="D6850" s="1">
        <v>1</v>
      </c>
      <c r="E6850" s="1">
        <v>0.5</v>
      </c>
      <c r="F6850" s="2">
        <f t="shared" ca="1" si="2266"/>
        <v>0.84084921164209125</v>
      </c>
      <c r="G6850" s="2">
        <f t="shared" ca="1" si="2267"/>
        <v>169.31559556259754</v>
      </c>
      <c r="H6850" s="2">
        <f t="shared" ca="1" si="2268"/>
        <v>73.328532218260619</v>
      </c>
      <c r="I6850" s="2">
        <f t="shared" ca="1" si="2249"/>
        <v>44.769889673036047</v>
      </c>
      <c r="J6850" s="2">
        <f t="shared" ca="1" si="2250"/>
        <v>142.3688850475213</v>
      </c>
    </row>
    <row r="6851" spans="1:10" x14ac:dyDescent="0.2">
      <c r="A6851" s="1">
        <v>45</v>
      </c>
      <c r="B6851" s="1">
        <v>30</v>
      </c>
      <c r="C6851" s="1">
        <v>0.8</v>
      </c>
      <c r="D6851" s="1">
        <v>1</v>
      </c>
      <c r="E6851" s="1">
        <v>1</v>
      </c>
      <c r="F6851" s="2">
        <f t="shared" ca="1" si="2266"/>
        <v>0.38632653693599106</v>
      </c>
      <c r="G6851" s="2">
        <f t="shared" ca="1" si="2267"/>
        <v>184.40587608042173</v>
      </c>
      <c r="H6851" s="2">
        <f t="shared" ca="1" si="2268"/>
        <v>31.324573356564343</v>
      </c>
      <c r="I6851" s="2">
        <f t="shared" ref="I6851:I6914" ca="1" si="2269">1/(G6851+10)*RAND()*10000</f>
        <v>4.4222218040495909</v>
      </c>
      <c r="J6851" s="2">
        <f t="shared" ref="J6851:J6914" ca="1" si="2270">F6851*G6851</f>
        <v>71.24088349679684</v>
      </c>
    </row>
    <row r="6852" spans="1:10" x14ac:dyDescent="0.2">
      <c r="A6852" s="1">
        <v>45</v>
      </c>
      <c r="B6852" s="1">
        <v>30</v>
      </c>
      <c r="C6852" s="1">
        <v>0.8</v>
      </c>
      <c r="D6852" s="1">
        <v>1</v>
      </c>
      <c r="E6852" s="1">
        <v>1.5</v>
      </c>
      <c r="F6852" s="2">
        <f t="shared" ca="1" si="2266"/>
        <v>0.49764475369850569</v>
      </c>
      <c r="G6852" s="2">
        <f t="shared" ca="1" si="2267"/>
        <v>24.904012029476498</v>
      </c>
      <c r="H6852" s="2">
        <f t="shared" ca="1" si="2268"/>
        <v>22.508391154700103</v>
      </c>
      <c r="I6852" s="2">
        <f t="shared" ca="1" si="2269"/>
        <v>159.53313688327583</v>
      </c>
      <c r="J6852" s="2">
        <f t="shared" ca="1" si="2270"/>
        <v>12.393350932513455</v>
      </c>
    </row>
    <row r="6853" spans="1:10" x14ac:dyDescent="0.2">
      <c r="A6853" s="1">
        <v>45</v>
      </c>
      <c r="B6853" s="1">
        <v>30</v>
      </c>
      <c r="C6853" s="1">
        <v>0.8</v>
      </c>
      <c r="D6853" s="1">
        <v>1</v>
      </c>
      <c r="E6853" s="1">
        <v>2</v>
      </c>
      <c r="F6853" s="2">
        <f t="shared" ref="F6853:F6862" ca="1" si="2271">RAND()</f>
        <v>0.1551779082478898</v>
      </c>
      <c r="G6853" s="2">
        <f t="shared" ref="G6853:G6862" ca="1" si="2272">RAND()*200</f>
        <v>14.928571102645138</v>
      </c>
      <c r="H6853" s="2">
        <f t="shared" ref="H6853:H6862" ca="1" si="2273">RAND()*100</f>
        <v>62.238779692462309</v>
      </c>
      <c r="I6853" s="2">
        <f t="shared" ca="1" si="2269"/>
        <v>393.07479668561956</v>
      </c>
      <c r="J6853" s="2">
        <f t="shared" ca="1" si="2270"/>
        <v>2.3165844368383661</v>
      </c>
    </row>
    <row r="6854" spans="1:10" x14ac:dyDescent="0.2">
      <c r="A6854" s="1">
        <v>45</v>
      </c>
      <c r="B6854" s="1">
        <v>30</v>
      </c>
      <c r="C6854" s="1">
        <v>0.8</v>
      </c>
      <c r="D6854" s="1">
        <v>2</v>
      </c>
      <c r="E6854" s="1">
        <v>0.5</v>
      </c>
      <c r="F6854" s="2">
        <f t="shared" ca="1" si="2271"/>
        <v>0.81068048611185173</v>
      </c>
      <c r="G6854" s="2">
        <f t="shared" ca="1" si="2272"/>
        <v>25.008360570689113</v>
      </c>
      <c r="H6854" s="2">
        <f t="shared" ca="1" si="2273"/>
        <v>69.808784235965021</v>
      </c>
      <c r="I6854" s="2">
        <f t="shared" ca="1" si="2269"/>
        <v>157.83043336599064</v>
      </c>
      <c r="J6854" s="2">
        <f t="shared" ca="1" si="2270"/>
        <v>20.273789904306717</v>
      </c>
    </row>
    <row r="6855" spans="1:10" x14ac:dyDescent="0.2">
      <c r="A6855" s="1">
        <v>45</v>
      </c>
      <c r="B6855" s="1">
        <v>30</v>
      </c>
      <c r="C6855" s="1">
        <v>0.8</v>
      </c>
      <c r="D6855" s="1">
        <v>2</v>
      </c>
      <c r="E6855" s="1">
        <v>1</v>
      </c>
      <c r="F6855" s="2">
        <f t="shared" ca="1" si="2271"/>
        <v>0.69281096697431521</v>
      </c>
      <c r="G6855" s="2">
        <f t="shared" ca="1" si="2272"/>
        <v>192.97573564993223</v>
      </c>
      <c r="H6855" s="2">
        <f t="shared" ca="1" si="2273"/>
        <v>27.732553367535605</v>
      </c>
      <c r="I6855" s="2">
        <f t="shared" ca="1" si="2269"/>
        <v>3.4920606757279535</v>
      </c>
      <c r="J6855" s="2">
        <f t="shared" ca="1" si="2270"/>
        <v>133.69570601820939</v>
      </c>
    </row>
    <row r="6856" spans="1:10" x14ac:dyDescent="0.2">
      <c r="A6856" s="1">
        <v>45</v>
      </c>
      <c r="B6856" s="1">
        <v>30</v>
      </c>
      <c r="C6856" s="1">
        <v>0.8</v>
      </c>
      <c r="D6856" s="1">
        <v>2</v>
      </c>
      <c r="E6856" s="1">
        <v>1.5</v>
      </c>
      <c r="F6856" s="2">
        <f t="shared" ca="1" si="2271"/>
        <v>0.81489592179222092</v>
      </c>
      <c r="G6856" s="2">
        <f t="shared" ca="1" si="2272"/>
        <v>129.56699697446351</v>
      </c>
      <c r="H6856" s="2">
        <f t="shared" ca="1" si="2273"/>
        <v>65.524614399101466</v>
      </c>
      <c r="I6856" s="2">
        <f t="shared" ca="1" si="2269"/>
        <v>39.153252534092786</v>
      </c>
      <c r="J6856" s="2">
        <f t="shared" ca="1" si="2270"/>
        <v>105.58361743335534</v>
      </c>
    </row>
    <row r="6857" spans="1:10" x14ac:dyDescent="0.2">
      <c r="A6857" s="1">
        <v>45</v>
      </c>
      <c r="B6857" s="1">
        <v>30</v>
      </c>
      <c r="C6857" s="1">
        <v>0.8</v>
      </c>
      <c r="D6857" s="1">
        <v>2</v>
      </c>
      <c r="E6857" s="1">
        <v>2</v>
      </c>
      <c r="F6857" s="2">
        <f t="shared" ca="1" si="2271"/>
        <v>0.12714682755128526</v>
      </c>
      <c r="G6857" s="2">
        <f t="shared" ca="1" si="2272"/>
        <v>15.996691002816753</v>
      </c>
      <c r="H6857" s="2">
        <f t="shared" ca="1" si="2273"/>
        <v>48.232929196638999</v>
      </c>
      <c r="I6857" s="2">
        <f t="shared" ca="1" si="2269"/>
        <v>219.72007870787147</v>
      </c>
      <c r="J6857" s="2">
        <f t="shared" ca="1" si="2270"/>
        <v>2.0339285123263382</v>
      </c>
    </row>
    <row r="6858" spans="1:10" x14ac:dyDescent="0.2">
      <c r="A6858" s="1">
        <v>45</v>
      </c>
      <c r="B6858" s="1">
        <v>30</v>
      </c>
      <c r="C6858" s="1">
        <v>0.8</v>
      </c>
      <c r="D6858" s="1">
        <v>3</v>
      </c>
      <c r="E6858" s="1">
        <v>0.5</v>
      </c>
      <c r="F6858" s="2">
        <f t="shared" ca="1" si="2271"/>
        <v>0.81511836692764306</v>
      </c>
      <c r="G6858" s="2">
        <f t="shared" ca="1" si="2272"/>
        <v>164.60667789024922</v>
      </c>
      <c r="H6858" s="2">
        <f t="shared" ca="1" si="2273"/>
        <v>66.386817196421205</v>
      </c>
      <c r="I6858" s="2">
        <f t="shared" ca="1" si="2269"/>
        <v>10.715680269876309</v>
      </c>
      <c r="J6858" s="2">
        <f t="shared" ca="1" si="2270"/>
        <v>134.1739264672845</v>
      </c>
    </row>
    <row r="6859" spans="1:10" x14ac:dyDescent="0.2">
      <c r="A6859" s="1">
        <v>45</v>
      </c>
      <c r="B6859" s="1">
        <v>30</v>
      </c>
      <c r="C6859" s="1">
        <v>0.8</v>
      </c>
      <c r="D6859" s="1">
        <v>3</v>
      </c>
      <c r="E6859" s="1">
        <v>1</v>
      </c>
      <c r="F6859" s="2">
        <f t="shared" ca="1" si="2271"/>
        <v>0.74035804843655773</v>
      </c>
      <c r="G6859" s="2">
        <f t="shared" ca="1" si="2272"/>
        <v>10.862072473473482</v>
      </c>
      <c r="H6859" s="2">
        <f t="shared" ca="1" si="2273"/>
        <v>40.018885513068746</v>
      </c>
      <c r="I6859" s="2">
        <f t="shared" ca="1" si="2269"/>
        <v>142.33587182145038</v>
      </c>
      <c r="J6859" s="2">
        <f t="shared" ca="1" si="2270"/>
        <v>8.0418227784372807</v>
      </c>
    </row>
    <row r="6860" spans="1:10" x14ac:dyDescent="0.2">
      <c r="A6860" s="1">
        <v>45</v>
      </c>
      <c r="B6860" s="1">
        <v>30</v>
      </c>
      <c r="C6860" s="1">
        <v>0.8</v>
      </c>
      <c r="D6860" s="1">
        <v>3</v>
      </c>
      <c r="E6860" s="1">
        <v>1.5</v>
      </c>
      <c r="F6860" s="2">
        <f t="shared" ca="1" si="2271"/>
        <v>0.42313127536186745</v>
      </c>
      <c r="G6860" s="2">
        <f t="shared" ca="1" si="2272"/>
        <v>148.11459330016237</v>
      </c>
      <c r="H6860" s="2">
        <f t="shared" ca="1" si="2273"/>
        <v>51.852004204939092</v>
      </c>
      <c r="I6860" s="2">
        <f t="shared" ca="1" si="2269"/>
        <v>23.806705438854937</v>
      </c>
      <c r="J6860" s="2">
        <f t="shared" ca="1" si="2270"/>
        <v>62.671916762802013</v>
      </c>
    </row>
    <row r="6861" spans="1:10" x14ac:dyDescent="0.2">
      <c r="A6861" s="1">
        <v>45</v>
      </c>
      <c r="B6861" s="1">
        <v>30</v>
      </c>
      <c r="C6861" s="1">
        <v>0.8</v>
      </c>
      <c r="D6861" s="1">
        <v>3</v>
      </c>
      <c r="E6861" s="1">
        <v>2</v>
      </c>
      <c r="F6861" s="2">
        <f t="shared" ca="1" si="2271"/>
        <v>5.8124411307162172E-2</v>
      </c>
      <c r="G6861" s="2">
        <f t="shared" ca="1" si="2272"/>
        <v>40.360114505946456</v>
      </c>
      <c r="H6861" s="2">
        <f t="shared" ca="1" si="2273"/>
        <v>58.54157209501777</v>
      </c>
      <c r="I6861" s="2">
        <f t="shared" ca="1" si="2269"/>
        <v>85.153323426123308</v>
      </c>
      <c r="J6861" s="2">
        <f t="shared" ca="1" si="2270"/>
        <v>2.3459078959477941</v>
      </c>
    </row>
    <row r="6862" spans="1:10" x14ac:dyDescent="0.2">
      <c r="A6862" s="1">
        <v>45</v>
      </c>
      <c r="B6862" s="1">
        <v>30</v>
      </c>
      <c r="C6862" s="1">
        <v>0.8</v>
      </c>
      <c r="D6862" s="1">
        <v>4</v>
      </c>
      <c r="E6862" s="1">
        <v>0.5</v>
      </c>
      <c r="F6862" s="2">
        <f t="shared" ca="1" si="2271"/>
        <v>0.75148164951618213</v>
      </c>
      <c r="G6862" s="2">
        <f t="shared" ca="1" si="2272"/>
        <v>157.27533849623484</v>
      </c>
      <c r="H6862" s="2">
        <f t="shared" ca="1" si="2273"/>
        <v>85.881077728601412</v>
      </c>
      <c r="I6862" s="2">
        <f t="shared" ca="1" si="2269"/>
        <v>2.6622294965024147</v>
      </c>
      <c r="J6862" s="2">
        <f t="shared" ca="1" si="2270"/>
        <v>118.18953080136646</v>
      </c>
    </row>
    <row r="6863" spans="1:10" x14ac:dyDescent="0.2">
      <c r="A6863" s="1">
        <v>45</v>
      </c>
      <c r="B6863" s="1">
        <v>30</v>
      </c>
      <c r="C6863" s="1">
        <v>0.8</v>
      </c>
      <c r="D6863" s="1">
        <v>4</v>
      </c>
      <c r="E6863" s="1">
        <v>1</v>
      </c>
      <c r="F6863" s="2">
        <f t="shared" ref="F6863:F6872" ca="1" si="2274">RAND()</f>
        <v>0.53691240027989462</v>
      </c>
      <c r="G6863" s="2">
        <f t="shared" ref="G6863:G6872" ca="1" si="2275">RAND()*200</f>
        <v>109.44209447931665</v>
      </c>
      <c r="H6863" s="2">
        <f t="shared" ref="H6863:H6872" ca="1" si="2276">RAND()*100</f>
        <v>52.426253783264265</v>
      </c>
      <c r="I6863" s="2">
        <f t="shared" ca="1" si="2269"/>
        <v>3.497092041853223</v>
      </c>
      <c r="J6863" s="2">
        <f t="shared" ca="1" si="2270"/>
        <v>58.760817638548907</v>
      </c>
    </row>
    <row r="6864" spans="1:10" x14ac:dyDescent="0.2">
      <c r="A6864" s="1">
        <v>45</v>
      </c>
      <c r="B6864" s="1">
        <v>30</v>
      </c>
      <c r="C6864" s="1">
        <v>0.8</v>
      </c>
      <c r="D6864" s="1">
        <v>4</v>
      </c>
      <c r="E6864" s="1">
        <v>1.5</v>
      </c>
      <c r="F6864" s="2">
        <f t="shared" ca="1" si="2274"/>
        <v>0.77650093182721036</v>
      </c>
      <c r="G6864" s="2">
        <f t="shared" ca="1" si="2275"/>
        <v>39.460550960889229</v>
      </c>
      <c r="H6864" s="2">
        <f t="shared" ca="1" si="2276"/>
        <v>42.597027683583846</v>
      </c>
      <c r="I6864" s="2">
        <f t="shared" ca="1" si="2269"/>
        <v>115.39839460304883</v>
      </c>
      <c r="J6864" s="2">
        <f t="shared" ca="1" si="2270"/>
        <v>30.641154591545607</v>
      </c>
    </row>
    <row r="6865" spans="1:10" x14ac:dyDescent="0.2">
      <c r="A6865" s="1">
        <v>45</v>
      </c>
      <c r="B6865" s="1">
        <v>30</v>
      </c>
      <c r="C6865" s="1">
        <v>0.8</v>
      </c>
      <c r="D6865" s="1">
        <v>4</v>
      </c>
      <c r="E6865" s="1">
        <v>2</v>
      </c>
      <c r="F6865" s="2">
        <f t="shared" ca="1" si="2274"/>
        <v>0.97516061040910784</v>
      </c>
      <c r="G6865" s="2">
        <f t="shared" ca="1" si="2275"/>
        <v>133.88264308228619</v>
      </c>
      <c r="H6865" s="2">
        <f t="shared" ca="1" si="2276"/>
        <v>19.66566966323786</v>
      </c>
      <c r="I6865" s="2">
        <f t="shared" ca="1" si="2269"/>
        <v>20.321368035086085</v>
      </c>
      <c r="J6865" s="2">
        <f t="shared" ca="1" si="2270"/>
        <v>130.55707995130692</v>
      </c>
    </row>
    <row r="6866" spans="1:10" x14ac:dyDescent="0.2">
      <c r="A6866" s="1">
        <v>45</v>
      </c>
      <c r="B6866" s="1">
        <v>30</v>
      </c>
      <c r="C6866" s="1">
        <v>1</v>
      </c>
      <c r="D6866" s="1">
        <v>1</v>
      </c>
      <c r="E6866" s="1">
        <v>0.5</v>
      </c>
      <c r="F6866" s="2">
        <f t="shared" ca="1" si="2274"/>
        <v>0.21929015636580362</v>
      </c>
      <c r="G6866" s="2">
        <f t="shared" ca="1" si="2275"/>
        <v>180.79743161154016</v>
      </c>
      <c r="H6866" s="2">
        <f t="shared" ca="1" si="2276"/>
        <v>45.131347927076668</v>
      </c>
      <c r="I6866" s="2">
        <f t="shared" ca="1" si="2269"/>
        <v>47.881407887264892</v>
      </c>
      <c r="J6866" s="2">
        <f t="shared" ca="1" si="2270"/>
        <v>39.647097048630329</v>
      </c>
    </row>
    <row r="6867" spans="1:10" x14ac:dyDescent="0.2">
      <c r="A6867" s="1">
        <v>45</v>
      </c>
      <c r="B6867" s="1">
        <v>30</v>
      </c>
      <c r="C6867" s="1">
        <v>1</v>
      </c>
      <c r="D6867" s="1">
        <v>1</v>
      </c>
      <c r="E6867" s="1">
        <v>1</v>
      </c>
      <c r="F6867" s="2">
        <f t="shared" ca="1" si="2274"/>
        <v>0.24073716609910045</v>
      </c>
      <c r="G6867" s="2">
        <f t="shared" ca="1" si="2275"/>
        <v>168.7014906255028</v>
      </c>
      <c r="H6867" s="2">
        <f t="shared" ca="1" si="2276"/>
        <v>17.49595242438301</v>
      </c>
      <c r="I6867" s="2">
        <f t="shared" ca="1" si="2269"/>
        <v>48.544976181510364</v>
      </c>
      <c r="J6867" s="2">
        <f t="shared" ca="1" si="2270"/>
        <v>40.612718769877503</v>
      </c>
    </row>
    <row r="6868" spans="1:10" x14ac:dyDescent="0.2">
      <c r="A6868" s="1">
        <v>45</v>
      </c>
      <c r="B6868" s="1">
        <v>30</v>
      </c>
      <c r="C6868" s="1">
        <v>1</v>
      </c>
      <c r="D6868" s="1">
        <v>1</v>
      </c>
      <c r="E6868" s="1">
        <v>1.5</v>
      </c>
      <c r="F6868" s="2">
        <f t="shared" ca="1" si="2274"/>
        <v>0.63023966790253694</v>
      </c>
      <c r="G6868" s="2">
        <f t="shared" ca="1" si="2275"/>
        <v>177.34137409215771</v>
      </c>
      <c r="H6868" s="2">
        <f t="shared" ca="1" si="2276"/>
        <v>53.744709021531904</v>
      </c>
      <c r="I6868" s="2">
        <f t="shared" ca="1" si="2269"/>
        <v>27.810334455683112</v>
      </c>
      <c r="J6868" s="2">
        <f t="shared" ca="1" si="2270"/>
        <v>111.76756871322104</v>
      </c>
    </row>
    <row r="6869" spans="1:10" x14ac:dyDescent="0.2">
      <c r="A6869" s="1">
        <v>45</v>
      </c>
      <c r="B6869" s="1">
        <v>30</v>
      </c>
      <c r="C6869" s="1">
        <v>1</v>
      </c>
      <c r="D6869" s="1">
        <v>1</v>
      </c>
      <c r="E6869" s="1">
        <v>2</v>
      </c>
      <c r="F6869" s="2">
        <f t="shared" ca="1" si="2274"/>
        <v>0.62018294139502494</v>
      </c>
      <c r="G6869" s="2">
        <f t="shared" ca="1" si="2275"/>
        <v>134.63672755588544</v>
      </c>
      <c r="H6869" s="2">
        <f t="shared" ca="1" si="2276"/>
        <v>63.931343921889003</v>
      </c>
      <c r="I6869" s="2">
        <f t="shared" ca="1" si="2269"/>
        <v>52.965563441719098</v>
      </c>
      <c r="J6869" s="2">
        <f t="shared" ca="1" si="2270"/>
        <v>83.499401715409647</v>
      </c>
    </row>
    <row r="6870" spans="1:10" x14ac:dyDescent="0.2">
      <c r="A6870" s="1">
        <v>45</v>
      </c>
      <c r="B6870" s="1">
        <v>30</v>
      </c>
      <c r="C6870" s="1">
        <v>1</v>
      </c>
      <c r="D6870" s="1">
        <v>2</v>
      </c>
      <c r="E6870" s="1">
        <v>0.5</v>
      </c>
      <c r="F6870" s="2">
        <f t="shared" ca="1" si="2274"/>
        <v>4.1894424274571351E-2</v>
      </c>
      <c r="G6870" s="2">
        <f t="shared" ca="1" si="2275"/>
        <v>44.897123961481135</v>
      </c>
      <c r="H6870" s="2">
        <f t="shared" ca="1" si="2276"/>
        <v>42.148553204554496</v>
      </c>
      <c r="I6870" s="2">
        <f t="shared" ca="1" si="2269"/>
        <v>93.550685667282437</v>
      </c>
      <c r="J6870" s="2">
        <f t="shared" ca="1" si="2270"/>
        <v>1.8809391599503142</v>
      </c>
    </row>
    <row r="6871" spans="1:10" x14ac:dyDescent="0.2">
      <c r="A6871" s="1">
        <v>45</v>
      </c>
      <c r="B6871" s="1">
        <v>30</v>
      </c>
      <c r="C6871" s="1">
        <v>1</v>
      </c>
      <c r="D6871" s="1">
        <v>2</v>
      </c>
      <c r="E6871" s="1">
        <v>1</v>
      </c>
      <c r="F6871" s="2">
        <f t="shared" ca="1" si="2274"/>
        <v>0.22472340186850914</v>
      </c>
      <c r="G6871" s="2">
        <f t="shared" ca="1" si="2275"/>
        <v>94.784429983871419</v>
      </c>
      <c r="H6871" s="2">
        <f t="shared" ca="1" si="2276"/>
        <v>12.876761983095308</v>
      </c>
      <c r="I6871" s="2">
        <f t="shared" ca="1" si="2269"/>
        <v>66.991929526147274</v>
      </c>
      <c r="J6871" s="2">
        <f t="shared" ca="1" si="2270"/>
        <v>21.300279550143106</v>
      </c>
    </row>
    <row r="6872" spans="1:10" x14ac:dyDescent="0.2">
      <c r="A6872" s="1">
        <v>45</v>
      </c>
      <c r="B6872" s="1">
        <v>30</v>
      </c>
      <c r="C6872" s="1">
        <v>1</v>
      </c>
      <c r="D6872" s="1">
        <v>2</v>
      </c>
      <c r="E6872" s="1">
        <v>1.5</v>
      </c>
      <c r="F6872" s="2">
        <f t="shared" ca="1" si="2274"/>
        <v>0.79508694214391518</v>
      </c>
      <c r="G6872" s="2">
        <f t="shared" ca="1" si="2275"/>
        <v>187.13467790266162</v>
      </c>
      <c r="H6872" s="2">
        <f t="shared" ca="1" si="2276"/>
        <v>38.643504581197384</v>
      </c>
      <c r="I6872" s="2">
        <f t="shared" ca="1" si="2269"/>
        <v>43.650891103499866</v>
      </c>
      <c r="J6872" s="2">
        <f t="shared" ca="1" si="2270"/>
        <v>148.78833882271371</v>
      </c>
    </row>
    <row r="6873" spans="1:10" x14ac:dyDescent="0.2">
      <c r="A6873" s="1">
        <v>45</v>
      </c>
      <c r="B6873" s="1">
        <v>30</v>
      </c>
      <c r="C6873" s="1">
        <v>1</v>
      </c>
      <c r="D6873" s="1">
        <v>2</v>
      </c>
      <c r="E6873" s="1">
        <v>2</v>
      </c>
      <c r="F6873" s="2">
        <f t="shared" ref="F6873:F6882" ca="1" si="2277">RAND()</f>
        <v>0.90475576899891885</v>
      </c>
      <c r="G6873" s="2">
        <f t="shared" ref="G6873:G6882" ca="1" si="2278">RAND()*200</f>
        <v>118.91659732914019</v>
      </c>
      <c r="H6873" s="2">
        <f t="shared" ref="H6873:H6882" ca="1" si="2279">RAND()*100</f>
        <v>68.512964875052717</v>
      </c>
      <c r="I6873" s="2">
        <f t="shared" ca="1" si="2269"/>
        <v>51.869582527918006</v>
      </c>
      <c r="J6873" s="2">
        <f t="shared" ca="1" si="2270"/>
        <v>107.59047746326101</v>
      </c>
    </row>
    <row r="6874" spans="1:10" x14ac:dyDescent="0.2">
      <c r="A6874" s="1">
        <v>45</v>
      </c>
      <c r="B6874" s="1">
        <v>30</v>
      </c>
      <c r="C6874" s="1">
        <v>1</v>
      </c>
      <c r="D6874" s="1">
        <v>3</v>
      </c>
      <c r="E6874" s="1">
        <v>0.5</v>
      </c>
      <c r="F6874" s="2">
        <f t="shared" ca="1" si="2277"/>
        <v>0.3067886737906097</v>
      </c>
      <c r="G6874" s="2">
        <f t="shared" ca="1" si="2278"/>
        <v>31.447474968557575</v>
      </c>
      <c r="H6874" s="2">
        <f t="shared" ca="1" si="2279"/>
        <v>74.526541969895476</v>
      </c>
      <c r="I6874" s="2">
        <f t="shared" ca="1" si="2269"/>
        <v>116.71477335736148</v>
      </c>
      <c r="J6874" s="2">
        <f t="shared" ca="1" si="2270"/>
        <v>9.6477291396671738</v>
      </c>
    </row>
    <row r="6875" spans="1:10" x14ac:dyDescent="0.2">
      <c r="A6875" s="1">
        <v>45</v>
      </c>
      <c r="B6875" s="1">
        <v>30</v>
      </c>
      <c r="C6875" s="1">
        <v>1</v>
      </c>
      <c r="D6875" s="1">
        <v>3</v>
      </c>
      <c r="E6875" s="1">
        <v>1</v>
      </c>
      <c r="F6875" s="2">
        <f t="shared" ca="1" si="2277"/>
        <v>0.12824414225307901</v>
      </c>
      <c r="G6875" s="2">
        <f t="shared" ca="1" si="2278"/>
        <v>29.972309436216271</v>
      </c>
      <c r="H6875" s="2">
        <f t="shared" ca="1" si="2279"/>
        <v>48.298886604652267</v>
      </c>
      <c r="I6875" s="2">
        <f t="shared" ca="1" si="2269"/>
        <v>167.76303577586759</v>
      </c>
      <c r="J6875" s="2">
        <f t="shared" ca="1" si="2270"/>
        <v>3.8437731149914218</v>
      </c>
    </row>
    <row r="6876" spans="1:10" x14ac:dyDescent="0.2">
      <c r="A6876" s="1">
        <v>45</v>
      </c>
      <c r="B6876" s="1">
        <v>30</v>
      </c>
      <c r="C6876" s="1">
        <v>1</v>
      </c>
      <c r="D6876" s="1">
        <v>3</v>
      </c>
      <c r="E6876" s="1">
        <v>1.5</v>
      </c>
      <c r="F6876" s="2">
        <f t="shared" ca="1" si="2277"/>
        <v>0.25862555858585856</v>
      </c>
      <c r="G6876" s="2">
        <f t="shared" ca="1" si="2278"/>
        <v>199.54311160831605</v>
      </c>
      <c r="H6876" s="2">
        <f t="shared" ca="1" si="2279"/>
        <v>80.648005598012347</v>
      </c>
      <c r="I6876" s="2">
        <f t="shared" ca="1" si="2269"/>
        <v>28.640743170650079</v>
      </c>
      <c r="J6876" s="2">
        <f t="shared" ca="1" si="2270"/>
        <v>51.606948701661054</v>
      </c>
    </row>
    <row r="6877" spans="1:10" x14ac:dyDescent="0.2">
      <c r="A6877" s="1">
        <v>45</v>
      </c>
      <c r="B6877" s="1">
        <v>30</v>
      </c>
      <c r="C6877" s="1">
        <v>1</v>
      </c>
      <c r="D6877" s="1">
        <v>3</v>
      </c>
      <c r="E6877" s="1">
        <v>2</v>
      </c>
      <c r="F6877" s="2">
        <f t="shared" ca="1" si="2277"/>
        <v>0.48938310792173378</v>
      </c>
      <c r="G6877" s="2">
        <f t="shared" ca="1" si="2278"/>
        <v>67.816557702119724</v>
      </c>
      <c r="H6877" s="2">
        <f t="shared" ca="1" si="2279"/>
        <v>65.996969698201113</v>
      </c>
      <c r="I6877" s="2">
        <f t="shared" ca="1" si="2269"/>
        <v>64.507915125536172</v>
      </c>
      <c r="J6877" s="2">
        <f t="shared" ca="1" si="2270"/>
        <v>33.188277776816946</v>
      </c>
    </row>
    <row r="6878" spans="1:10" x14ac:dyDescent="0.2">
      <c r="A6878" s="1">
        <v>45</v>
      </c>
      <c r="B6878" s="1">
        <v>30</v>
      </c>
      <c r="C6878" s="1">
        <v>1</v>
      </c>
      <c r="D6878" s="1">
        <v>4</v>
      </c>
      <c r="E6878" s="1">
        <v>0.5</v>
      </c>
      <c r="F6878" s="2">
        <f t="shared" ca="1" si="2277"/>
        <v>0.73351107987250519</v>
      </c>
      <c r="G6878" s="2">
        <f t="shared" ca="1" si="2278"/>
        <v>105.35052209150612</v>
      </c>
      <c r="H6878" s="2">
        <f t="shared" ca="1" si="2279"/>
        <v>65.756207335744008</v>
      </c>
      <c r="I6878" s="2">
        <f t="shared" ca="1" si="2269"/>
        <v>34.341549553477151</v>
      </c>
      <c r="J6878" s="2">
        <f t="shared" ca="1" si="2270"/>
        <v>77.275775224472866</v>
      </c>
    </row>
    <row r="6879" spans="1:10" x14ac:dyDescent="0.2">
      <c r="A6879" s="1">
        <v>45</v>
      </c>
      <c r="B6879" s="1">
        <v>30</v>
      </c>
      <c r="C6879" s="1">
        <v>1</v>
      </c>
      <c r="D6879" s="1">
        <v>4</v>
      </c>
      <c r="E6879" s="1">
        <v>1</v>
      </c>
      <c r="F6879" s="2">
        <f t="shared" ca="1" si="2277"/>
        <v>0.7632291065783986</v>
      </c>
      <c r="G6879" s="2">
        <f t="shared" ca="1" si="2278"/>
        <v>151.79264655199194</v>
      </c>
      <c r="H6879" s="2">
        <f t="shared" ca="1" si="2279"/>
        <v>55.174871943615713</v>
      </c>
      <c r="I6879" s="2">
        <f t="shared" ca="1" si="2269"/>
        <v>30.295273536055465</v>
      </c>
      <c r="J6879" s="2">
        <f t="shared" ca="1" si="2270"/>
        <v>115.85256601304744</v>
      </c>
    </row>
    <row r="6880" spans="1:10" x14ac:dyDescent="0.2">
      <c r="A6880" s="1">
        <v>45</v>
      </c>
      <c r="B6880" s="1">
        <v>30</v>
      </c>
      <c r="C6880" s="1">
        <v>1</v>
      </c>
      <c r="D6880" s="1">
        <v>4</v>
      </c>
      <c r="E6880" s="1">
        <v>1.5</v>
      </c>
      <c r="F6880" s="2">
        <f t="shared" ca="1" si="2277"/>
        <v>0.35934839918563222</v>
      </c>
      <c r="G6880" s="2">
        <f t="shared" ca="1" si="2278"/>
        <v>112.75108321237839</v>
      </c>
      <c r="H6880" s="2">
        <f t="shared" ca="1" si="2279"/>
        <v>55.402252276448337</v>
      </c>
      <c r="I6880" s="2">
        <f t="shared" ca="1" si="2269"/>
        <v>6.2004216826851426</v>
      </c>
      <c r="J6880" s="2">
        <f t="shared" ca="1" si="2270"/>
        <v>40.516921258814186</v>
      </c>
    </row>
    <row r="6881" spans="1:10" x14ac:dyDescent="0.2">
      <c r="A6881" s="1">
        <v>45</v>
      </c>
      <c r="B6881" s="1">
        <v>30</v>
      </c>
      <c r="C6881" s="1">
        <v>1</v>
      </c>
      <c r="D6881" s="1">
        <v>4</v>
      </c>
      <c r="E6881" s="1">
        <v>2</v>
      </c>
      <c r="F6881" s="2">
        <f t="shared" ca="1" si="2277"/>
        <v>0.89961994412505553</v>
      </c>
      <c r="G6881" s="2">
        <f t="shared" ca="1" si="2278"/>
        <v>120.87991661276705</v>
      </c>
      <c r="H6881" s="2">
        <f t="shared" ca="1" si="2279"/>
        <v>7.5283316833928975</v>
      </c>
      <c r="I6881" s="2">
        <f t="shared" ca="1" si="2269"/>
        <v>50.999340089960413</v>
      </c>
      <c r="J6881" s="2">
        <f t="shared" ca="1" si="2270"/>
        <v>108.74598382901887</v>
      </c>
    </row>
    <row r="6882" spans="1:10" x14ac:dyDescent="0.2">
      <c r="A6882" s="1">
        <v>45</v>
      </c>
      <c r="B6882" s="1">
        <v>35</v>
      </c>
      <c r="C6882" s="1">
        <v>0.2</v>
      </c>
      <c r="D6882" s="1">
        <v>1</v>
      </c>
      <c r="E6882" s="1">
        <v>0.5</v>
      </c>
      <c r="F6882" s="2">
        <f t="shared" ca="1" si="2277"/>
        <v>0.22940935392566397</v>
      </c>
      <c r="G6882" s="2">
        <f t="shared" ca="1" si="2278"/>
        <v>77.798314543535213</v>
      </c>
      <c r="H6882" s="2">
        <f t="shared" ca="1" si="2279"/>
        <v>1.112158204823821</v>
      </c>
      <c r="I6882" s="2">
        <f t="shared" ca="1" si="2269"/>
        <v>3.6342108005659335</v>
      </c>
      <c r="J6882" s="2">
        <f t="shared" ca="1" si="2270"/>
        <v>17.847661075937999</v>
      </c>
    </row>
    <row r="6883" spans="1:10" x14ac:dyDescent="0.2">
      <c r="A6883" s="1">
        <v>45</v>
      </c>
      <c r="B6883" s="1">
        <v>35</v>
      </c>
      <c r="C6883" s="1">
        <v>0.2</v>
      </c>
      <c r="D6883" s="1">
        <v>1</v>
      </c>
      <c r="E6883" s="1">
        <v>1</v>
      </c>
      <c r="F6883" s="2">
        <f t="shared" ref="F6883:F6892" ca="1" si="2280">RAND()</f>
        <v>0.26990686069148051</v>
      </c>
      <c r="G6883" s="2">
        <f t="shared" ref="G6883:G6892" ca="1" si="2281">RAND()*200</f>
        <v>157.54474219115644</v>
      </c>
      <c r="H6883" s="2">
        <f t="shared" ref="H6883:H6892" ca="1" si="2282">RAND()*100</f>
        <v>59.005391228957961</v>
      </c>
      <c r="I6883" s="2">
        <f t="shared" ca="1" si="2269"/>
        <v>45.736145983660137</v>
      </c>
      <c r="J6883" s="2">
        <f t="shared" ca="1" si="2270"/>
        <v>42.522406783263676</v>
      </c>
    </row>
    <row r="6884" spans="1:10" x14ac:dyDescent="0.2">
      <c r="A6884" s="1">
        <v>45</v>
      </c>
      <c r="B6884" s="1">
        <v>35</v>
      </c>
      <c r="C6884" s="1">
        <v>0.2</v>
      </c>
      <c r="D6884" s="1">
        <v>1</v>
      </c>
      <c r="E6884" s="1">
        <v>1.5</v>
      </c>
      <c r="F6884" s="2">
        <f t="shared" ca="1" si="2280"/>
        <v>0.93360581595659864</v>
      </c>
      <c r="G6884" s="2">
        <f t="shared" ca="1" si="2281"/>
        <v>6.6188121257252153</v>
      </c>
      <c r="H6884" s="2">
        <f t="shared" ca="1" si="2282"/>
        <v>49.291473668082645</v>
      </c>
      <c r="I6884" s="2">
        <f t="shared" ca="1" si="2269"/>
        <v>526.81692956885809</v>
      </c>
      <c r="J6884" s="2">
        <f t="shared" ca="1" si="2270"/>
        <v>6.1793614953011184</v>
      </c>
    </row>
    <row r="6885" spans="1:10" x14ac:dyDescent="0.2">
      <c r="A6885" s="1">
        <v>45</v>
      </c>
      <c r="B6885" s="1">
        <v>35</v>
      </c>
      <c r="C6885" s="1">
        <v>0.2</v>
      </c>
      <c r="D6885" s="1">
        <v>1</v>
      </c>
      <c r="E6885" s="1">
        <v>2</v>
      </c>
      <c r="F6885" s="2">
        <f t="shared" ca="1" si="2280"/>
        <v>0.40528459332408484</v>
      </c>
      <c r="G6885" s="2">
        <f t="shared" ca="1" si="2281"/>
        <v>35.7668196454525</v>
      </c>
      <c r="H6885" s="2">
        <f t="shared" ca="1" si="2282"/>
        <v>64.080583833572959</v>
      </c>
      <c r="I6885" s="2">
        <f t="shared" ca="1" si="2269"/>
        <v>85.743660645967338</v>
      </c>
      <c r="J6885" s="2">
        <f t="shared" ca="1" si="2270"/>
        <v>14.495740954503106</v>
      </c>
    </row>
    <row r="6886" spans="1:10" x14ac:dyDescent="0.2">
      <c r="A6886" s="1">
        <v>45</v>
      </c>
      <c r="B6886" s="1">
        <v>35</v>
      </c>
      <c r="C6886" s="1">
        <v>0.2</v>
      </c>
      <c r="D6886" s="1">
        <v>2</v>
      </c>
      <c r="E6886" s="1">
        <v>0.5</v>
      </c>
      <c r="F6886" s="2">
        <f t="shared" ca="1" si="2280"/>
        <v>0.59131497998483129</v>
      </c>
      <c r="G6886" s="2">
        <f t="shared" ca="1" si="2281"/>
        <v>7.9566169105510953</v>
      </c>
      <c r="H6886" s="2">
        <f t="shared" ca="1" si="2282"/>
        <v>1.6293630716428753</v>
      </c>
      <c r="I6886" s="2">
        <f t="shared" ca="1" si="2269"/>
        <v>277.72207205271803</v>
      </c>
      <c r="J6886" s="2">
        <f t="shared" ca="1" si="2270"/>
        <v>4.7048667692094908</v>
      </c>
    </row>
    <row r="6887" spans="1:10" x14ac:dyDescent="0.2">
      <c r="A6887" s="1">
        <v>45</v>
      </c>
      <c r="B6887" s="1">
        <v>35</v>
      </c>
      <c r="C6887" s="1">
        <v>0.2</v>
      </c>
      <c r="D6887" s="1">
        <v>2</v>
      </c>
      <c r="E6887" s="1">
        <v>1</v>
      </c>
      <c r="F6887" s="2">
        <f t="shared" ca="1" si="2280"/>
        <v>0.31644337732505279</v>
      </c>
      <c r="G6887" s="2">
        <f t="shared" ca="1" si="2281"/>
        <v>92.061753023669752</v>
      </c>
      <c r="H6887" s="2">
        <f t="shared" ca="1" si="2282"/>
        <v>89.943482310647653</v>
      </c>
      <c r="I6887" s="2">
        <f t="shared" ca="1" si="2269"/>
        <v>31.367429721593833</v>
      </c>
      <c r="J6887" s="2">
        <f t="shared" ca="1" si="2270"/>
        <v>29.132332049274947</v>
      </c>
    </row>
    <row r="6888" spans="1:10" x14ac:dyDescent="0.2">
      <c r="A6888" s="1">
        <v>45</v>
      </c>
      <c r="B6888" s="1">
        <v>35</v>
      </c>
      <c r="C6888" s="1">
        <v>0.2</v>
      </c>
      <c r="D6888" s="1">
        <v>2</v>
      </c>
      <c r="E6888" s="1">
        <v>1.5</v>
      </c>
      <c r="F6888" s="2">
        <f t="shared" ca="1" si="2280"/>
        <v>8.5697419908799088E-2</v>
      </c>
      <c r="G6888" s="2">
        <f t="shared" ca="1" si="2281"/>
        <v>12.440517841051379</v>
      </c>
      <c r="H6888" s="2">
        <f t="shared" ca="1" si="2282"/>
        <v>43.200537402887541</v>
      </c>
      <c r="I6888" s="2">
        <f t="shared" ca="1" si="2269"/>
        <v>284.86714905232259</v>
      </c>
      <c r="J6888" s="2">
        <f t="shared" ca="1" si="2270"/>
        <v>1.0661202813074868</v>
      </c>
    </row>
    <row r="6889" spans="1:10" x14ac:dyDescent="0.2">
      <c r="A6889" s="1">
        <v>45</v>
      </c>
      <c r="B6889" s="1">
        <v>35</v>
      </c>
      <c r="C6889" s="1">
        <v>0.2</v>
      </c>
      <c r="D6889" s="1">
        <v>2</v>
      </c>
      <c r="E6889" s="1">
        <v>2</v>
      </c>
      <c r="F6889" s="2">
        <f t="shared" ca="1" si="2280"/>
        <v>0.69903003745165504</v>
      </c>
      <c r="G6889" s="2">
        <f t="shared" ca="1" si="2281"/>
        <v>132.98492903318527</v>
      </c>
      <c r="H6889" s="2">
        <f t="shared" ca="1" si="2282"/>
        <v>4.641106777506721</v>
      </c>
      <c r="I6889" s="2">
        <f t="shared" ca="1" si="2269"/>
        <v>40.943217327426296</v>
      </c>
      <c r="J6889" s="2">
        <f t="shared" ca="1" si="2270"/>
        <v>92.960459922573179</v>
      </c>
    </row>
    <row r="6890" spans="1:10" x14ac:dyDescent="0.2">
      <c r="A6890" s="1">
        <v>45</v>
      </c>
      <c r="B6890" s="1">
        <v>35</v>
      </c>
      <c r="C6890" s="1">
        <v>0.2</v>
      </c>
      <c r="D6890" s="1">
        <v>3</v>
      </c>
      <c r="E6890" s="1">
        <v>0.5</v>
      </c>
      <c r="F6890" s="2">
        <f t="shared" ca="1" si="2280"/>
        <v>7.7918416256053114E-3</v>
      </c>
      <c r="G6890" s="2">
        <f t="shared" ca="1" si="2281"/>
        <v>88.207461681955436</v>
      </c>
      <c r="H6890" s="2">
        <f t="shared" ca="1" si="2282"/>
        <v>98.579025700522919</v>
      </c>
      <c r="I6890" s="2">
        <f t="shared" ca="1" si="2269"/>
        <v>23.723220435181968</v>
      </c>
      <c r="J6890" s="2">
        <f t="shared" ca="1" si="2270"/>
        <v>0.6872985716224459</v>
      </c>
    </row>
    <row r="6891" spans="1:10" x14ac:dyDescent="0.2">
      <c r="A6891" s="1">
        <v>45</v>
      </c>
      <c r="B6891" s="1">
        <v>35</v>
      </c>
      <c r="C6891" s="1">
        <v>0.2</v>
      </c>
      <c r="D6891" s="1">
        <v>3</v>
      </c>
      <c r="E6891" s="1">
        <v>1</v>
      </c>
      <c r="F6891" s="2">
        <f t="shared" ca="1" si="2280"/>
        <v>0.36995904948885772</v>
      </c>
      <c r="G6891" s="2">
        <f t="shared" ca="1" si="2281"/>
        <v>95.567624920505594</v>
      </c>
      <c r="H6891" s="2">
        <f t="shared" ca="1" si="2282"/>
        <v>6.3992517770840918</v>
      </c>
      <c r="I6891" s="2">
        <f t="shared" ca="1" si="2269"/>
        <v>26.951888092042438</v>
      </c>
      <c r="J6891" s="2">
        <f t="shared" ca="1" si="2270"/>
        <v>35.356107677497924</v>
      </c>
    </row>
    <row r="6892" spans="1:10" x14ac:dyDescent="0.2">
      <c r="A6892" s="1">
        <v>45</v>
      </c>
      <c r="B6892" s="1">
        <v>35</v>
      </c>
      <c r="C6892" s="1">
        <v>0.2</v>
      </c>
      <c r="D6892" s="1">
        <v>3</v>
      </c>
      <c r="E6892" s="1">
        <v>1.5</v>
      </c>
      <c r="F6892" s="2">
        <f t="shared" ca="1" si="2280"/>
        <v>0.17836285524454631</v>
      </c>
      <c r="G6892" s="2">
        <f t="shared" ca="1" si="2281"/>
        <v>18.059716768190846</v>
      </c>
      <c r="H6892" s="2">
        <f t="shared" ca="1" si="2282"/>
        <v>45.138714137310963</v>
      </c>
      <c r="I6892" s="2">
        <f t="shared" ca="1" si="2269"/>
        <v>22.111169975937138</v>
      </c>
      <c r="J6892" s="2">
        <f t="shared" ca="1" si="2270"/>
        <v>3.2211826476823298</v>
      </c>
    </row>
    <row r="6893" spans="1:10" x14ac:dyDescent="0.2">
      <c r="A6893" s="1">
        <v>45</v>
      </c>
      <c r="B6893" s="1">
        <v>35</v>
      </c>
      <c r="C6893" s="1">
        <v>0.2</v>
      </c>
      <c r="D6893" s="1">
        <v>3</v>
      </c>
      <c r="E6893" s="1">
        <v>2</v>
      </c>
      <c r="F6893" s="2">
        <f t="shared" ref="F6893:F6902" ca="1" si="2283">RAND()</f>
        <v>0.32626944113222944</v>
      </c>
      <c r="G6893" s="2">
        <f t="shared" ref="G6893:G6902" ca="1" si="2284">RAND()*200</f>
        <v>72.930661997394168</v>
      </c>
      <c r="H6893" s="2">
        <f t="shared" ref="H6893:H6902" ca="1" si="2285">RAND()*100</f>
        <v>92.930365118370901</v>
      </c>
      <c r="I6893" s="2">
        <f t="shared" ca="1" si="2269"/>
        <v>30.487577315942055</v>
      </c>
      <c r="J6893" s="2">
        <f t="shared" ca="1" si="2270"/>
        <v>23.795046331293321</v>
      </c>
    </row>
    <row r="6894" spans="1:10" x14ac:dyDescent="0.2">
      <c r="A6894" s="1">
        <v>45</v>
      </c>
      <c r="B6894" s="1">
        <v>35</v>
      </c>
      <c r="C6894" s="1">
        <v>0.2</v>
      </c>
      <c r="D6894" s="1">
        <v>4</v>
      </c>
      <c r="E6894" s="1">
        <v>0.5</v>
      </c>
      <c r="F6894" s="2">
        <f t="shared" ca="1" si="2283"/>
        <v>0.51095487821429109</v>
      </c>
      <c r="G6894" s="2">
        <f t="shared" ca="1" si="2284"/>
        <v>69.551487066911349</v>
      </c>
      <c r="H6894" s="2">
        <f t="shared" ca="1" si="2285"/>
        <v>64.90973668924002</v>
      </c>
      <c r="I6894" s="2">
        <f t="shared" ca="1" si="2269"/>
        <v>125.02846548044799</v>
      </c>
      <c r="J6894" s="2">
        <f t="shared" ca="1" si="2270"/>
        <v>35.537671603896527</v>
      </c>
    </row>
    <row r="6895" spans="1:10" x14ac:dyDescent="0.2">
      <c r="A6895" s="1">
        <v>45</v>
      </c>
      <c r="B6895" s="1">
        <v>35</v>
      </c>
      <c r="C6895" s="1">
        <v>0.2</v>
      </c>
      <c r="D6895" s="1">
        <v>4</v>
      </c>
      <c r="E6895" s="1">
        <v>1</v>
      </c>
      <c r="F6895" s="2">
        <f t="shared" ca="1" si="2283"/>
        <v>0.13587271584688176</v>
      </c>
      <c r="G6895" s="2">
        <f t="shared" ca="1" si="2284"/>
        <v>189.79343330119988</v>
      </c>
      <c r="H6895" s="2">
        <f t="shared" ca="1" si="2285"/>
        <v>93.257244278536035</v>
      </c>
      <c r="I6895" s="2">
        <f t="shared" ca="1" si="2269"/>
        <v>1.7517740093491561</v>
      </c>
      <c r="J6895" s="2">
        <f t="shared" ca="1" si="2270"/>
        <v>25.78774923253804</v>
      </c>
    </row>
    <row r="6896" spans="1:10" x14ac:dyDescent="0.2">
      <c r="A6896" s="1">
        <v>45</v>
      </c>
      <c r="B6896" s="1">
        <v>35</v>
      </c>
      <c r="C6896" s="1">
        <v>0.2</v>
      </c>
      <c r="D6896" s="1">
        <v>4</v>
      </c>
      <c r="E6896" s="1">
        <v>1.5</v>
      </c>
      <c r="F6896" s="2">
        <f t="shared" ca="1" si="2283"/>
        <v>0.95518464634527156</v>
      </c>
      <c r="G6896" s="2">
        <f t="shared" ca="1" si="2284"/>
        <v>47.245118396154041</v>
      </c>
      <c r="H6896" s="2">
        <f t="shared" ca="1" si="2285"/>
        <v>80.372450813286861</v>
      </c>
      <c r="I6896" s="2">
        <f t="shared" ca="1" si="2269"/>
        <v>165.094493190885</v>
      </c>
      <c r="J6896" s="2">
        <f t="shared" ca="1" si="2270"/>
        <v>45.127811706770878</v>
      </c>
    </row>
    <row r="6897" spans="1:10" x14ac:dyDescent="0.2">
      <c r="A6897" s="1">
        <v>45</v>
      </c>
      <c r="B6897" s="1">
        <v>35</v>
      </c>
      <c r="C6897" s="1">
        <v>0.2</v>
      </c>
      <c r="D6897" s="1">
        <v>4</v>
      </c>
      <c r="E6897" s="1">
        <v>2</v>
      </c>
      <c r="F6897" s="2">
        <f t="shared" ca="1" si="2283"/>
        <v>0.61534162554196703</v>
      </c>
      <c r="G6897" s="2">
        <f t="shared" ca="1" si="2284"/>
        <v>45.610233413726341</v>
      </c>
      <c r="H6897" s="2">
        <f t="shared" ca="1" si="2285"/>
        <v>37.517482118546617</v>
      </c>
      <c r="I6897" s="2">
        <f t="shared" ca="1" si="2269"/>
        <v>16.597786744685795</v>
      </c>
      <c r="J6897" s="2">
        <f t="shared" ca="1" si="2270"/>
        <v>28.065875170150907</v>
      </c>
    </row>
    <row r="6898" spans="1:10" x14ac:dyDescent="0.2">
      <c r="A6898" s="1">
        <v>45</v>
      </c>
      <c r="B6898" s="1">
        <v>35</v>
      </c>
      <c r="C6898" s="1">
        <v>0.4</v>
      </c>
      <c r="D6898" s="1">
        <v>1</v>
      </c>
      <c r="E6898" s="1">
        <v>0.5</v>
      </c>
      <c r="F6898" s="2">
        <f t="shared" ca="1" si="2283"/>
        <v>0.2237707792740149</v>
      </c>
      <c r="G6898" s="2">
        <f t="shared" ca="1" si="2284"/>
        <v>47.103452725559137</v>
      </c>
      <c r="H6898" s="2">
        <f t="shared" ca="1" si="2285"/>
        <v>79.468856599151977</v>
      </c>
      <c r="I6898" s="2">
        <f t="shared" ca="1" si="2269"/>
        <v>124.7464393896457</v>
      </c>
      <c r="J6898" s="2">
        <f t="shared" ca="1" si="2270"/>
        <v>10.540376322895089</v>
      </c>
    </row>
    <row r="6899" spans="1:10" x14ac:dyDescent="0.2">
      <c r="A6899" s="1">
        <v>45</v>
      </c>
      <c r="B6899" s="1">
        <v>35</v>
      </c>
      <c r="C6899" s="1">
        <v>0.4</v>
      </c>
      <c r="D6899" s="1">
        <v>1</v>
      </c>
      <c r="E6899" s="1">
        <v>1</v>
      </c>
      <c r="F6899" s="2">
        <f t="shared" ca="1" si="2283"/>
        <v>0.95422488234853298</v>
      </c>
      <c r="G6899" s="2">
        <f t="shared" ca="1" si="2284"/>
        <v>158.05094365554052</v>
      </c>
      <c r="H6899" s="2">
        <f t="shared" ca="1" si="2285"/>
        <v>17.677749010710066</v>
      </c>
      <c r="I6899" s="2">
        <f t="shared" ca="1" si="2269"/>
        <v>48.542717593328618</v>
      </c>
      <c r="J6899" s="2">
        <f t="shared" ca="1" si="2270"/>
        <v>150.81614311478276</v>
      </c>
    </row>
    <row r="6900" spans="1:10" x14ac:dyDescent="0.2">
      <c r="A6900" s="1">
        <v>45</v>
      </c>
      <c r="B6900" s="1">
        <v>35</v>
      </c>
      <c r="C6900" s="1">
        <v>0.4</v>
      </c>
      <c r="D6900" s="1">
        <v>1</v>
      </c>
      <c r="E6900" s="1">
        <v>1.5</v>
      </c>
      <c r="F6900" s="2">
        <f t="shared" ca="1" si="2283"/>
        <v>0.41235471801446755</v>
      </c>
      <c r="G6900" s="2">
        <f t="shared" ca="1" si="2284"/>
        <v>7.279875708110195</v>
      </c>
      <c r="H6900" s="2">
        <f t="shared" ca="1" si="2285"/>
        <v>16.055113761472306</v>
      </c>
      <c r="I6900" s="2">
        <f t="shared" ca="1" si="2269"/>
        <v>152.63448306436976</v>
      </c>
      <c r="J6900" s="2">
        <f t="shared" ca="1" si="2270"/>
        <v>3.0018910947981516</v>
      </c>
    </row>
    <row r="6901" spans="1:10" x14ac:dyDescent="0.2">
      <c r="A6901" s="1">
        <v>45</v>
      </c>
      <c r="B6901" s="1">
        <v>35</v>
      </c>
      <c r="C6901" s="1">
        <v>0.4</v>
      </c>
      <c r="D6901" s="1">
        <v>1</v>
      </c>
      <c r="E6901" s="1">
        <v>2</v>
      </c>
      <c r="F6901" s="2">
        <f t="shared" ca="1" si="2283"/>
        <v>0.5878220338557032</v>
      </c>
      <c r="G6901" s="2">
        <f t="shared" ca="1" si="2284"/>
        <v>91.257271615123116</v>
      </c>
      <c r="H6901" s="2">
        <f t="shared" ca="1" si="2285"/>
        <v>62.142350653658831</v>
      </c>
      <c r="I6901" s="2">
        <f t="shared" ca="1" si="2269"/>
        <v>40.703731571755036</v>
      </c>
      <c r="J6901" s="2">
        <f t="shared" ca="1" si="2270"/>
        <v>53.643035004924002</v>
      </c>
    </row>
    <row r="6902" spans="1:10" x14ac:dyDescent="0.2">
      <c r="A6902" s="1">
        <v>45</v>
      </c>
      <c r="B6902" s="1">
        <v>35</v>
      </c>
      <c r="C6902" s="1">
        <v>0.4</v>
      </c>
      <c r="D6902" s="1">
        <v>2</v>
      </c>
      <c r="E6902" s="1">
        <v>0.5</v>
      </c>
      <c r="F6902" s="2">
        <f t="shared" ca="1" si="2283"/>
        <v>0.27067353560866103</v>
      </c>
      <c r="G6902" s="2">
        <f t="shared" ca="1" si="2284"/>
        <v>120.34474637288557</v>
      </c>
      <c r="H6902" s="2">
        <f t="shared" ca="1" si="2285"/>
        <v>68.296735948724645</v>
      </c>
      <c r="I6902" s="2">
        <f t="shared" ca="1" si="2269"/>
        <v>27.567557703454185</v>
      </c>
      <c r="J6902" s="2">
        <f t="shared" ca="1" si="2270"/>
        <v>32.574137992676519</v>
      </c>
    </row>
    <row r="6903" spans="1:10" x14ac:dyDescent="0.2">
      <c r="A6903" s="1">
        <v>45</v>
      </c>
      <c r="B6903" s="1">
        <v>35</v>
      </c>
      <c r="C6903" s="1">
        <v>0.4</v>
      </c>
      <c r="D6903" s="1">
        <v>2</v>
      </c>
      <c r="E6903" s="1">
        <v>1</v>
      </c>
      <c r="F6903" s="2">
        <f t="shared" ref="F6903:F6912" ca="1" si="2286">RAND()</f>
        <v>0.50778829392819591</v>
      </c>
      <c r="G6903" s="2">
        <f t="shared" ref="G6903:G6912" ca="1" si="2287">RAND()*200</f>
        <v>180.09237407343889</v>
      </c>
      <c r="H6903" s="2">
        <f t="shared" ref="H6903:H6912" ca="1" si="2288">RAND()*100</f>
        <v>66.213375390516262</v>
      </c>
      <c r="I6903" s="2">
        <f t="shared" ca="1" si="2269"/>
        <v>28.806353765636711</v>
      </c>
      <c r="J6903" s="2">
        <f t="shared" ca="1" si="2270"/>
        <v>91.44879938023</v>
      </c>
    </row>
    <row r="6904" spans="1:10" x14ac:dyDescent="0.2">
      <c r="A6904" s="1">
        <v>45</v>
      </c>
      <c r="B6904" s="1">
        <v>35</v>
      </c>
      <c r="C6904" s="1">
        <v>0.4</v>
      </c>
      <c r="D6904" s="1">
        <v>2</v>
      </c>
      <c r="E6904" s="1">
        <v>1.5</v>
      </c>
      <c r="F6904" s="2">
        <f t="shared" ca="1" si="2286"/>
        <v>0.5254801708888085</v>
      </c>
      <c r="G6904" s="2">
        <f t="shared" ca="1" si="2287"/>
        <v>153.30095173055705</v>
      </c>
      <c r="H6904" s="2">
        <f t="shared" ca="1" si="2288"/>
        <v>98.259940238273671</v>
      </c>
      <c r="I6904" s="2">
        <f t="shared" ca="1" si="2269"/>
        <v>18.45685833458516</v>
      </c>
      <c r="J6904" s="2">
        <f t="shared" ca="1" si="2270"/>
        <v>80.556610312790099</v>
      </c>
    </row>
    <row r="6905" spans="1:10" x14ac:dyDescent="0.2">
      <c r="A6905" s="1">
        <v>45</v>
      </c>
      <c r="B6905" s="1">
        <v>35</v>
      </c>
      <c r="C6905" s="1">
        <v>0.4</v>
      </c>
      <c r="D6905" s="1">
        <v>2</v>
      </c>
      <c r="E6905" s="1">
        <v>2</v>
      </c>
      <c r="F6905" s="2">
        <f t="shared" ca="1" si="2286"/>
        <v>0.16259610183466644</v>
      </c>
      <c r="G6905" s="2">
        <f t="shared" ca="1" si="2287"/>
        <v>176.28665439658832</v>
      </c>
      <c r="H6905" s="2">
        <f t="shared" ca="1" si="2288"/>
        <v>3.0759874525464248</v>
      </c>
      <c r="I6905" s="2">
        <f t="shared" ca="1" si="2269"/>
        <v>18.893270861437649</v>
      </c>
      <c r="J6905" s="2">
        <f t="shared" ca="1" si="2270"/>
        <v>28.663522810360323</v>
      </c>
    </row>
    <row r="6906" spans="1:10" x14ac:dyDescent="0.2">
      <c r="A6906" s="1">
        <v>45</v>
      </c>
      <c r="B6906" s="1">
        <v>35</v>
      </c>
      <c r="C6906" s="1">
        <v>0.4</v>
      </c>
      <c r="D6906" s="1">
        <v>3</v>
      </c>
      <c r="E6906" s="1">
        <v>0.5</v>
      </c>
      <c r="F6906" s="2">
        <f t="shared" ca="1" si="2286"/>
        <v>0.4867013739794408</v>
      </c>
      <c r="G6906" s="2">
        <f t="shared" ca="1" si="2287"/>
        <v>180.173933440475</v>
      </c>
      <c r="H6906" s="2">
        <f t="shared" ca="1" si="2288"/>
        <v>42.961958954591331</v>
      </c>
      <c r="I6906" s="2">
        <f t="shared" ca="1" si="2269"/>
        <v>32.983741457201994</v>
      </c>
      <c r="J6906" s="2">
        <f t="shared" ca="1" si="2270"/>
        <v>87.690900960759492</v>
      </c>
    </row>
    <row r="6907" spans="1:10" x14ac:dyDescent="0.2">
      <c r="A6907" s="1">
        <v>45</v>
      </c>
      <c r="B6907" s="1">
        <v>35</v>
      </c>
      <c r="C6907" s="1">
        <v>0.4</v>
      </c>
      <c r="D6907" s="1">
        <v>3</v>
      </c>
      <c r="E6907" s="1">
        <v>1</v>
      </c>
      <c r="F6907" s="2">
        <f t="shared" ca="1" si="2286"/>
        <v>0.32829715642705948</v>
      </c>
      <c r="G6907" s="2">
        <f t="shared" ca="1" si="2287"/>
        <v>57.299666767755795</v>
      </c>
      <c r="H6907" s="2">
        <f t="shared" ca="1" si="2288"/>
        <v>49.864494789582011</v>
      </c>
      <c r="I6907" s="2">
        <f t="shared" ca="1" si="2269"/>
        <v>36.995949344517989</v>
      </c>
      <c r="J6907" s="2">
        <f t="shared" ca="1" si="2270"/>
        <v>18.811317664072305</v>
      </c>
    </row>
    <row r="6908" spans="1:10" x14ac:dyDescent="0.2">
      <c r="A6908" s="1">
        <v>45</v>
      </c>
      <c r="B6908" s="1">
        <v>35</v>
      </c>
      <c r="C6908" s="1">
        <v>0.4</v>
      </c>
      <c r="D6908" s="1">
        <v>3</v>
      </c>
      <c r="E6908" s="1">
        <v>1.5</v>
      </c>
      <c r="F6908" s="2">
        <f t="shared" ca="1" si="2286"/>
        <v>0.10135641888970792</v>
      </c>
      <c r="G6908" s="2">
        <f t="shared" ca="1" si="2287"/>
        <v>115.44233878746313</v>
      </c>
      <c r="H6908" s="2">
        <f t="shared" ca="1" si="2288"/>
        <v>87.26911033439066</v>
      </c>
      <c r="I6908" s="2">
        <f t="shared" ca="1" si="2269"/>
        <v>11.004171496345883</v>
      </c>
      <c r="J6908" s="2">
        <f t="shared" ca="1" si="2270"/>
        <v>11.700822047749689</v>
      </c>
    </row>
    <row r="6909" spans="1:10" x14ac:dyDescent="0.2">
      <c r="A6909" s="1">
        <v>45</v>
      </c>
      <c r="B6909" s="1">
        <v>35</v>
      </c>
      <c r="C6909" s="1">
        <v>0.4</v>
      </c>
      <c r="D6909" s="1">
        <v>3</v>
      </c>
      <c r="E6909" s="1">
        <v>2</v>
      </c>
      <c r="F6909" s="2">
        <f t="shared" ca="1" si="2286"/>
        <v>5.880158223340104E-2</v>
      </c>
      <c r="G6909" s="2">
        <f t="shared" ca="1" si="2287"/>
        <v>101.28097167711063</v>
      </c>
      <c r="H6909" s="2">
        <f t="shared" ca="1" si="2288"/>
        <v>4.4522639395822905</v>
      </c>
      <c r="I6909" s="2">
        <f t="shared" ca="1" si="2269"/>
        <v>46.385983822651404</v>
      </c>
      <c r="J6909" s="2">
        <f t="shared" ca="1" si="2270"/>
        <v>5.9554813847503825</v>
      </c>
    </row>
    <row r="6910" spans="1:10" x14ac:dyDescent="0.2">
      <c r="A6910" s="1">
        <v>45</v>
      </c>
      <c r="B6910" s="1">
        <v>35</v>
      </c>
      <c r="C6910" s="1">
        <v>0.4</v>
      </c>
      <c r="D6910" s="1">
        <v>4</v>
      </c>
      <c r="E6910" s="1">
        <v>0.5</v>
      </c>
      <c r="F6910" s="2">
        <f t="shared" ca="1" si="2286"/>
        <v>0.49380390182540179</v>
      </c>
      <c r="G6910" s="2">
        <f t="shared" ca="1" si="2287"/>
        <v>68.757002123877314</v>
      </c>
      <c r="H6910" s="2">
        <f t="shared" ca="1" si="2288"/>
        <v>58.44023337487242</v>
      </c>
      <c r="I6910" s="2">
        <f t="shared" ca="1" si="2269"/>
        <v>14.249182882953486</v>
      </c>
      <c r="J6910" s="2">
        <f t="shared" ca="1" si="2270"/>
        <v>33.952475926588058</v>
      </c>
    </row>
    <row r="6911" spans="1:10" x14ac:dyDescent="0.2">
      <c r="A6911" s="1">
        <v>45</v>
      </c>
      <c r="B6911" s="1">
        <v>35</v>
      </c>
      <c r="C6911" s="1">
        <v>0.4</v>
      </c>
      <c r="D6911" s="1">
        <v>4</v>
      </c>
      <c r="E6911" s="1">
        <v>1</v>
      </c>
      <c r="F6911" s="2">
        <f t="shared" ca="1" si="2286"/>
        <v>9.234876965663652E-2</v>
      </c>
      <c r="G6911" s="2">
        <f t="shared" ca="1" si="2287"/>
        <v>199.30159509697023</v>
      </c>
      <c r="H6911" s="2">
        <f t="shared" ca="1" si="2288"/>
        <v>20.832865517554524</v>
      </c>
      <c r="I6911" s="2">
        <f t="shared" ca="1" si="2269"/>
        <v>3.5227616182149157</v>
      </c>
      <c r="J6911" s="2">
        <f t="shared" ca="1" si="2270"/>
        <v>18.405257097810342</v>
      </c>
    </row>
    <row r="6912" spans="1:10" x14ac:dyDescent="0.2">
      <c r="A6912" s="1">
        <v>45</v>
      </c>
      <c r="B6912" s="1">
        <v>35</v>
      </c>
      <c r="C6912" s="1">
        <v>0.4</v>
      </c>
      <c r="D6912" s="1">
        <v>4</v>
      </c>
      <c r="E6912" s="1">
        <v>1.5</v>
      </c>
      <c r="F6912" s="2">
        <f t="shared" ca="1" si="2286"/>
        <v>0.63488441055748945</v>
      </c>
      <c r="G6912" s="2">
        <f t="shared" ca="1" si="2287"/>
        <v>26.774031273501599</v>
      </c>
      <c r="H6912" s="2">
        <f t="shared" ca="1" si="2288"/>
        <v>96.864305177580945</v>
      </c>
      <c r="I6912" s="2">
        <f t="shared" ca="1" si="2269"/>
        <v>106.0795581852296</v>
      </c>
      <c r="J6912" s="2">
        <f t="shared" ca="1" si="2270"/>
        <v>16.998415063324853</v>
      </c>
    </row>
    <row r="6913" spans="1:10" x14ac:dyDescent="0.2">
      <c r="A6913" s="1">
        <v>45</v>
      </c>
      <c r="B6913" s="1">
        <v>35</v>
      </c>
      <c r="C6913" s="1">
        <v>0.4</v>
      </c>
      <c r="D6913" s="1">
        <v>4</v>
      </c>
      <c r="E6913" s="1">
        <v>2</v>
      </c>
      <c r="F6913" s="2">
        <f t="shared" ref="F6913:F6922" ca="1" si="2289">RAND()</f>
        <v>0.9614538402583207</v>
      </c>
      <c r="G6913" s="2">
        <f t="shared" ref="G6913:G6922" ca="1" si="2290">RAND()*200</f>
        <v>163.28530381380568</v>
      </c>
      <c r="H6913" s="2">
        <f t="shared" ref="H6913:H6922" ca="1" si="2291">RAND()*100</f>
        <v>85.381737353273493</v>
      </c>
      <c r="I6913" s="2">
        <f t="shared" ca="1" si="2269"/>
        <v>7.9232952044626694</v>
      </c>
      <c r="J6913" s="2">
        <f t="shared" ca="1" si="2270"/>
        <v>156.9912824095301</v>
      </c>
    </row>
    <row r="6914" spans="1:10" x14ac:dyDescent="0.2">
      <c r="A6914" s="1">
        <v>45</v>
      </c>
      <c r="B6914" s="1">
        <v>35</v>
      </c>
      <c r="C6914" s="1">
        <v>0.6</v>
      </c>
      <c r="D6914" s="1">
        <v>1</v>
      </c>
      <c r="E6914" s="1">
        <v>0.5</v>
      </c>
      <c r="F6914" s="2">
        <f t="shared" ca="1" si="2289"/>
        <v>0.25271858011812998</v>
      </c>
      <c r="G6914" s="2">
        <f t="shared" ca="1" si="2290"/>
        <v>28.263737945247811</v>
      </c>
      <c r="H6914" s="2">
        <f t="shared" ca="1" si="2291"/>
        <v>6.6368992853248043</v>
      </c>
      <c r="I6914" s="2">
        <f t="shared" ca="1" si="2269"/>
        <v>227.39943444166425</v>
      </c>
      <c r="J6914" s="2">
        <f t="shared" ca="1" si="2270"/>
        <v>7.1427717223539391</v>
      </c>
    </row>
    <row r="6915" spans="1:10" x14ac:dyDescent="0.2">
      <c r="A6915" s="1">
        <v>45</v>
      </c>
      <c r="B6915" s="1">
        <v>35</v>
      </c>
      <c r="C6915" s="1">
        <v>0.6</v>
      </c>
      <c r="D6915" s="1">
        <v>1</v>
      </c>
      <c r="E6915" s="1">
        <v>1</v>
      </c>
      <c r="F6915" s="2">
        <f t="shared" ca="1" si="2289"/>
        <v>0.93148834855227902</v>
      </c>
      <c r="G6915" s="2">
        <f t="shared" ca="1" si="2290"/>
        <v>26.936756239773718</v>
      </c>
      <c r="H6915" s="2">
        <f t="shared" ca="1" si="2291"/>
        <v>99.085411276909127</v>
      </c>
      <c r="I6915" s="2">
        <f t="shared" ref="I6915:I6978" ca="1" si="2292">1/(G6915+10)*RAND()*10000</f>
        <v>73.832411192063674</v>
      </c>
      <c r="J6915" s="2">
        <f t="shared" ref="J6915:J6978" ca="1" si="2293">F6915*G6915</f>
        <v>25.091274585142116</v>
      </c>
    </row>
    <row r="6916" spans="1:10" x14ac:dyDescent="0.2">
      <c r="A6916" s="1">
        <v>45</v>
      </c>
      <c r="B6916" s="1">
        <v>35</v>
      </c>
      <c r="C6916" s="1">
        <v>0.6</v>
      </c>
      <c r="D6916" s="1">
        <v>1</v>
      </c>
      <c r="E6916" s="1">
        <v>1.5</v>
      </c>
      <c r="F6916" s="2">
        <f t="shared" ca="1" si="2289"/>
        <v>0.13022727242192433</v>
      </c>
      <c r="G6916" s="2">
        <f t="shared" ca="1" si="2290"/>
        <v>26.551367423019379</v>
      </c>
      <c r="H6916" s="2">
        <f t="shared" ca="1" si="2291"/>
        <v>80.181728366903542</v>
      </c>
      <c r="I6916" s="2">
        <f t="shared" ca="1" si="2292"/>
        <v>36.842813203165747</v>
      </c>
      <c r="J6916" s="2">
        <f t="shared" ca="1" si="2293"/>
        <v>3.4577121585721518</v>
      </c>
    </row>
    <row r="6917" spans="1:10" x14ac:dyDescent="0.2">
      <c r="A6917" s="1">
        <v>45</v>
      </c>
      <c r="B6917" s="1">
        <v>35</v>
      </c>
      <c r="C6917" s="1">
        <v>0.6</v>
      </c>
      <c r="D6917" s="1">
        <v>1</v>
      </c>
      <c r="E6917" s="1">
        <v>2</v>
      </c>
      <c r="F6917" s="2">
        <f t="shared" ca="1" si="2289"/>
        <v>0.7830417730262641</v>
      </c>
      <c r="G6917" s="2">
        <f t="shared" ca="1" si="2290"/>
        <v>87.227776093244898</v>
      </c>
      <c r="H6917" s="2">
        <f t="shared" ca="1" si="2291"/>
        <v>43.322290535421693</v>
      </c>
      <c r="I6917" s="2">
        <f t="shared" ca="1" si="2292"/>
        <v>11.636546590785001</v>
      </c>
      <c r="J6917" s="2">
        <f t="shared" ca="1" si="2293"/>
        <v>68.302992449192459</v>
      </c>
    </row>
    <row r="6918" spans="1:10" x14ac:dyDescent="0.2">
      <c r="A6918" s="1">
        <v>45</v>
      </c>
      <c r="B6918" s="1">
        <v>35</v>
      </c>
      <c r="C6918" s="1">
        <v>0.6</v>
      </c>
      <c r="D6918" s="1">
        <v>2</v>
      </c>
      <c r="E6918" s="1">
        <v>0.5</v>
      </c>
      <c r="F6918" s="2">
        <f t="shared" ca="1" si="2289"/>
        <v>6.5358515801801076E-2</v>
      </c>
      <c r="G6918" s="2">
        <f t="shared" ca="1" si="2290"/>
        <v>134.47031003350611</v>
      </c>
      <c r="H6918" s="2">
        <f t="shared" ca="1" si="2291"/>
        <v>58.719303204502815</v>
      </c>
      <c r="I6918" s="2">
        <f t="shared" ca="1" si="2292"/>
        <v>41.474229323644757</v>
      </c>
      <c r="J6918" s="2">
        <f t="shared" ca="1" si="2293"/>
        <v>8.7887798831979982</v>
      </c>
    </row>
    <row r="6919" spans="1:10" x14ac:dyDescent="0.2">
      <c r="A6919" s="1">
        <v>45</v>
      </c>
      <c r="B6919" s="1">
        <v>35</v>
      </c>
      <c r="C6919" s="1">
        <v>0.6</v>
      </c>
      <c r="D6919" s="1">
        <v>2</v>
      </c>
      <c r="E6919" s="1">
        <v>1</v>
      </c>
      <c r="F6919" s="2">
        <f t="shared" ca="1" si="2289"/>
        <v>0.54173742738627817</v>
      </c>
      <c r="G6919" s="2">
        <f t="shared" ca="1" si="2290"/>
        <v>30.776181737809249</v>
      </c>
      <c r="H6919" s="2">
        <f t="shared" ca="1" si="2291"/>
        <v>97.220153816866684</v>
      </c>
      <c r="I6919" s="2">
        <f t="shared" ca="1" si="2292"/>
        <v>210.16296405427991</v>
      </c>
      <c r="J6919" s="2">
        <f t="shared" ca="1" si="2293"/>
        <v>16.672609519413339</v>
      </c>
    </row>
    <row r="6920" spans="1:10" x14ac:dyDescent="0.2">
      <c r="A6920" s="1">
        <v>45</v>
      </c>
      <c r="B6920" s="1">
        <v>35</v>
      </c>
      <c r="C6920" s="1">
        <v>0.6</v>
      </c>
      <c r="D6920" s="1">
        <v>2</v>
      </c>
      <c r="E6920" s="1">
        <v>1.5</v>
      </c>
      <c r="F6920" s="2">
        <f t="shared" ca="1" si="2289"/>
        <v>0.24482727623550493</v>
      </c>
      <c r="G6920" s="2">
        <f t="shared" ca="1" si="2290"/>
        <v>116.23954765491116</v>
      </c>
      <c r="H6920" s="2">
        <f t="shared" ca="1" si="2291"/>
        <v>70.084990508018578</v>
      </c>
      <c r="I6920" s="2">
        <f t="shared" ca="1" si="2292"/>
        <v>11.6156491836804</v>
      </c>
      <c r="J6920" s="2">
        <f t="shared" ca="1" si="2293"/>
        <v>28.458611843199076</v>
      </c>
    </row>
    <row r="6921" spans="1:10" x14ac:dyDescent="0.2">
      <c r="A6921" s="1">
        <v>45</v>
      </c>
      <c r="B6921" s="1">
        <v>35</v>
      </c>
      <c r="C6921" s="1">
        <v>0.6</v>
      </c>
      <c r="D6921" s="1">
        <v>2</v>
      </c>
      <c r="E6921" s="1">
        <v>2</v>
      </c>
      <c r="F6921" s="2">
        <f t="shared" ca="1" si="2289"/>
        <v>0.15734469637250015</v>
      </c>
      <c r="G6921" s="2">
        <f t="shared" ca="1" si="2290"/>
        <v>147.0425896499558</v>
      </c>
      <c r="H6921" s="2">
        <f t="shared" ca="1" si="2291"/>
        <v>4.1473069858068534</v>
      </c>
      <c r="I6921" s="2">
        <f t="shared" ca="1" si="2292"/>
        <v>47.343349978707622</v>
      </c>
      <c r="J6921" s="2">
        <f t="shared" ca="1" si="2293"/>
        <v>23.136371622298427</v>
      </c>
    </row>
    <row r="6922" spans="1:10" x14ac:dyDescent="0.2">
      <c r="A6922" s="1">
        <v>45</v>
      </c>
      <c r="B6922" s="1">
        <v>35</v>
      </c>
      <c r="C6922" s="1">
        <v>0.6</v>
      </c>
      <c r="D6922" s="1">
        <v>3</v>
      </c>
      <c r="E6922" s="1">
        <v>0.5</v>
      </c>
      <c r="F6922" s="2">
        <f t="shared" ca="1" si="2289"/>
        <v>0.62207774280806138</v>
      </c>
      <c r="G6922" s="2">
        <f t="shared" ca="1" si="2290"/>
        <v>180.5161147672394</v>
      </c>
      <c r="H6922" s="2">
        <f t="shared" ca="1" si="2291"/>
        <v>16.766603842870488</v>
      </c>
      <c r="I6922" s="2">
        <f t="shared" ca="1" si="2292"/>
        <v>22.989688003420056</v>
      </c>
      <c r="J6922" s="2">
        <f t="shared" ca="1" si="2293"/>
        <v>112.29505721488525</v>
      </c>
    </row>
    <row r="6923" spans="1:10" x14ac:dyDescent="0.2">
      <c r="A6923" s="1">
        <v>45</v>
      </c>
      <c r="B6923" s="1">
        <v>35</v>
      </c>
      <c r="C6923" s="1">
        <v>0.6</v>
      </c>
      <c r="D6923" s="1">
        <v>3</v>
      </c>
      <c r="E6923" s="1">
        <v>1</v>
      </c>
      <c r="F6923" s="2">
        <f t="shared" ref="F6923:F6932" ca="1" si="2294">RAND()</f>
        <v>0.92164342136582167</v>
      </c>
      <c r="G6923" s="2">
        <f t="shared" ref="G6923:G6932" ca="1" si="2295">RAND()*200</f>
        <v>172.77725732365857</v>
      </c>
      <c r="H6923" s="2">
        <f t="shared" ref="H6923:H6932" ca="1" si="2296">RAND()*100</f>
        <v>19.525820406855289</v>
      </c>
      <c r="I6923" s="2">
        <f t="shared" ca="1" si="2292"/>
        <v>27.542392288842358</v>
      </c>
      <c r="J6923" s="2">
        <f t="shared" ca="1" si="2293"/>
        <v>159.23902257397967</v>
      </c>
    </row>
    <row r="6924" spans="1:10" x14ac:dyDescent="0.2">
      <c r="A6924" s="1">
        <v>45</v>
      </c>
      <c r="B6924" s="1">
        <v>35</v>
      </c>
      <c r="C6924" s="1">
        <v>0.6</v>
      </c>
      <c r="D6924" s="1">
        <v>3</v>
      </c>
      <c r="E6924" s="1">
        <v>1.5</v>
      </c>
      <c r="F6924" s="2">
        <f t="shared" ca="1" si="2294"/>
        <v>0.72395463375413738</v>
      </c>
      <c r="G6924" s="2">
        <f t="shared" ca="1" si="2295"/>
        <v>54.424833151403988</v>
      </c>
      <c r="H6924" s="2">
        <f t="shared" ca="1" si="2296"/>
        <v>80.652867241351174</v>
      </c>
      <c r="I6924" s="2">
        <f t="shared" ca="1" si="2292"/>
        <v>37.556455180801557</v>
      </c>
      <c r="J6924" s="2">
        <f t="shared" ca="1" si="2293"/>
        <v>39.401110151254706</v>
      </c>
    </row>
    <row r="6925" spans="1:10" x14ac:dyDescent="0.2">
      <c r="A6925" s="1">
        <v>45</v>
      </c>
      <c r="B6925" s="1">
        <v>35</v>
      </c>
      <c r="C6925" s="1">
        <v>0.6</v>
      </c>
      <c r="D6925" s="1">
        <v>3</v>
      </c>
      <c r="E6925" s="1">
        <v>2</v>
      </c>
      <c r="F6925" s="2">
        <f t="shared" ca="1" si="2294"/>
        <v>0.49114481197701876</v>
      </c>
      <c r="G6925" s="2">
        <f t="shared" ca="1" si="2295"/>
        <v>55.447136757234361</v>
      </c>
      <c r="H6925" s="2">
        <f t="shared" ca="1" si="2296"/>
        <v>17.237854605575155</v>
      </c>
      <c r="I6925" s="2">
        <f t="shared" ca="1" si="2292"/>
        <v>109.78253195725698</v>
      </c>
      <c r="J6925" s="2">
        <f t="shared" ca="1" si="2293"/>
        <v>27.232573557295915</v>
      </c>
    </row>
    <row r="6926" spans="1:10" x14ac:dyDescent="0.2">
      <c r="A6926" s="1">
        <v>45</v>
      </c>
      <c r="B6926" s="1">
        <v>35</v>
      </c>
      <c r="C6926" s="1">
        <v>0.6</v>
      </c>
      <c r="D6926" s="1">
        <v>4</v>
      </c>
      <c r="E6926" s="1">
        <v>0.5</v>
      </c>
      <c r="F6926" s="2">
        <f t="shared" ca="1" si="2294"/>
        <v>0.72426984036044995</v>
      </c>
      <c r="G6926" s="2">
        <f t="shared" ca="1" si="2295"/>
        <v>10.557562347180237</v>
      </c>
      <c r="H6926" s="2">
        <f t="shared" ca="1" si="2296"/>
        <v>39.058717398759548</v>
      </c>
      <c r="I6926" s="2">
        <f t="shared" ca="1" si="2292"/>
        <v>415.37035190422108</v>
      </c>
      <c r="J6926" s="2">
        <f t="shared" ca="1" si="2293"/>
        <v>7.646523995787728</v>
      </c>
    </row>
    <row r="6927" spans="1:10" x14ac:dyDescent="0.2">
      <c r="A6927" s="1">
        <v>45</v>
      </c>
      <c r="B6927" s="1">
        <v>35</v>
      </c>
      <c r="C6927" s="1">
        <v>0.6</v>
      </c>
      <c r="D6927" s="1">
        <v>4</v>
      </c>
      <c r="E6927" s="1">
        <v>1</v>
      </c>
      <c r="F6927" s="2">
        <f t="shared" ca="1" si="2294"/>
        <v>8.2880422803930709E-2</v>
      </c>
      <c r="G6927" s="2">
        <f t="shared" ca="1" si="2295"/>
        <v>133.38853419312213</v>
      </c>
      <c r="H6927" s="2">
        <f t="shared" ca="1" si="2296"/>
        <v>29.32556959111292</v>
      </c>
      <c r="I6927" s="2">
        <f t="shared" ca="1" si="2292"/>
        <v>9.8039473215405692</v>
      </c>
      <c r="J6927" s="2">
        <f t="shared" ca="1" si="2293"/>
        <v>11.05529811112253</v>
      </c>
    </row>
    <row r="6928" spans="1:10" x14ac:dyDescent="0.2">
      <c r="A6928" s="1">
        <v>45</v>
      </c>
      <c r="B6928" s="1">
        <v>35</v>
      </c>
      <c r="C6928" s="1">
        <v>0.6</v>
      </c>
      <c r="D6928" s="1">
        <v>4</v>
      </c>
      <c r="E6928" s="1">
        <v>1.5</v>
      </c>
      <c r="F6928" s="2">
        <f t="shared" ca="1" si="2294"/>
        <v>0.39653474820491852</v>
      </c>
      <c r="G6928" s="2">
        <f t="shared" ca="1" si="2295"/>
        <v>81.894005319282925</v>
      </c>
      <c r="H6928" s="2">
        <f t="shared" ca="1" si="2296"/>
        <v>19.749234243932701</v>
      </c>
      <c r="I6928" s="2">
        <f t="shared" ca="1" si="2292"/>
        <v>15.124983487669683</v>
      </c>
      <c r="J6928" s="2">
        <f t="shared" ca="1" si="2293"/>
        <v>32.47381877877411</v>
      </c>
    </row>
    <row r="6929" spans="1:10" x14ac:dyDescent="0.2">
      <c r="A6929" s="1">
        <v>45</v>
      </c>
      <c r="B6929" s="1">
        <v>35</v>
      </c>
      <c r="C6929" s="1">
        <v>0.6</v>
      </c>
      <c r="D6929" s="1">
        <v>4</v>
      </c>
      <c r="E6929" s="1">
        <v>2</v>
      </c>
      <c r="F6929" s="2">
        <f t="shared" ca="1" si="2294"/>
        <v>0.58847937645182291</v>
      </c>
      <c r="G6929" s="2">
        <f t="shared" ca="1" si="2295"/>
        <v>6.3600146888795006</v>
      </c>
      <c r="H6929" s="2">
        <f t="shared" ca="1" si="2296"/>
        <v>55.958384691017436</v>
      </c>
      <c r="I6929" s="2">
        <f t="shared" ca="1" si="2292"/>
        <v>50.171291680816353</v>
      </c>
      <c r="J6929" s="2">
        <f t="shared" ca="1" si="2293"/>
        <v>3.742737478336243</v>
      </c>
    </row>
    <row r="6930" spans="1:10" x14ac:dyDescent="0.2">
      <c r="A6930" s="1">
        <v>45</v>
      </c>
      <c r="B6930" s="1">
        <v>35</v>
      </c>
      <c r="C6930" s="1">
        <v>0.8</v>
      </c>
      <c r="D6930" s="1">
        <v>1</v>
      </c>
      <c r="E6930" s="1">
        <v>0.5</v>
      </c>
      <c r="F6930" s="2">
        <f t="shared" ca="1" si="2294"/>
        <v>0.17854156268626242</v>
      </c>
      <c r="G6930" s="2">
        <f t="shared" ca="1" si="2295"/>
        <v>83.697384118381407</v>
      </c>
      <c r="H6930" s="2">
        <f t="shared" ca="1" si="2296"/>
        <v>34.600257973641334</v>
      </c>
      <c r="I6930" s="2">
        <f t="shared" ca="1" si="2292"/>
        <v>86.344102409249118</v>
      </c>
      <c r="J6930" s="2">
        <f t="shared" ca="1" si="2293"/>
        <v>14.943461753248179</v>
      </c>
    </row>
    <row r="6931" spans="1:10" x14ac:dyDescent="0.2">
      <c r="A6931" s="1">
        <v>45</v>
      </c>
      <c r="B6931" s="1">
        <v>35</v>
      </c>
      <c r="C6931" s="1">
        <v>0.8</v>
      </c>
      <c r="D6931" s="1">
        <v>1</v>
      </c>
      <c r="E6931" s="1">
        <v>1</v>
      </c>
      <c r="F6931" s="2">
        <f t="shared" ca="1" si="2294"/>
        <v>0.81624022506719307</v>
      </c>
      <c r="G6931" s="2">
        <f t="shared" ca="1" si="2295"/>
        <v>155.73664625460273</v>
      </c>
      <c r="H6931" s="2">
        <f t="shared" ca="1" si="2296"/>
        <v>67.097505498316295</v>
      </c>
      <c r="I6931" s="2">
        <f t="shared" ca="1" si="2292"/>
        <v>1.3588600807742943</v>
      </c>
      <c r="J6931" s="2">
        <f t="shared" ca="1" si="2293"/>
        <v>127.11851519006676</v>
      </c>
    </row>
    <row r="6932" spans="1:10" x14ac:dyDescent="0.2">
      <c r="A6932" s="1">
        <v>45</v>
      </c>
      <c r="B6932" s="1">
        <v>35</v>
      </c>
      <c r="C6932" s="1">
        <v>0.8</v>
      </c>
      <c r="D6932" s="1">
        <v>1</v>
      </c>
      <c r="E6932" s="1">
        <v>1.5</v>
      </c>
      <c r="F6932" s="2">
        <f t="shared" ca="1" si="2294"/>
        <v>0.80995397838598482</v>
      </c>
      <c r="G6932" s="2">
        <f t="shared" ca="1" si="2295"/>
        <v>13.354960846943541</v>
      </c>
      <c r="H6932" s="2">
        <f t="shared" ca="1" si="2296"/>
        <v>40.183904559150584</v>
      </c>
      <c r="I6932" s="2">
        <f t="shared" ca="1" si="2292"/>
        <v>159.81327377478422</v>
      </c>
      <c r="J6932" s="2">
        <f t="shared" ca="1" si="2293"/>
        <v>10.816903669170982</v>
      </c>
    </row>
    <row r="6933" spans="1:10" x14ac:dyDescent="0.2">
      <c r="A6933" s="1">
        <v>45</v>
      </c>
      <c r="B6933" s="1">
        <v>35</v>
      </c>
      <c r="C6933" s="1">
        <v>0.8</v>
      </c>
      <c r="D6933" s="1">
        <v>1</v>
      </c>
      <c r="E6933" s="1">
        <v>2</v>
      </c>
      <c r="F6933" s="2">
        <f t="shared" ref="F6933:F6942" ca="1" si="2297">RAND()</f>
        <v>0.70033551471139388</v>
      </c>
      <c r="G6933" s="2">
        <f t="shared" ref="G6933:G6942" ca="1" si="2298">RAND()*200</f>
        <v>81.554193601790388</v>
      </c>
      <c r="H6933" s="2">
        <f t="shared" ref="H6933:H6942" ca="1" si="2299">RAND()*100</f>
        <v>19.830366937283205</v>
      </c>
      <c r="I6933" s="2">
        <f t="shared" ca="1" si="2292"/>
        <v>7.4699705327361716</v>
      </c>
      <c r="J6933" s="2">
        <f t="shared" ca="1" si="2293"/>
        <v>57.11529815298254</v>
      </c>
    </row>
    <row r="6934" spans="1:10" x14ac:dyDescent="0.2">
      <c r="A6934" s="1">
        <v>45</v>
      </c>
      <c r="B6934" s="1">
        <v>35</v>
      </c>
      <c r="C6934" s="1">
        <v>0.8</v>
      </c>
      <c r="D6934" s="1">
        <v>2</v>
      </c>
      <c r="E6934" s="1">
        <v>0.5</v>
      </c>
      <c r="F6934" s="2">
        <f t="shared" ca="1" si="2297"/>
        <v>0.61318263746801049</v>
      </c>
      <c r="G6934" s="2">
        <f t="shared" ca="1" si="2298"/>
        <v>102.43061350205372</v>
      </c>
      <c r="H6934" s="2">
        <f t="shared" ca="1" si="2299"/>
        <v>67.330855029846589</v>
      </c>
      <c r="I6934" s="2">
        <f t="shared" ca="1" si="2292"/>
        <v>50.927574540631873</v>
      </c>
      <c r="J6934" s="2">
        <f t="shared" ca="1" si="2293"/>
        <v>62.808673744655707</v>
      </c>
    </row>
    <row r="6935" spans="1:10" x14ac:dyDescent="0.2">
      <c r="A6935" s="1">
        <v>45</v>
      </c>
      <c r="B6935" s="1">
        <v>35</v>
      </c>
      <c r="C6935" s="1">
        <v>0.8</v>
      </c>
      <c r="D6935" s="1">
        <v>2</v>
      </c>
      <c r="E6935" s="1">
        <v>1</v>
      </c>
      <c r="F6935" s="2">
        <f t="shared" ca="1" si="2297"/>
        <v>0.63665071727438638</v>
      </c>
      <c r="G6935" s="2">
        <f t="shared" ca="1" si="2298"/>
        <v>64.99596060151525</v>
      </c>
      <c r="H6935" s="2">
        <f t="shared" ca="1" si="2299"/>
        <v>63.66367610838082</v>
      </c>
      <c r="I6935" s="2">
        <f t="shared" ca="1" si="2292"/>
        <v>1.2984128277226064</v>
      </c>
      <c r="J6935" s="2">
        <f t="shared" ca="1" si="2293"/>
        <v>41.379724936892444</v>
      </c>
    </row>
    <row r="6936" spans="1:10" x14ac:dyDescent="0.2">
      <c r="A6936" s="1">
        <v>45</v>
      </c>
      <c r="B6936" s="1">
        <v>35</v>
      </c>
      <c r="C6936" s="1">
        <v>0.8</v>
      </c>
      <c r="D6936" s="1">
        <v>2</v>
      </c>
      <c r="E6936" s="1">
        <v>1.5</v>
      </c>
      <c r="F6936" s="2">
        <f t="shared" ca="1" si="2297"/>
        <v>0.51944047259641657</v>
      </c>
      <c r="G6936" s="2">
        <f t="shared" ca="1" si="2298"/>
        <v>180.89297048212219</v>
      </c>
      <c r="H6936" s="2">
        <f t="shared" ca="1" si="2299"/>
        <v>57.263421360722063</v>
      </c>
      <c r="I6936" s="2">
        <f t="shared" ca="1" si="2292"/>
        <v>51.561739136940794</v>
      </c>
      <c r="J6936" s="2">
        <f t="shared" ca="1" si="2293"/>
        <v>93.963130076603179</v>
      </c>
    </row>
    <row r="6937" spans="1:10" x14ac:dyDescent="0.2">
      <c r="A6937" s="1">
        <v>45</v>
      </c>
      <c r="B6937" s="1">
        <v>35</v>
      </c>
      <c r="C6937" s="1">
        <v>0.8</v>
      </c>
      <c r="D6937" s="1">
        <v>2</v>
      </c>
      <c r="E6937" s="1">
        <v>2</v>
      </c>
      <c r="F6937" s="2">
        <f t="shared" ca="1" si="2297"/>
        <v>1.7580059773561141E-2</v>
      </c>
      <c r="G6937" s="2">
        <f t="shared" ca="1" si="2298"/>
        <v>123.19591959241309</v>
      </c>
      <c r="H6937" s="2">
        <f t="shared" ca="1" si="2299"/>
        <v>2.1802778859850602</v>
      </c>
      <c r="I6937" s="2">
        <f t="shared" ca="1" si="2292"/>
        <v>22.098012267035568</v>
      </c>
      <c r="J6937" s="2">
        <f t="shared" ca="1" si="2293"/>
        <v>2.1657916302934543</v>
      </c>
    </row>
    <row r="6938" spans="1:10" x14ac:dyDescent="0.2">
      <c r="A6938" s="1">
        <v>45</v>
      </c>
      <c r="B6938" s="1">
        <v>35</v>
      </c>
      <c r="C6938" s="1">
        <v>0.8</v>
      </c>
      <c r="D6938" s="1">
        <v>3</v>
      </c>
      <c r="E6938" s="1">
        <v>0.5</v>
      </c>
      <c r="F6938" s="2">
        <f t="shared" ca="1" si="2297"/>
        <v>0.6791616864882124</v>
      </c>
      <c r="G6938" s="2">
        <f t="shared" ca="1" si="2298"/>
        <v>64.559346768312636</v>
      </c>
      <c r="H6938" s="2">
        <f t="shared" ca="1" si="2299"/>
        <v>0.91273001331837467</v>
      </c>
      <c r="I6938" s="2">
        <f t="shared" ca="1" si="2292"/>
        <v>77.925905741373825</v>
      </c>
      <c r="J6938" s="2">
        <f t="shared" ca="1" si="2293"/>
        <v>43.846234829744532</v>
      </c>
    </row>
    <row r="6939" spans="1:10" x14ac:dyDescent="0.2">
      <c r="A6939" s="1">
        <v>45</v>
      </c>
      <c r="B6939" s="1">
        <v>35</v>
      </c>
      <c r="C6939" s="1">
        <v>0.8</v>
      </c>
      <c r="D6939" s="1">
        <v>3</v>
      </c>
      <c r="E6939" s="1">
        <v>1</v>
      </c>
      <c r="F6939" s="2">
        <f t="shared" ca="1" si="2297"/>
        <v>0.6985767811031518</v>
      </c>
      <c r="G6939" s="2">
        <f t="shared" ca="1" si="2298"/>
        <v>109.04759912988742</v>
      </c>
      <c r="H6939" s="2">
        <f t="shared" ca="1" si="2299"/>
        <v>95.097339909437707</v>
      </c>
      <c r="I6939" s="2">
        <f t="shared" ca="1" si="2292"/>
        <v>12.317826132860016</v>
      </c>
      <c r="J6939" s="2">
        <f t="shared" ca="1" si="2293"/>
        <v>76.178120787183602</v>
      </c>
    </row>
    <row r="6940" spans="1:10" x14ac:dyDescent="0.2">
      <c r="A6940" s="1">
        <v>45</v>
      </c>
      <c r="B6940" s="1">
        <v>35</v>
      </c>
      <c r="C6940" s="1">
        <v>0.8</v>
      </c>
      <c r="D6940" s="1">
        <v>3</v>
      </c>
      <c r="E6940" s="1">
        <v>1.5</v>
      </c>
      <c r="F6940" s="2">
        <f t="shared" ca="1" si="2297"/>
        <v>2.7011500251461595E-2</v>
      </c>
      <c r="G6940" s="2">
        <f t="shared" ca="1" si="2298"/>
        <v>72.878877751195347</v>
      </c>
      <c r="H6940" s="2">
        <f t="shared" ca="1" si="2299"/>
        <v>4.8828333242848743</v>
      </c>
      <c r="I6940" s="2">
        <f t="shared" ca="1" si="2292"/>
        <v>92.447605838306998</v>
      </c>
      <c r="J6940" s="2">
        <f t="shared" ca="1" si="2293"/>
        <v>1.9685678247026519</v>
      </c>
    </row>
    <row r="6941" spans="1:10" x14ac:dyDescent="0.2">
      <c r="A6941" s="1">
        <v>45</v>
      </c>
      <c r="B6941" s="1">
        <v>35</v>
      </c>
      <c r="C6941" s="1">
        <v>0.8</v>
      </c>
      <c r="D6941" s="1">
        <v>3</v>
      </c>
      <c r="E6941" s="1">
        <v>2</v>
      </c>
      <c r="F6941" s="2">
        <f t="shared" ca="1" si="2297"/>
        <v>0.79513542172453511</v>
      </c>
      <c r="G6941" s="2">
        <f t="shared" ca="1" si="2298"/>
        <v>198.93187782630343</v>
      </c>
      <c r="H6941" s="2">
        <f t="shared" ca="1" si="2299"/>
        <v>16.719290423560484</v>
      </c>
      <c r="I6941" s="2">
        <f t="shared" ca="1" si="2292"/>
        <v>23.859831820947651</v>
      </c>
      <c r="J6941" s="2">
        <f t="shared" ca="1" si="2293"/>
        <v>158.17778256987148</v>
      </c>
    </row>
    <row r="6942" spans="1:10" x14ac:dyDescent="0.2">
      <c r="A6942" s="1">
        <v>45</v>
      </c>
      <c r="B6942" s="1">
        <v>35</v>
      </c>
      <c r="C6942" s="1">
        <v>0.8</v>
      </c>
      <c r="D6942" s="1">
        <v>4</v>
      </c>
      <c r="E6942" s="1">
        <v>0.5</v>
      </c>
      <c r="F6942" s="2">
        <f t="shared" ca="1" si="2297"/>
        <v>0.7907363538294705</v>
      </c>
      <c r="G6942" s="2">
        <f t="shared" ca="1" si="2298"/>
        <v>181.42551890604233</v>
      </c>
      <c r="H6942" s="2">
        <f t="shared" ca="1" si="2299"/>
        <v>57.018612585678895</v>
      </c>
      <c r="I6942" s="2">
        <f t="shared" ca="1" si="2292"/>
        <v>21.442410696534708</v>
      </c>
      <c r="J6942" s="2">
        <f t="shared" ca="1" si="2293"/>
        <v>143.45975331138357</v>
      </c>
    </row>
    <row r="6943" spans="1:10" x14ac:dyDescent="0.2">
      <c r="A6943" s="1">
        <v>45</v>
      </c>
      <c r="B6943" s="1">
        <v>35</v>
      </c>
      <c r="C6943" s="1">
        <v>0.8</v>
      </c>
      <c r="D6943" s="1">
        <v>4</v>
      </c>
      <c r="E6943" s="1">
        <v>1</v>
      </c>
      <c r="F6943" s="2">
        <f t="shared" ref="F6943:F6952" ca="1" si="2300">RAND()</f>
        <v>9.1361225061381335E-2</v>
      </c>
      <c r="G6943" s="2">
        <f t="shared" ref="G6943:G6952" ca="1" si="2301">RAND()*200</f>
        <v>35.493484786383945</v>
      </c>
      <c r="H6943" s="2">
        <f t="shared" ref="H6943:H6952" ca="1" si="2302">RAND()*100</f>
        <v>12.751408283207667</v>
      </c>
      <c r="I6943" s="2">
        <f t="shared" ca="1" si="2292"/>
        <v>115.43436952236958</v>
      </c>
      <c r="J6943" s="2">
        <f t="shared" ca="1" si="2293"/>
        <v>3.2427282517815379</v>
      </c>
    </row>
    <row r="6944" spans="1:10" x14ac:dyDescent="0.2">
      <c r="A6944" s="1">
        <v>45</v>
      </c>
      <c r="B6944" s="1">
        <v>35</v>
      </c>
      <c r="C6944" s="1">
        <v>0.8</v>
      </c>
      <c r="D6944" s="1">
        <v>4</v>
      </c>
      <c r="E6944" s="1">
        <v>1.5</v>
      </c>
      <c r="F6944" s="2">
        <f t="shared" ca="1" si="2300"/>
        <v>0.88944948791528444</v>
      </c>
      <c r="G6944" s="2">
        <f t="shared" ca="1" si="2301"/>
        <v>130.59277829681218</v>
      </c>
      <c r="H6944" s="2">
        <f t="shared" ca="1" si="2302"/>
        <v>20.00067060808075</v>
      </c>
      <c r="I6944" s="2">
        <f t="shared" ca="1" si="2292"/>
        <v>2.5001408365155942</v>
      </c>
      <c r="J6944" s="2">
        <f t="shared" ca="1" si="2293"/>
        <v>116.15567978153386</v>
      </c>
    </row>
    <row r="6945" spans="1:10" x14ac:dyDescent="0.2">
      <c r="A6945" s="1">
        <v>45</v>
      </c>
      <c r="B6945" s="1">
        <v>35</v>
      </c>
      <c r="C6945" s="1">
        <v>0.8</v>
      </c>
      <c r="D6945" s="1">
        <v>4</v>
      </c>
      <c r="E6945" s="1">
        <v>2</v>
      </c>
      <c r="F6945" s="2">
        <f t="shared" ca="1" si="2300"/>
        <v>0.64286084507966768</v>
      </c>
      <c r="G6945" s="2">
        <f t="shared" ca="1" si="2301"/>
        <v>186.79431489617565</v>
      </c>
      <c r="H6945" s="2">
        <f t="shared" ca="1" si="2302"/>
        <v>49.119551588528864</v>
      </c>
      <c r="I6945" s="2">
        <f t="shared" ca="1" si="2292"/>
        <v>40.989936615917117</v>
      </c>
      <c r="J6945" s="2">
        <f t="shared" ca="1" si="2293"/>
        <v>120.08275113023304</v>
      </c>
    </row>
    <row r="6946" spans="1:10" x14ac:dyDescent="0.2">
      <c r="A6946" s="1">
        <v>45</v>
      </c>
      <c r="B6946" s="1">
        <v>35</v>
      </c>
      <c r="C6946" s="1">
        <v>1</v>
      </c>
      <c r="D6946" s="1">
        <v>1</v>
      </c>
      <c r="E6946" s="1">
        <v>0.5</v>
      </c>
      <c r="F6946" s="2">
        <f t="shared" ca="1" si="2300"/>
        <v>0.88393692325334228</v>
      </c>
      <c r="G6946" s="2">
        <f t="shared" ca="1" si="2301"/>
        <v>37.798331937206584</v>
      </c>
      <c r="H6946" s="2">
        <f t="shared" ca="1" si="2302"/>
        <v>35.682060945638192</v>
      </c>
      <c r="I6946" s="2">
        <f t="shared" ca="1" si="2292"/>
        <v>97.177160195615187</v>
      </c>
      <c r="J6946" s="2">
        <f t="shared" ca="1" si="2293"/>
        <v>33.411341236682929</v>
      </c>
    </row>
    <row r="6947" spans="1:10" x14ac:dyDescent="0.2">
      <c r="A6947" s="1">
        <v>45</v>
      </c>
      <c r="B6947" s="1">
        <v>35</v>
      </c>
      <c r="C6947" s="1">
        <v>1</v>
      </c>
      <c r="D6947" s="1">
        <v>1</v>
      </c>
      <c r="E6947" s="1">
        <v>1</v>
      </c>
      <c r="F6947" s="2">
        <f t="shared" ca="1" si="2300"/>
        <v>0.72081608098736216</v>
      </c>
      <c r="G6947" s="2">
        <f t="shared" ca="1" si="2301"/>
        <v>13.275819595528283</v>
      </c>
      <c r="H6947" s="2">
        <f t="shared" ca="1" si="2302"/>
        <v>63.838792479570493</v>
      </c>
      <c r="I6947" s="2">
        <f t="shared" ca="1" si="2292"/>
        <v>56.353270685472211</v>
      </c>
      <c r="J6947" s="2">
        <f t="shared" ca="1" si="2293"/>
        <v>9.5694242527439251</v>
      </c>
    </row>
    <row r="6948" spans="1:10" x14ac:dyDescent="0.2">
      <c r="A6948" s="1">
        <v>45</v>
      </c>
      <c r="B6948" s="1">
        <v>35</v>
      </c>
      <c r="C6948" s="1">
        <v>1</v>
      </c>
      <c r="D6948" s="1">
        <v>1</v>
      </c>
      <c r="E6948" s="1">
        <v>1.5</v>
      </c>
      <c r="F6948" s="2">
        <f t="shared" ca="1" si="2300"/>
        <v>0.42393864400234527</v>
      </c>
      <c r="G6948" s="2">
        <f t="shared" ca="1" si="2301"/>
        <v>118.44190161527195</v>
      </c>
      <c r="H6948" s="2">
        <f t="shared" ca="1" si="2302"/>
        <v>69.802834937196906</v>
      </c>
      <c r="I6948" s="2">
        <f t="shared" ca="1" si="2292"/>
        <v>7.3465732449619976</v>
      </c>
      <c r="J6948" s="2">
        <f t="shared" ca="1" si="2293"/>
        <v>50.212099163837578</v>
      </c>
    </row>
    <row r="6949" spans="1:10" x14ac:dyDescent="0.2">
      <c r="A6949" s="1">
        <v>45</v>
      </c>
      <c r="B6949" s="1">
        <v>35</v>
      </c>
      <c r="C6949" s="1">
        <v>1</v>
      </c>
      <c r="D6949" s="1">
        <v>1</v>
      </c>
      <c r="E6949" s="1">
        <v>2</v>
      </c>
      <c r="F6949" s="2">
        <f t="shared" ca="1" si="2300"/>
        <v>0.92682626813089142</v>
      </c>
      <c r="G6949" s="2">
        <f t="shared" ca="1" si="2301"/>
        <v>155.74412530841917</v>
      </c>
      <c r="H6949" s="2">
        <f t="shared" ca="1" si="2302"/>
        <v>92.998693402210861</v>
      </c>
      <c r="I6949" s="2">
        <f t="shared" ca="1" si="2292"/>
        <v>0.56399154677280317</v>
      </c>
      <c r="J6949" s="2">
        <f t="shared" ca="1" si="2293"/>
        <v>144.34774644291207</v>
      </c>
    </row>
    <row r="6950" spans="1:10" x14ac:dyDescent="0.2">
      <c r="A6950" s="1">
        <v>45</v>
      </c>
      <c r="B6950" s="1">
        <v>35</v>
      </c>
      <c r="C6950" s="1">
        <v>1</v>
      </c>
      <c r="D6950" s="1">
        <v>2</v>
      </c>
      <c r="E6950" s="1">
        <v>0.5</v>
      </c>
      <c r="F6950" s="2">
        <f t="shared" ca="1" si="2300"/>
        <v>0.75795991023722831</v>
      </c>
      <c r="G6950" s="2">
        <f t="shared" ca="1" si="2301"/>
        <v>169.34903339632993</v>
      </c>
      <c r="H6950" s="2">
        <f t="shared" ca="1" si="2302"/>
        <v>89.655004736579599</v>
      </c>
      <c r="I6950" s="2">
        <f t="shared" ca="1" si="2292"/>
        <v>37.638444197395657</v>
      </c>
      <c r="J6950" s="2">
        <f t="shared" ca="1" si="2293"/>
        <v>128.35977815184361</v>
      </c>
    </row>
    <row r="6951" spans="1:10" x14ac:dyDescent="0.2">
      <c r="A6951" s="1">
        <v>45</v>
      </c>
      <c r="B6951" s="1">
        <v>35</v>
      </c>
      <c r="C6951" s="1">
        <v>1</v>
      </c>
      <c r="D6951" s="1">
        <v>2</v>
      </c>
      <c r="E6951" s="1">
        <v>1</v>
      </c>
      <c r="F6951" s="2">
        <f t="shared" ca="1" si="2300"/>
        <v>0.93433660837918853</v>
      </c>
      <c r="G6951" s="2">
        <f t="shared" ca="1" si="2301"/>
        <v>163.65299864539921</v>
      </c>
      <c r="H6951" s="2">
        <f t="shared" ca="1" si="2302"/>
        <v>70.140892769415188</v>
      </c>
      <c r="I6951" s="2">
        <f t="shared" ca="1" si="2292"/>
        <v>36.814901582980475</v>
      </c>
      <c r="J6951" s="2">
        <f t="shared" ca="1" si="2293"/>
        <v>152.90698770542622</v>
      </c>
    </row>
    <row r="6952" spans="1:10" x14ac:dyDescent="0.2">
      <c r="A6952" s="1">
        <v>45</v>
      </c>
      <c r="B6952" s="1">
        <v>35</v>
      </c>
      <c r="C6952" s="1">
        <v>1</v>
      </c>
      <c r="D6952" s="1">
        <v>2</v>
      </c>
      <c r="E6952" s="1">
        <v>1.5</v>
      </c>
      <c r="F6952" s="2">
        <f t="shared" ca="1" si="2300"/>
        <v>0.9871471936211933</v>
      </c>
      <c r="G6952" s="2">
        <f t="shared" ca="1" si="2301"/>
        <v>66.889093592548136</v>
      </c>
      <c r="H6952" s="2">
        <f t="shared" ca="1" si="2302"/>
        <v>21.89672860501457</v>
      </c>
      <c r="I6952" s="2">
        <f t="shared" ca="1" si="2292"/>
        <v>14.197845479734115</v>
      </c>
      <c r="J6952" s="2">
        <f t="shared" ca="1" si="2293"/>
        <v>66.029381023749238</v>
      </c>
    </row>
    <row r="6953" spans="1:10" x14ac:dyDescent="0.2">
      <c r="A6953" s="1">
        <v>45</v>
      </c>
      <c r="B6953" s="1">
        <v>35</v>
      </c>
      <c r="C6953" s="1">
        <v>1</v>
      </c>
      <c r="D6953" s="1">
        <v>2</v>
      </c>
      <c r="E6953" s="1">
        <v>2</v>
      </c>
      <c r="F6953" s="2">
        <f t="shared" ref="F6953:F6962" ca="1" si="2303">RAND()</f>
        <v>0.15632024498430375</v>
      </c>
      <c r="G6953" s="2">
        <f t="shared" ref="G6953:G6962" ca="1" si="2304">RAND()*200</f>
        <v>137.51222110055994</v>
      </c>
      <c r="H6953" s="2">
        <f t="shared" ref="H6953:H6962" ca="1" si="2305">RAND()*100</f>
        <v>83.067057132745319</v>
      </c>
      <c r="I6953" s="2">
        <f t="shared" ca="1" si="2292"/>
        <v>3.6227482049385831</v>
      </c>
      <c r="J6953" s="2">
        <f t="shared" ca="1" si="2293"/>
        <v>21.495944090775271</v>
      </c>
    </row>
    <row r="6954" spans="1:10" x14ac:dyDescent="0.2">
      <c r="A6954" s="1">
        <v>45</v>
      </c>
      <c r="B6954" s="1">
        <v>35</v>
      </c>
      <c r="C6954" s="1">
        <v>1</v>
      </c>
      <c r="D6954" s="1">
        <v>3</v>
      </c>
      <c r="E6954" s="1">
        <v>0.5</v>
      </c>
      <c r="F6954" s="2">
        <f t="shared" ca="1" si="2303"/>
        <v>0.20907743015133884</v>
      </c>
      <c r="G6954" s="2">
        <f t="shared" ca="1" si="2304"/>
        <v>168.77523871022427</v>
      </c>
      <c r="H6954" s="2">
        <f t="shared" ca="1" si="2305"/>
        <v>29.585605737274378</v>
      </c>
      <c r="I6954" s="2">
        <f t="shared" ca="1" si="2292"/>
        <v>25.966409762894628</v>
      </c>
      <c r="J6954" s="2">
        <f t="shared" ca="1" si="2293"/>
        <v>35.287093182712454</v>
      </c>
    </row>
    <row r="6955" spans="1:10" x14ac:dyDescent="0.2">
      <c r="A6955" s="1">
        <v>45</v>
      </c>
      <c r="B6955" s="1">
        <v>35</v>
      </c>
      <c r="C6955" s="1">
        <v>1</v>
      </c>
      <c r="D6955" s="1">
        <v>3</v>
      </c>
      <c r="E6955" s="1">
        <v>1</v>
      </c>
      <c r="F6955" s="2">
        <f t="shared" ca="1" si="2303"/>
        <v>0.35795306101919921</v>
      </c>
      <c r="G6955" s="2">
        <f t="shared" ca="1" si="2304"/>
        <v>100.65820028147787</v>
      </c>
      <c r="H6955" s="2">
        <f t="shared" ca="1" si="2305"/>
        <v>51.662186679576706</v>
      </c>
      <c r="I6955" s="2">
        <f t="shared" ca="1" si="2292"/>
        <v>42.382609651931404</v>
      </c>
      <c r="J6955" s="2">
        <f t="shared" ca="1" si="2293"/>
        <v>36.030910907438624</v>
      </c>
    </row>
    <row r="6956" spans="1:10" x14ac:dyDescent="0.2">
      <c r="A6956" s="1">
        <v>45</v>
      </c>
      <c r="B6956" s="1">
        <v>35</v>
      </c>
      <c r="C6956" s="1">
        <v>1</v>
      </c>
      <c r="D6956" s="1">
        <v>3</v>
      </c>
      <c r="E6956" s="1">
        <v>1.5</v>
      </c>
      <c r="F6956" s="2">
        <f t="shared" ca="1" si="2303"/>
        <v>0.66462880809522151</v>
      </c>
      <c r="G6956" s="2">
        <f t="shared" ca="1" si="2304"/>
        <v>87.181631947638664</v>
      </c>
      <c r="H6956" s="2">
        <f t="shared" ca="1" si="2305"/>
        <v>38.633274525610176</v>
      </c>
      <c r="I6956" s="2">
        <f t="shared" ca="1" si="2292"/>
        <v>25.279630794754411</v>
      </c>
      <c r="J6956" s="2">
        <f t="shared" ca="1" si="2293"/>
        <v>57.943424129155368</v>
      </c>
    </row>
    <row r="6957" spans="1:10" x14ac:dyDescent="0.2">
      <c r="A6957" s="1">
        <v>45</v>
      </c>
      <c r="B6957" s="1">
        <v>35</v>
      </c>
      <c r="C6957" s="1">
        <v>1</v>
      </c>
      <c r="D6957" s="1">
        <v>3</v>
      </c>
      <c r="E6957" s="1">
        <v>2</v>
      </c>
      <c r="F6957" s="2">
        <f t="shared" ca="1" si="2303"/>
        <v>2.2034554342129975E-2</v>
      </c>
      <c r="G6957" s="2">
        <f t="shared" ca="1" si="2304"/>
        <v>41.444463725365168</v>
      </c>
      <c r="H6957" s="2">
        <f t="shared" ca="1" si="2305"/>
        <v>58.162497653803314</v>
      </c>
      <c r="I6957" s="2">
        <f t="shared" ca="1" si="2292"/>
        <v>112.66865224070825</v>
      </c>
      <c r="J6957" s="2">
        <f t="shared" ca="1" si="2293"/>
        <v>0.91321028813699334</v>
      </c>
    </row>
    <row r="6958" spans="1:10" x14ac:dyDescent="0.2">
      <c r="A6958" s="1">
        <v>45</v>
      </c>
      <c r="B6958" s="1">
        <v>35</v>
      </c>
      <c r="C6958" s="1">
        <v>1</v>
      </c>
      <c r="D6958" s="1">
        <v>4</v>
      </c>
      <c r="E6958" s="1">
        <v>0.5</v>
      </c>
      <c r="F6958" s="2">
        <f t="shared" ca="1" si="2303"/>
        <v>0.91579314840024295</v>
      </c>
      <c r="G6958" s="2">
        <f t="shared" ca="1" si="2304"/>
        <v>44.186269879683017</v>
      </c>
      <c r="H6958" s="2">
        <f t="shared" ca="1" si="2305"/>
        <v>62.258867840908025</v>
      </c>
      <c r="I6958" s="2">
        <f t="shared" ca="1" si="2292"/>
        <v>119.20296988015595</v>
      </c>
      <c r="J6958" s="2">
        <f t="shared" ca="1" si="2293"/>
        <v>40.465483209177734</v>
      </c>
    </row>
    <row r="6959" spans="1:10" x14ac:dyDescent="0.2">
      <c r="A6959" s="1">
        <v>45</v>
      </c>
      <c r="B6959" s="1">
        <v>35</v>
      </c>
      <c r="C6959" s="1">
        <v>1</v>
      </c>
      <c r="D6959" s="1">
        <v>4</v>
      </c>
      <c r="E6959" s="1">
        <v>1</v>
      </c>
      <c r="F6959" s="2">
        <f t="shared" ca="1" si="2303"/>
        <v>2.0639565435773388E-2</v>
      </c>
      <c r="G6959" s="2">
        <f t="shared" ca="1" si="2304"/>
        <v>168.56004106937488</v>
      </c>
      <c r="H6959" s="2">
        <f t="shared" ca="1" si="2305"/>
        <v>43.356702132878411</v>
      </c>
      <c r="I6959" s="2">
        <f t="shared" ca="1" si="2292"/>
        <v>14.299941000573646</v>
      </c>
      <c r="J6959" s="2">
        <f t="shared" ca="1" si="2293"/>
        <v>3.4790059975080125</v>
      </c>
    </row>
    <row r="6960" spans="1:10" x14ac:dyDescent="0.2">
      <c r="A6960" s="1">
        <v>45</v>
      </c>
      <c r="B6960" s="1">
        <v>35</v>
      </c>
      <c r="C6960" s="1">
        <v>1</v>
      </c>
      <c r="D6960" s="1">
        <v>4</v>
      </c>
      <c r="E6960" s="1">
        <v>1.5</v>
      </c>
      <c r="F6960" s="2">
        <f t="shared" ca="1" si="2303"/>
        <v>0.64138183063632936</v>
      </c>
      <c r="G6960" s="2">
        <f t="shared" ca="1" si="2304"/>
        <v>40.762723429103012</v>
      </c>
      <c r="H6960" s="2">
        <f t="shared" ca="1" si="2305"/>
        <v>36.006460359494476</v>
      </c>
      <c r="I6960" s="2">
        <f t="shared" ca="1" si="2292"/>
        <v>156.98571793842757</v>
      </c>
      <c r="J6960" s="2">
        <f t="shared" ca="1" si="2293"/>
        <v>26.144470174680482</v>
      </c>
    </row>
    <row r="6961" spans="1:10" x14ac:dyDescent="0.2">
      <c r="A6961" s="1">
        <v>45</v>
      </c>
      <c r="B6961" s="1">
        <v>35</v>
      </c>
      <c r="C6961" s="1">
        <v>1</v>
      </c>
      <c r="D6961" s="1">
        <v>4</v>
      </c>
      <c r="E6961" s="1">
        <v>2</v>
      </c>
      <c r="F6961" s="2">
        <f t="shared" ca="1" si="2303"/>
        <v>0.33664376935808638</v>
      </c>
      <c r="G6961" s="2">
        <f t="shared" ca="1" si="2304"/>
        <v>130.96497108659966</v>
      </c>
      <c r="H6961" s="2">
        <f t="shared" ca="1" si="2305"/>
        <v>7.8053258285381677</v>
      </c>
      <c r="I6961" s="2">
        <f t="shared" ca="1" si="2292"/>
        <v>44.885116725601087</v>
      </c>
      <c r="J6961" s="2">
        <f t="shared" ca="1" si="2293"/>
        <v>44.088541520465704</v>
      </c>
    </row>
    <row r="6962" spans="1:10" x14ac:dyDescent="0.2">
      <c r="A6962" s="1">
        <v>45</v>
      </c>
      <c r="B6962" s="1">
        <v>40</v>
      </c>
      <c r="C6962" s="1">
        <v>0.2</v>
      </c>
      <c r="D6962" s="1">
        <v>1</v>
      </c>
      <c r="E6962" s="1">
        <v>0.5</v>
      </c>
      <c r="F6962" s="2">
        <f t="shared" ca="1" si="2303"/>
        <v>0.5071521340075843</v>
      </c>
      <c r="G6962" s="2">
        <f t="shared" ca="1" si="2304"/>
        <v>110.19910899137967</v>
      </c>
      <c r="H6962" s="2">
        <f t="shared" ca="1" si="2305"/>
        <v>57.916521132677637</v>
      </c>
      <c r="I6962" s="2">
        <f t="shared" ca="1" si="2292"/>
        <v>27.418992929072466</v>
      </c>
      <c r="J6962" s="2">
        <f t="shared" ca="1" si="2293"/>
        <v>55.887713290712576</v>
      </c>
    </row>
    <row r="6963" spans="1:10" x14ac:dyDescent="0.2">
      <c r="A6963" s="1">
        <v>45</v>
      </c>
      <c r="B6963" s="1">
        <v>40</v>
      </c>
      <c r="C6963" s="1">
        <v>0.2</v>
      </c>
      <c r="D6963" s="1">
        <v>1</v>
      </c>
      <c r="E6963" s="1">
        <v>1</v>
      </c>
      <c r="F6963" s="2">
        <f t="shared" ref="F6963:F6972" ca="1" si="2306">RAND()</f>
        <v>0.49400968812854384</v>
      </c>
      <c r="G6963" s="2">
        <f t="shared" ref="G6963:G6972" ca="1" si="2307">RAND()*200</f>
        <v>40.986643503069196</v>
      </c>
      <c r="H6963" s="2">
        <f t="shared" ref="H6963:H6972" ca="1" si="2308">RAND()*100</f>
        <v>0.73516767480168443</v>
      </c>
      <c r="I6963" s="2">
        <f t="shared" ca="1" si="2292"/>
        <v>188.69445888562728</v>
      </c>
      <c r="J6963" s="2">
        <f t="shared" ca="1" si="2293"/>
        <v>20.24779897438702</v>
      </c>
    </row>
    <row r="6964" spans="1:10" x14ac:dyDescent="0.2">
      <c r="A6964" s="1">
        <v>45</v>
      </c>
      <c r="B6964" s="1">
        <v>40</v>
      </c>
      <c r="C6964" s="1">
        <v>0.2</v>
      </c>
      <c r="D6964" s="1">
        <v>1</v>
      </c>
      <c r="E6964" s="1">
        <v>1.5</v>
      </c>
      <c r="F6964" s="2">
        <f t="shared" ca="1" si="2306"/>
        <v>0.9880144293915929</v>
      </c>
      <c r="G6964" s="2">
        <f t="shared" ca="1" si="2307"/>
        <v>168.83605479604731</v>
      </c>
      <c r="H6964" s="2">
        <f t="shared" ca="1" si="2308"/>
        <v>38.076546888087194</v>
      </c>
      <c r="I6964" s="2">
        <f t="shared" ca="1" si="2292"/>
        <v>38.595726079087399</v>
      </c>
      <c r="J6964" s="2">
        <f t="shared" ca="1" si="2293"/>
        <v>166.8124583400444</v>
      </c>
    </row>
    <row r="6965" spans="1:10" x14ac:dyDescent="0.2">
      <c r="A6965" s="1">
        <v>45</v>
      </c>
      <c r="B6965" s="1">
        <v>40</v>
      </c>
      <c r="C6965" s="1">
        <v>0.2</v>
      </c>
      <c r="D6965" s="1">
        <v>1</v>
      </c>
      <c r="E6965" s="1">
        <v>2</v>
      </c>
      <c r="F6965" s="2">
        <f t="shared" ca="1" si="2306"/>
        <v>0.60851567763936898</v>
      </c>
      <c r="G6965" s="2">
        <f t="shared" ca="1" si="2307"/>
        <v>159.72451461775876</v>
      </c>
      <c r="H6965" s="2">
        <f t="shared" ca="1" si="2308"/>
        <v>84.54218974106206</v>
      </c>
      <c r="I6965" s="2">
        <f t="shared" ca="1" si="2292"/>
        <v>50.892514462404975</v>
      </c>
      <c r="J6965" s="2">
        <f t="shared" ca="1" si="2293"/>
        <v>97.194871248244766</v>
      </c>
    </row>
    <row r="6966" spans="1:10" x14ac:dyDescent="0.2">
      <c r="A6966" s="1">
        <v>45</v>
      </c>
      <c r="B6966" s="1">
        <v>40</v>
      </c>
      <c r="C6966" s="1">
        <v>0.2</v>
      </c>
      <c r="D6966" s="1">
        <v>2</v>
      </c>
      <c r="E6966" s="1">
        <v>0.5</v>
      </c>
      <c r="F6966" s="2">
        <f t="shared" ca="1" si="2306"/>
        <v>0.11674051382707118</v>
      </c>
      <c r="G6966" s="2">
        <f t="shared" ca="1" si="2307"/>
        <v>62.738339309921273</v>
      </c>
      <c r="H6966" s="2">
        <f t="shared" ca="1" si="2308"/>
        <v>84.042960098778963</v>
      </c>
      <c r="I6966" s="2">
        <f t="shared" ca="1" si="2292"/>
        <v>9.2270480474377976</v>
      </c>
      <c r="J6966" s="2">
        <f t="shared" ca="1" si="2293"/>
        <v>7.3241059676973475</v>
      </c>
    </row>
    <row r="6967" spans="1:10" x14ac:dyDescent="0.2">
      <c r="A6967" s="1">
        <v>45</v>
      </c>
      <c r="B6967" s="1">
        <v>40</v>
      </c>
      <c r="C6967" s="1">
        <v>0.2</v>
      </c>
      <c r="D6967" s="1">
        <v>2</v>
      </c>
      <c r="E6967" s="1">
        <v>1</v>
      </c>
      <c r="F6967" s="2">
        <f t="shared" ca="1" si="2306"/>
        <v>0.12115002491123339</v>
      </c>
      <c r="G6967" s="2">
        <f t="shared" ca="1" si="2307"/>
        <v>35.368789012052758</v>
      </c>
      <c r="H6967" s="2">
        <f t="shared" ca="1" si="2308"/>
        <v>97.45483068460193</v>
      </c>
      <c r="I6967" s="2">
        <f t="shared" ca="1" si="2292"/>
        <v>37.366140429184043</v>
      </c>
      <c r="J6967" s="2">
        <f t="shared" ca="1" si="2293"/>
        <v>4.2849296698903494</v>
      </c>
    </row>
    <row r="6968" spans="1:10" x14ac:dyDescent="0.2">
      <c r="A6968" s="1">
        <v>45</v>
      </c>
      <c r="B6968" s="1">
        <v>40</v>
      </c>
      <c r="C6968" s="1">
        <v>0.2</v>
      </c>
      <c r="D6968" s="1">
        <v>2</v>
      </c>
      <c r="E6968" s="1">
        <v>1.5</v>
      </c>
      <c r="F6968" s="2">
        <f t="shared" ca="1" si="2306"/>
        <v>0.60161700283996</v>
      </c>
      <c r="G6968" s="2">
        <f t="shared" ca="1" si="2307"/>
        <v>183.09893695097713</v>
      </c>
      <c r="H6968" s="2">
        <f t="shared" ca="1" si="2308"/>
        <v>36.397870451821198</v>
      </c>
      <c r="I6968" s="2">
        <f t="shared" ca="1" si="2292"/>
        <v>39.637497434672042</v>
      </c>
      <c r="J6968" s="2">
        <f t="shared" ca="1" si="2293"/>
        <v>110.15543367162967</v>
      </c>
    </row>
    <row r="6969" spans="1:10" x14ac:dyDescent="0.2">
      <c r="A6969" s="1">
        <v>45</v>
      </c>
      <c r="B6969" s="1">
        <v>40</v>
      </c>
      <c r="C6969" s="1">
        <v>0.2</v>
      </c>
      <c r="D6969" s="1">
        <v>2</v>
      </c>
      <c r="E6969" s="1">
        <v>2</v>
      </c>
      <c r="F6969" s="2">
        <f t="shared" ca="1" si="2306"/>
        <v>0.77529763176636701</v>
      </c>
      <c r="G6969" s="2">
        <f t="shared" ca="1" si="2307"/>
        <v>172.99129644861119</v>
      </c>
      <c r="H6969" s="2">
        <f t="shared" ca="1" si="2308"/>
        <v>76.012178438824051</v>
      </c>
      <c r="I6969" s="2">
        <f t="shared" ca="1" si="2292"/>
        <v>24.932459956945852</v>
      </c>
      <c r="J6969" s="2">
        <f t="shared" ca="1" si="2293"/>
        <v>134.1197424528018</v>
      </c>
    </row>
    <row r="6970" spans="1:10" x14ac:dyDescent="0.2">
      <c r="A6970" s="1">
        <v>45</v>
      </c>
      <c r="B6970" s="1">
        <v>40</v>
      </c>
      <c r="C6970" s="1">
        <v>0.2</v>
      </c>
      <c r="D6970" s="1">
        <v>3</v>
      </c>
      <c r="E6970" s="1">
        <v>0.5</v>
      </c>
      <c r="F6970" s="2">
        <f t="shared" ca="1" si="2306"/>
        <v>0.2328190290704325</v>
      </c>
      <c r="G6970" s="2">
        <f t="shared" ca="1" si="2307"/>
        <v>43.771083314647029</v>
      </c>
      <c r="H6970" s="2">
        <f t="shared" ca="1" si="2308"/>
        <v>80.856050204239168</v>
      </c>
      <c r="I6970" s="2">
        <f t="shared" ca="1" si="2292"/>
        <v>145.93213874448867</v>
      </c>
      <c r="J6970" s="2">
        <f t="shared" ca="1" si="2293"/>
        <v>10.19074111867713</v>
      </c>
    </row>
    <row r="6971" spans="1:10" x14ac:dyDescent="0.2">
      <c r="A6971" s="1">
        <v>45</v>
      </c>
      <c r="B6971" s="1">
        <v>40</v>
      </c>
      <c r="C6971" s="1">
        <v>0.2</v>
      </c>
      <c r="D6971" s="1">
        <v>3</v>
      </c>
      <c r="E6971" s="1">
        <v>1</v>
      </c>
      <c r="F6971" s="2">
        <f t="shared" ca="1" si="2306"/>
        <v>0.89536746135045064</v>
      </c>
      <c r="G6971" s="2">
        <f t="shared" ca="1" si="2307"/>
        <v>99.045466686317368</v>
      </c>
      <c r="H6971" s="2">
        <f t="shared" ca="1" si="2308"/>
        <v>44.975471251340323</v>
      </c>
      <c r="I6971" s="2">
        <f t="shared" ca="1" si="2292"/>
        <v>64.864354782485023</v>
      </c>
      <c r="J6971" s="2">
        <f t="shared" ca="1" si="2293"/>
        <v>88.682088065198613</v>
      </c>
    </row>
    <row r="6972" spans="1:10" x14ac:dyDescent="0.2">
      <c r="A6972" s="1">
        <v>45</v>
      </c>
      <c r="B6972" s="1">
        <v>40</v>
      </c>
      <c r="C6972" s="1">
        <v>0.2</v>
      </c>
      <c r="D6972" s="1">
        <v>3</v>
      </c>
      <c r="E6972" s="1">
        <v>1.5</v>
      </c>
      <c r="F6972" s="2">
        <f t="shared" ca="1" si="2306"/>
        <v>0.99539308453062714</v>
      </c>
      <c r="G6972" s="2">
        <f t="shared" ca="1" si="2307"/>
        <v>135.94897288743275</v>
      </c>
      <c r="H6972" s="2">
        <f t="shared" ca="1" si="2308"/>
        <v>82.290893017399966</v>
      </c>
      <c r="I6972" s="2">
        <f t="shared" ca="1" si="2292"/>
        <v>12.557639353493199</v>
      </c>
      <c r="J6972" s="2">
        <f t="shared" ca="1" si="2293"/>
        <v>135.32266746119228</v>
      </c>
    </row>
    <row r="6973" spans="1:10" x14ac:dyDescent="0.2">
      <c r="A6973" s="1">
        <v>45</v>
      </c>
      <c r="B6973" s="1">
        <v>40</v>
      </c>
      <c r="C6973" s="1">
        <v>0.2</v>
      </c>
      <c r="D6973" s="1">
        <v>3</v>
      </c>
      <c r="E6973" s="1">
        <v>2</v>
      </c>
      <c r="F6973" s="2">
        <f t="shared" ref="F6973:F6982" ca="1" si="2309">RAND()</f>
        <v>0.41757308306505059</v>
      </c>
      <c r="G6973" s="2">
        <f t="shared" ref="G6973:G6982" ca="1" si="2310">RAND()*200</f>
        <v>199.90018911533366</v>
      </c>
      <c r="H6973" s="2">
        <f t="shared" ref="H6973:H6982" ca="1" si="2311">RAND()*100</f>
        <v>28.405666022873898</v>
      </c>
      <c r="I6973" s="2">
        <f t="shared" ca="1" si="2292"/>
        <v>35.070496661068965</v>
      </c>
      <c r="J6973" s="2">
        <f t="shared" ca="1" si="2293"/>
        <v>83.472938274176542</v>
      </c>
    </row>
    <row r="6974" spans="1:10" x14ac:dyDescent="0.2">
      <c r="A6974" s="1">
        <v>45</v>
      </c>
      <c r="B6974" s="1">
        <v>40</v>
      </c>
      <c r="C6974" s="1">
        <v>0.2</v>
      </c>
      <c r="D6974" s="1">
        <v>4</v>
      </c>
      <c r="E6974" s="1">
        <v>0.5</v>
      </c>
      <c r="F6974" s="2">
        <f t="shared" ca="1" si="2309"/>
        <v>0.8060879661386674</v>
      </c>
      <c r="G6974" s="2">
        <f t="shared" ca="1" si="2310"/>
        <v>182.32988430269086</v>
      </c>
      <c r="H6974" s="2">
        <f t="shared" ca="1" si="2311"/>
        <v>79.837749608205272</v>
      </c>
      <c r="I6974" s="2">
        <f t="shared" ca="1" si="2292"/>
        <v>42.699428651524904</v>
      </c>
      <c r="J6974" s="2">
        <f t="shared" ca="1" si="2293"/>
        <v>146.97392560385461</v>
      </c>
    </row>
    <row r="6975" spans="1:10" x14ac:dyDescent="0.2">
      <c r="A6975" s="1">
        <v>45</v>
      </c>
      <c r="B6975" s="1">
        <v>40</v>
      </c>
      <c r="C6975" s="1">
        <v>0.2</v>
      </c>
      <c r="D6975" s="1">
        <v>4</v>
      </c>
      <c r="E6975" s="1">
        <v>1</v>
      </c>
      <c r="F6975" s="2">
        <f t="shared" ca="1" si="2309"/>
        <v>0.88449284881512091</v>
      </c>
      <c r="G6975" s="2">
        <f t="shared" ca="1" si="2310"/>
        <v>53.072204915969891</v>
      </c>
      <c r="H6975" s="2">
        <f t="shared" ca="1" si="2311"/>
        <v>50.04429382979103</v>
      </c>
      <c r="I6975" s="2">
        <f t="shared" ca="1" si="2292"/>
        <v>34.211061578398315</v>
      </c>
      <c r="J6975" s="2">
        <f t="shared" ca="1" si="2293"/>
        <v>46.941985719026071</v>
      </c>
    </row>
    <row r="6976" spans="1:10" x14ac:dyDescent="0.2">
      <c r="A6976" s="1">
        <v>45</v>
      </c>
      <c r="B6976" s="1">
        <v>40</v>
      </c>
      <c r="C6976" s="1">
        <v>0.2</v>
      </c>
      <c r="D6976" s="1">
        <v>4</v>
      </c>
      <c r="E6976" s="1">
        <v>1.5</v>
      </c>
      <c r="F6976" s="2">
        <f t="shared" ca="1" si="2309"/>
        <v>0.82947684210806527</v>
      </c>
      <c r="G6976" s="2">
        <f t="shared" ca="1" si="2310"/>
        <v>160.89500611412987</v>
      </c>
      <c r="H6976" s="2">
        <f t="shared" ca="1" si="2311"/>
        <v>12.508431956941468</v>
      </c>
      <c r="I6976" s="2">
        <f t="shared" ca="1" si="2292"/>
        <v>14.361539075173866</v>
      </c>
      <c r="J6976" s="2">
        <f t="shared" ca="1" si="2293"/>
        <v>133.4586815825063</v>
      </c>
    </row>
    <row r="6977" spans="1:10" x14ac:dyDescent="0.2">
      <c r="A6977" s="1">
        <v>45</v>
      </c>
      <c r="B6977" s="1">
        <v>40</v>
      </c>
      <c r="C6977" s="1">
        <v>0.2</v>
      </c>
      <c r="D6977" s="1">
        <v>4</v>
      </c>
      <c r="E6977" s="1">
        <v>2</v>
      </c>
      <c r="F6977" s="2">
        <f t="shared" ca="1" si="2309"/>
        <v>0.36606610284568952</v>
      </c>
      <c r="G6977" s="2">
        <f t="shared" ca="1" si="2310"/>
        <v>45.985351006965523</v>
      </c>
      <c r="H6977" s="2">
        <f t="shared" ca="1" si="2311"/>
        <v>32.104875128847823</v>
      </c>
      <c r="I6977" s="2">
        <f t="shared" ca="1" si="2292"/>
        <v>20.214053817159492</v>
      </c>
      <c r="J6977" s="2">
        <f t="shared" ca="1" si="2293"/>
        <v>16.833678231110973</v>
      </c>
    </row>
    <row r="6978" spans="1:10" x14ac:dyDescent="0.2">
      <c r="A6978" s="1">
        <v>45</v>
      </c>
      <c r="B6978" s="1">
        <v>40</v>
      </c>
      <c r="C6978" s="1">
        <v>0.4</v>
      </c>
      <c r="D6978" s="1">
        <v>1</v>
      </c>
      <c r="E6978" s="1">
        <v>0.5</v>
      </c>
      <c r="F6978" s="2">
        <f t="shared" ca="1" si="2309"/>
        <v>0.63173933650504854</v>
      </c>
      <c r="G6978" s="2">
        <f t="shared" ca="1" si="2310"/>
        <v>65.163134351311712</v>
      </c>
      <c r="H6978" s="2">
        <f t="shared" ca="1" si="2311"/>
        <v>87.089436843392292</v>
      </c>
      <c r="I6978" s="2">
        <f t="shared" ca="1" si="2292"/>
        <v>9.4012912317393074</v>
      </c>
      <c r="J6978" s="2">
        <f t="shared" ca="1" si="2293"/>
        <v>41.166115259686997</v>
      </c>
    </row>
    <row r="6979" spans="1:10" x14ac:dyDescent="0.2">
      <c r="A6979" s="1">
        <v>45</v>
      </c>
      <c r="B6979" s="1">
        <v>40</v>
      </c>
      <c r="C6979" s="1">
        <v>0.4</v>
      </c>
      <c r="D6979" s="1">
        <v>1</v>
      </c>
      <c r="E6979" s="1">
        <v>1</v>
      </c>
      <c r="F6979" s="2">
        <f t="shared" ca="1" si="2309"/>
        <v>3.1649615923763363E-2</v>
      </c>
      <c r="G6979" s="2">
        <f t="shared" ca="1" si="2310"/>
        <v>48.997017512644177</v>
      </c>
      <c r="H6979" s="2">
        <f t="shared" ca="1" si="2311"/>
        <v>63.537326937700513</v>
      </c>
      <c r="I6979" s="2">
        <f t="shared" ref="I6979:I7042" ca="1" si="2312">1/(G6979+10)*RAND()*10000</f>
        <v>57.873003093576123</v>
      </c>
      <c r="J6979" s="2">
        <f t="shared" ref="J6979:J7042" ca="1" si="2313">F6979*G6979</f>
        <v>1.5507367856850955</v>
      </c>
    </row>
    <row r="6980" spans="1:10" x14ac:dyDescent="0.2">
      <c r="A6980" s="1">
        <v>45</v>
      </c>
      <c r="B6980" s="1">
        <v>40</v>
      </c>
      <c r="C6980" s="1">
        <v>0.4</v>
      </c>
      <c r="D6980" s="1">
        <v>1</v>
      </c>
      <c r="E6980" s="1">
        <v>1.5</v>
      </c>
      <c r="F6980" s="2">
        <f t="shared" ca="1" si="2309"/>
        <v>0.73629854419594787</v>
      </c>
      <c r="G6980" s="2">
        <f t="shared" ca="1" si="2310"/>
        <v>72.388144024901464</v>
      </c>
      <c r="H6980" s="2">
        <f t="shared" ca="1" si="2311"/>
        <v>11.942319920835798</v>
      </c>
      <c r="I6980" s="2">
        <f t="shared" ca="1" si="2312"/>
        <v>47.223307448417557</v>
      </c>
      <c r="J6980" s="2">
        <f t="shared" ca="1" si="2313"/>
        <v>53.299285062581554</v>
      </c>
    </row>
    <row r="6981" spans="1:10" x14ac:dyDescent="0.2">
      <c r="A6981" s="1">
        <v>45</v>
      </c>
      <c r="B6981" s="1">
        <v>40</v>
      </c>
      <c r="C6981" s="1">
        <v>0.4</v>
      </c>
      <c r="D6981" s="1">
        <v>1</v>
      </c>
      <c r="E6981" s="1">
        <v>2</v>
      </c>
      <c r="F6981" s="2">
        <f t="shared" ca="1" si="2309"/>
        <v>0.97977264624837457</v>
      </c>
      <c r="G6981" s="2">
        <f t="shared" ca="1" si="2310"/>
        <v>187.06397960854554</v>
      </c>
      <c r="H6981" s="2">
        <f t="shared" ca="1" si="2311"/>
        <v>83.241015000590011</v>
      </c>
      <c r="I6981" s="2">
        <f t="shared" ca="1" si="2312"/>
        <v>29.961613159032254</v>
      </c>
      <c r="J6981" s="2">
        <f t="shared" ca="1" si="2313"/>
        <v>183.28017031881663</v>
      </c>
    </row>
    <row r="6982" spans="1:10" x14ac:dyDescent="0.2">
      <c r="A6982" s="1">
        <v>45</v>
      </c>
      <c r="B6982" s="1">
        <v>40</v>
      </c>
      <c r="C6982" s="1">
        <v>0.4</v>
      </c>
      <c r="D6982" s="1">
        <v>2</v>
      </c>
      <c r="E6982" s="1">
        <v>0.5</v>
      </c>
      <c r="F6982" s="2">
        <f t="shared" ca="1" si="2309"/>
        <v>0.45346765116910304</v>
      </c>
      <c r="G6982" s="2">
        <f t="shared" ca="1" si="2310"/>
        <v>61.916451451606072</v>
      </c>
      <c r="H6982" s="2">
        <f t="shared" ca="1" si="2311"/>
        <v>96.625588627431398</v>
      </c>
      <c r="I6982" s="2">
        <f t="shared" ca="1" si="2312"/>
        <v>20.893944377358103</v>
      </c>
      <c r="J6982" s="2">
        <f t="shared" ca="1" si="2313"/>
        <v>28.077107808485607</v>
      </c>
    </row>
    <row r="6983" spans="1:10" x14ac:dyDescent="0.2">
      <c r="A6983" s="1">
        <v>45</v>
      </c>
      <c r="B6983" s="1">
        <v>40</v>
      </c>
      <c r="C6983" s="1">
        <v>0.4</v>
      </c>
      <c r="D6983" s="1">
        <v>2</v>
      </c>
      <c r="E6983" s="1">
        <v>1</v>
      </c>
      <c r="F6983" s="2">
        <f t="shared" ref="F6983:F6992" ca="1" si="2314">RAND()</f>
        <v>0.32782937401899293</v>
      </c>
      <c r="G6983" s="2">
        <f t="shared" ref="G6983:G6992" ca="1" si="2315">RAND()*200</f>
        <v>115.3528933917852</v>
      </c>
      <c r="H6983" s="2">
        <f t="shared" ref="H6983:H6992" ca="1" si="2316">RAND()*100</f>
        <v>67.797349684793744</v>
      </c>
      <c r="I6983" s="2">
        <f t="shared" ca="1" si="2312"/>
        <v>2.317514105265789</v>
      </c>
      <c r="J6983" s="2">
        <f t="shared" ca="1" si="2313"/>
        <v>37.816066831908572</v>
      </c>
    </row>
    <row r="6984" spans="1:10" x14ac:dyDescent="0.2">
      <c r="A6984" s="1">
        <v>45</v>
      </c>
      <c r="B6984" s="1">
        <v>40</v>
      </c>
      <c r="C6984" s="1">
        <v>0.4</v>
      </c>
      <c r="D6984" s="1">
        <v>2</v>
      </c>
      <c r="E6984" s="1">
        <v>1.5</v>
      </c>
      <c r="F6984" s="2">
        <f t="shared" ca="1" si="2314"/>
        <v>0.6765509185624532</v>
      </c>
      <c r="G6984" s="2">
        <f t="shared" ca="1" si="2315"/>
        <v>82.533490240778164</v>
      </c>
      <c r="H6984" s="2">
        <f t="shared" ca="1" si="2316"/>
        <v>1.1673321411447835</v>
      </c>
      <c r="I6984" s="2">
        <f t="shared" ca="1" si="2312"/>
        <v>32.680193979135268</v>
      </c>
      <c r="J6984" s="2">
        <f t="shared" ca="1" si="2313"/>
        <v>55.838108634563731</v>
      </c>
    </row>
    <row r="6985" spans="1:10" x14ac:dyDescent="0.2">
      <c r="A6985" s="1">
        <v>45</v>
      </c>
      <c r="B6985" s="1">
        <v>40</v>
      </c>
      <c r="C6985" s="1">
        <v>0.4</v>
      </c>
      <c r="D6985" s="1">
        <v>2</v>
      </c>
      <c r="E6985" s="1">
        <v>2</v>
      </c>
      <c r="F6985" s="2">
        <f t="shared" ca="1" si="2314"/>
        <v>0.47945265777631552</v>
      </c>
      <c r="G6985" s="2">
        <f t="shared" ca="1" si="2315"/>
        <v>82.082593271588664</v>
      </c>
      <c r="H6985" s="2">
        <f t="shared" ca="1" si="2316"/>
        <v>71.33570180872448</v>
      </c>
      <c r="I6985" s="2">
        <f t="shared" ca="1" si="2312"/>
        <v>27.87505830990273</v>
      </c>
      <c r="J6985" s="2">
        <f t="shared" ca="1" si="2313"/>
        <v>39.354717501235498</v>
      </c>
    </row>
    <row r="6986" spans="1:10" x14ac:dyDescent="0.2">
      <c r="A6986" s="1">
        <v>45</v>
      </c>
      <c r="B6986" s="1">
        <v>40</v>
      </c>
      <c r="C6986" s="1">
        <v>0.4</v>
      </c>
      <c r="D6986" s="1">
        <v>3</v>
      </c>
      <c r="E6986" s="1">
        <v>0.5</v>
      </c>
      <c r="F6986" s="2">
        <f t="shared" ca="1" si="2314"/>
        <v>0.78625046139501342</v>
      </c>
      <c r="G6986" s="2">
        <f t="shared" ca="1" si="2315"/>
        <v>42.395709711617371</v>
      </c>
      <c r="H6986" s="2">
        <f t="shared" ca="1" si="2316"/>
        <v>36.975057901626109</v>
      </c>
      <c r="I6986" s="2">
        <f t="shared" ca="1" si="2312"/>
        <v>102.3468561356468</v>
      </c>
      <c r="J6986" s="2">
        <f t="shared" ca="1" si="2313"/>
        <v>33.333646321928207</v>
      </c>
    </row>
    <row r="6987" spans="1:10" x14ac:dyDescent="0.2">
      <c r="A6987" s="1">
        <v>45</v>
      </c>
      <c r="B6987" s="1">
        <v>40</v>
      </c>
      <c r="C6987" s="1">
        <v>0.4</v>
      </c>
      <c r="D6987" s="1">
        <v>3</v>
      </c>
      <c r="E6987" s="1">
        <v>1</v>
      </c>
      <c r="F6987" s="2">
        <f t="shared" ca="1" si="2314"/>
        <v>5.2747946292844849E-3</v>
      </c>
      <c r="G6987" s="2">
        <f t="shared" ca="1" si="2315"/>
        <v>90.668287557500634</v>
      </c>
      <c r="H6987" s="2">
        <f t="shared" ca="1" si="2316"/>
        <v>75.146877965712349</v>
      </c>
      <c r="I6987" s="2">
        <f t="shared" ca="1" si="2312"/>
        <v>22.422152291783245</v>
      </c>
      <c r="J6987" s="2">
        <f t="shared" ca="1" si="2313"/>
        <v>0.47825659625472561</v>
      </c>
    </row>
    <row r="6988" spans="1:10" x14ac:dyDescent="0.2">
      <c r="A6988" s="1">
        <v>45</v>
      </c>
      <c r="B6988" s="1">
        <v>40</v>
      </c>
      <c r="C6988" s="1">
        <v>0.4</v>
      </c>
      <c r="D6988" s="1">
        <v>3</v>
      </c>
      <c r="E6988" s="1">
        <v>1.5</v>
      </c>
      <c r="F6988" s="2">
        <f t="shared" ca="1" si="2314"/>
        <v>0.86970250145101446</v>
      </c>
      <c r="G6988" s="2">
        <f t="shared" ca="1" si="2315"/>
        <v>9.3902571918739639</v>
      </c>
      <c r="H6988" s="2">
        <f t="shared" ca="1" si="2316"/>
        <v>28.406016637951815</v>
      </c>
      <c r="I6988" s="2">
        <f t="shared" ca="1" si="2312"/>
        <v>86.775136889051055</v>
      </c>
      <c r="J6988" s="2">
        <f t="shared" ca="1" si="2313"/>
        <v>8.1667301690411644</v>
      </c>
    </row>
    <row r="6989" spans="1:10" x14ac:dyDescent="0.2">
      <c r="A6989" s="1">
        <v>45</v>
      </c>
      <c r="B6989" s="1">
        <v>40</v>
      </c>
      <c r="C6989" s="1">
        <v>0.4</v>
      </c>
      <c r="D6989" s="1">
        <v>3</v>
      </c>
      <c r="E6989" s="1">
        <v>2</v>
      </c>
      <c r="F6989" s="2">
        <f t="shared" ca="1" si="2314"/>
        <v>0.81523836247208414</v>
      </c>
      <c r="G6989" s="2">
        <f t="shared" ca="1" si="2315"/>
        <v>6.7762134165636922</v>
      </c>
      <c r="H6989" s="2">
        <f t="shared" ca="1" si="2316"/>
        <v>51.115664186372165</v>
      </c>
      <c r="I6989" s="2">
        <f t="shared" ca="1" si="2312"/>
        <v>291.81960581150742</v>
      </c>
      <c r="J6989" s="2">
        <f t="shared" ca="1" si="2313"/>
        <v>5.5242291294807506</v>
      </c>
    </row>
    <row r="6990" spans="1:10" x14ac:dyDescent="0.2">
      <c r="A6990" s="1">
        <v>45</v>
      </c>
      <c r="B6990" s="1">
        <v>40</v>
      </c>
      <c r="C6990" s="1">
        <v>0.4</v>
      </c>
      <c r="D6990" s="1">
        <v>4</v>
      </c>
      <c r="E6990" s="1">
        <v>0.5</v>
      </c>
      <c r="F6990" s="2">
        <f t="shared" ca="1" si="2314"/>
        <v>0.41793731969910974</v>
      </c>
      <c r="G6990" s="2">
        <f t="shared" ca="1" si="2315"/>
        <v>54.812870020237604</v>
      </c>
      <c r="H6990" s="2">
        <f t="shared" ca="1" si="2316"/>
        <v>22.155781089870374</v>
      </c>
      <c r="I6990" s="2">
        <f t="shared" ca="1" si="2312"/>
        <v>61.550875668607105</v>
      </c>
      <c r="J6990" s="2">
        <f t="shared" ca="1" si="2313"/>
        <v>22.908343981273791</v>
      </c>
    </row>
    <row r="6991" spans="1:10" x14ac:dyDescent="0.2">
      <c r="A6991" s="1">
        <v>45</v>
      </c>
      <c r="B6991" s="1">
        <v>40</v>
      </c>
      <c r="C6991" s="1">
        <v>0.4</v>
      </c>
      <c r="D6991" s="1">
        <v>4</v>
      </c>
      <c r="E6991" s="1">
        <v>1</v>
      </c>
      <c r="F6991" s="2">
        <f t="shared" ca="1" si="2314"/>
        <v>6.5939671388258847E-2</v>
      </c>
      <c r="G6991" s="2">
        <f t="shared" ca="1" si="2315"/>
        <v>191.42617926229363</v>
      </c>
      <c r="H6991" s="2">
        <f t="shared" ca="1" si="2316"/>
        <v>20.662999107600179</v>
      </c>
      <c r="I6991" s="2">
        <f t="shared" ca="1" si="2312"/>
        <v>42.301681628191993</v>
      </c>
      <c r="J6991" s="2">
        <f t="shared" ca="1" si="2313"/>
        <v>12.622579355665572</v>
      </c>
    </row>
    <row r="6992" spans="1:10" x14ac:dyDescent="0.2">
      <c r="A6992" s="1">
        <v>45</v>
      </c>
      <c r="B6992" s="1">
        <v>40</v>
      </c>
      <c r="C6992" s="1">
        <v>0.4</v>
      </c>
      <c r="D6992" s="1">
        <v>4</v>
      </c>
      <c r="E6992" s="1">
        <v>1.5</v>
      </c>
      <c r="F6992" s="2">
        <f t="shared" ca="1" si="2314"/>
        <v>7.4930877615627001E-2</v>
      </c>
      <c r="G6992" s="2">
        <f t="shared" ca="1" si="2315"/>
        <v>197.07397689971762</v>
      </c>
      <c r="H6992" s="2">
        <f t="shared" ca="1" si="2316"/>
        <v>59.298669695416784</v>
      </c>
      <c r="I6992" s="2">
        <f t="shared" ca="1" si="2312"/>
        <v>37.833954046555981</v>
      </c>
      <c r="J6992" s="2">
        <f t="shared" ca="1" si="2313"/>
        <v>14.766926044297644</v>
      </c>
    </row>
    <row r="6993" spans="1:10" x14ac:dyDescent="0.2">
      <c r="A6993" s="1">
        <v>45</v>
      </c>
      <c r="B6993" s="1">
        <v>40</v>
      </c>
      <c r="C6993" s="1">
        <v>0.4</v>
      </c>
      <c r="D6993" s="1">
        <v>4</v>
      </c>
      <c r="E6993" s="1">
        <v>2</v>
      </c>
      <c r="F6993" s="2">
        <f t="shared" ref="F6993:F7002" ca="1" si="2317">RAND()</f>
        <v>0.25097996856904237</v>
      </c>
      <c r="G6993" s="2">
        <f t="shared" ref="G6993:G7002" ca="1" si="2318">RAND()*200</f>
        <v>24.92398695285798</v>
      </c>
      <c r="H6993" s="2">
        <f t="shared" ref="H6993:H7002" ca="1" si="2319">RAND()*100</f>
        <v>43.902514424769322</v>
      </c>
      <c r="I6993" s="2">
        <f t="shared" ca="1" si="2312"/>
        <v>213.62918252146636</v>
      </c>
      <c r="J6993" s="2">
        <f t="shared" ca="1" si="2313"/>
        <v>6.2554214620435182</v>
      </c>
    </row>
    <row r="6994" spans="1:10" x14ac:dyDescent="0.2">
      <c r="A6994" s="1">
        <v>45</v>
      </c>
      <c r="B6994" s="1">
        <v>40</v>
      </c>
      <c r="C6994" s="1">
        <v>0.6</v>
      </c>
      <c r="D6994" s="1">
        <v>1</v>
      </c>
      <c r="E6994" s="1">
        <v>0.5</v>
      </c>
      <c r="F6994" s="2">
        <f t="shared" ca="1" si="2317"/>
        <v>0.20008093229750723</v>
      </c>
      <c r="G6994" s="2">
        <f t="shared" ca="1" si="2318"/>
        <v>140.30030630158726</v>
      </c>
      <c r="H6994" s="2">
        <f t="shared" ca="1" si="2319"/>
        <v>20.4808729062661</v>
      </c>
      <c r="I6994" s="2">
        <f t="shared" ca="1" si="2312"/>
        <v>10.928122612687485</v>
      </c>
      <c r="J6994" s="2">
        <f t="shared" ca="1" si="2313"/>
        <v>28.071416086447407</v>
      </c>
    </row>
    <row r="6995" spans="1:10" x14ac:dyDescent="0.2">
      <c r="A6995" s="1">
        <v>45</v>
      </c>
      <c r="B6995" s="1">
        <v>40</v>
      </c>
      <c r="C6995" s="1">
        <v>0.6</v>
      </c>
      <c r="D6995" s="1">
        <v>1</v>
      </c>
      <c r="E6995" s="1">
        <v>1</v>
      </c>
      <c r="F6995" s="2">
        <f t="shared" ca="1" si="2317"/>
        <v>0.95990812287152205</v>
      </c>
      <c r="G6995" s="2">
        <f t="shared" ca="1" si="2318"/>
        <v>146.23096991906604</v>
      </c>
      <c r="H6995" s="2">
        <f t="shared" ca="1" si="2319"/>
        <v>51.951029828807449</v>
      </c>
      <c r="I6995" s="2">
        <f t="shared" ca="1" si="2312"/>
        <v>5.0127038510479238</v>
      </c>
      <c r="J6995" s="2">
        <f t="shared" ca="1" si="2313"/>
        <v>140.3682958406927</v>
      </c>
    </row>
    <row r="6996" spans="1:10" x14ac:dyDescent="0.2">
      <c r="A6996" s="1">
        <v>45</v>
      </c>
      <c r="B6996" s="1">
        <v>40</v>
      </c>
      <c r="C6996" s="1">
        <v>0.6</v>
      </c>
      <c r="D6996" s="1">
        <v>1</v>
      </c>
      <c r="E6996" s="1">
        <v>1.5</v>
      </c>
      <c r="F6996" s="2">
        <f t="shared" ca="1" si="2317"/>
        <v>0.75265014620621173</v>
      </c>
      <c r="G6996" s="2">
        <f t="shared" ca="1" si="2318"/>
        <v>184.75617016556018</v>
      </c>
      <c r="H6996" s="2">
        <f t="shared" ca="1" si="2319"/>
        <v>54.103301187872823</v>
      </c>
      <c r="I6996" s="2">
        <f t="shared" ca="1" si="2312"/>
        <v>17.977261707634757</v>
      </c>
      <c r="J6996" s="2">
        <f t="shared" ca="1" si="2313"/>
        <v>139.05675848760859</v>
      </c>
    </row>
    <row r="6997" spans="1:10" x14ac:dyDescent="0.2">
      <c r="A6997" s="1">
        <v>45</v>
      </c>
      <c r="B6997" s="1">
        <v>40</v>
      </c>
      <c r="C6997" s="1">
        <v>0.6</v>
      </c>
      <c r="D6997" s="1">
        <v>1</v>
      </c>
      <c r="E6997" s="1">
        <v>2</v>
      </c>
      <c r="F6997" s="2">
        <f t="shared" ca="1" si="2317"/>
        <v>0.50853344995363658</v>
      </c>
      <c r="G6997" s="2">
        <f t="shared" ca="1" si="2318"/>
        <v>139.80064224470718</v>
      </c>
      <c r="H6997" s="2">
        <f t="shared" ca="1" si="2319"/>
        <v>61.202992100752986</v>
      </c>
      <c r="I6997" s="2">
        <f t="shared" ca="1" si="2312"/>
        <v>34.553891830423005</v>
      </c>
      <c r="J6997" s="2">
        <f t="shared" ca="1" si="2313"/>
        <v>71.093302906435056</v>
      </c>
    </row>
    <row r="6998" spans="1:10" x14ac:dyDescent="0.2">
      <c r="A6998" s="1">
        <v>45</v>
      </c>
      <c r="B6998" s="1">
        <v>40</v>
      </c>
      <c r="C6998" s="1">
        <v>0.6</v>
      </c>
      <c r="D6998" s="1">
        <v>2</v>
      </c>
      <c r="E6998" s="1">
        <v>0.5</v>
      </c>
      <c r="F6998" s="2">
        <f t="shared" ca="1" si="2317"/>
        <v>0.8433974224712073</v>
      </c>
      <c r="G6998" s="2">
        <f t="shared" ca="1" si="2318"/>
        <v>159.13500103387187</v>
      </c>
      <c r="H6998" s="2">
        <f t="shared" ca="1" si="2319"/>
        <v>66.099950070734067</v>
      </c>
      <c r="I6998" s="2">
        <f t="shared" ca="1" si="2312"/>
        <v>50.398600869829806</v>
      </c>
      <c r="J6998" s="2">
        <f t="shared" ca="1" si="2313"/>
        <v>134.21404969692045</v>
      </c>
    </row>
    <row r="6999" spans="1:10" x14ac:dyDescent="0.2">
      <c r="A6999" s="1">
        <v>45</v>
      </c>
      <c r="B6999" s="1">
        <v>40</v>
      </c>
      <c r="C6999" s="1">
        <v>0.6</v>
      </c>
      <c r="D6999" s="1">
        <v>2</v>
      </c>
      <c r="E6999" s="1">
        <v>1</v>
      </c>
      <c r="F6999" s="2">
        <f t="shared" ca="1" si="2317"/>
        <v>0.24258716526356683</v>
      </c>
      <c r="G6999" s="2">
        <f t="shared" ca="1" si="2318"/>
        <v>118.94342386715873</v>
      </c>
      <c r="H6999" s="2">
        <f t="shared" ca="1" si="2319"/>
        <v>6.4484142030293619</v>
      </c>
      <c r="I6999" s="2">
        <f t="shared" ca="1" si="2312"/>
        <v>7.6318760712251628</v>
      </c>
      <c r="J6999" s="2">
        <f t="shared" ca="1" si="2313"/>
        <v>28.854148022676913</v>
      </c>
    </row>
    <row r="7000" spans="1:10" x14ac:dyDescent="0.2">
      <c r="A7000" s="1">
        <v>45</v>
      </c>
      <c r="B7000" s="1">
        <v>40</v>
      </c>
      <c r="C7000" s="1">
        <v>0.6</v>
      </c>
      <c r="D7000" s="1">
        <v>2</v>
      </c>
      <c r="E7000" s="1">
        <v>1.5</v>
      </c>
      <c r="F7000" s="2">
        <f t="shared" ca="1" si="2317"/>
        <v>0.12801969284324899</v>
      </c>
      <c r="G7000" s="2">
        <f t="shared" ca="1" si="2318"/>
        <v>177.71090183612293</v>
      </c>
      <c r="H7000" s="2">
        <f t="shared" ca="1" si="2319"/>
        <v>64.93997430360227</v>
      </c>
      <c r="I7000" s="2">
        <f t="shared" ca="1" si="2312"/>
        <v>36.811538173469806</v>
      </c>
      <c r="J7000" s="2">
        <f t="shared" ca="1" si="2313"/>
        <v>22.750495067957232</v>
      </c>
    </row>
    <row r="7001" spans="1:10" x14ac:dyDescent="0.2">
      <c r="A7001" s="1">
        <v>45</v>
      </c>
      <c r="B7001" s="1">
        <v>40</v>
      </c>
      <c r="C7001" s="1">
        <v>0.6</v>
      </c>
      <c r="D7001" s="1">
        <v>2</v>
      </c>
      <c r="E7001" s="1">
        <v>2</v>
      </c>
      <c r="F7001" s="2">
        <f t="shared" ca="1" si="2317"/>
        <v>0.53505674643798962</v>
      </c>
      <c r="G7001" s="2">
        <f t="shared" ca="1" si="2318"/>
        <v>90.325370078058768</v>
      </c>
      <c r="H7001" s="2">
        <f t="shared" ca="1" si="2319"/>
        <v>13.79946640948252</v>
      </c>
      <c r="I7001" s="2">
        <f t="shared" ca="1" si="2312"/>
        <v>22.264157267614838</v>
      </c>
      <c r="J7001" s="2">
        <f t="shared" ca="1" si="2313"/>
        <v>48.329198634773462</v>
      </c>
    </row>
    <row r="7002" spans="1:10" x14ac:dyDescent="0.2">
      <c r="A7002" s="1">
        <v>45</v>
      </c>
      <c r="B7002" s="1">
        <v>40</v>
      </c>
      <c r="C7002" s="1">
        <v>0.6</v>
      </c>
      <c r="D7002" s="1">
        <v>3</v>
      </c>
      <c r="E7002" s="1">
        <v>0.5</v>
      </c>
      <c r="F7002" s="2">
        <f t="shared" ca="1" si="2317"/>
        <v>0.59738975790397664</v>
      </c>
      <c r="G7002" s="2">
        <f t="shared" ca="1" si="2318"/>
        <v>68.571618059698821</v>
      </c>
      <c r="H7002" s="2">
        <f t="shared" ca="1" si="2319"/>
        <v>6.2042564895712804</v>
      </c>
      <c r="I7002" s="2">
        <f t="shared" ca="1" si="2312"/>
        <v>91.221668417323372</v>
      </c>
      <c r="J7002" s="2">
        <f t="shared" ca="1" si="2313"/>
        <v>40.963982311767431</v>
      </c>
    </row>
    <row r="7003" spans="1:10" x14ac:dyDescent="0.2">
      <c r="A7003" s="1">
        <v>45</v>
      </c>
      <c r="B7003" s="1">
        <v>40</v>
      </c>
      <c r="C7003" s="1">
        <v>0.6</v>
      </c>
      <c r="D7003" s="1">
        <v>3</v>
      </c>
      <c r="E7003" s="1">
        <v>1</v>
      </c>
      <c r="F7003" s="2">
        <f t="shared" ref="F7003:F7012" ca="1" si="2320">RAND()</f>
        <v>0.22314356707408822</v>
      </c>
      <c r="G7003" s="2">
        <f t="shared" ref="G7003:G7012" ca="1" si="2321">RAND()*200</f>
        <v>113.005490697531</v>
      </c>
      <c r="H7003" s="2">
        <f t="shared" ref="H7003:H7012" ca="1" si="2322">RAND()*100</f>
        <v>28.971575959485207</v>
      </c>
      <c r="I7003" s="2">
        <f t="shared" ca="1" si="2312"/>
        <v>23.400443548049012</v>
      </c>
      <c r="J7003" s="2">
        <f t="shared" ca="1" si="2313"/>
        <v>25.216448293204763</v>
      </c>
    </row>
    <row r="7004" spans="1:10" x14ac:dyDescent="0.2">
      <c r="A7004" s="1">
        <v>45</v>
      </c>
      <c r="B7004" s="1">
        <v>40</v>
      </c>
      <c r="C7004" s="1">
        <v>0.6</v>
      </c>
      <c r="D7004" s="1">
        <v>3</v>
      </c>
      <c r="E7004" s="1">
        <v>1.5</v>
      </c>
      <c r="F7004" s="2">
        <f t="shared" ca="1" si="2320"/>
        <v>0.97794474421690358</v>
      </c>
      <c r="G7004" s="2">
        <f t="shared" ca="1" si="2321"/>
        <v>93.243244182468388</v>
      </c>
      <c r="H7004" s="2">
        <f t="shared" ca="1" si="2322"/>
        <v>93.660634495326846</v>
      </c>
      <c r="I7004" s="2">
        <f t="shared" ca="1" si="2312"/>
        <v>93.106945064540582</v>
      </c>
      <c r="J7004" s="2">
        <f t="shared" ca="1" si="2313"/>
        <v>91.186740581978327</v>
      </c>
    </row>
    <row r="7005" spans="1:10" x14ac:dyDescent="0.2">
      <c r="A7005" s="1">
        <v>45</v>
      </c>
      <c r="B7005" s="1">
        <v>40</v>
      </c>
      <c r="C7005" s="1">
        <v>0.6</v>
      </c>
      <c r="D7005" s="1">
        <v>3</v>
      </c>
      <c r="E7005" s="1">
        <v>2</v>
      </c>
      <c r="F7005" s="2">
        <f t="shared" ca="1" si="2320"/>
        <v>0.47358902221833032</v>
      </c>
      <c r="G7005" s="2">
        <f t="shared" ca="1" si="2321"/>
        <v>14.872990872605673</v>
      </c>
      <c r="H7005" s="2">
        <f t="shared" ca="1" si="2322"/>
        <v>6.91805635610182</v>
      </c>
      <c r="I7005" s="2">
        <f t="shared" ca="1" si="2312"/>
        <v>158.94416357285257</v>
      </c>
      <c r="J7005" s="2">
        <f t="shared" ca="1" si="2313"/>
        <v>7.0436852048194725</v>
      </c>
    </row>
    <row r="7006" spans="1:10" x14ac:dyDescent="0.2">
      <c r="A7006" s="1">
        <v>45</v>
      </c>
      <c r="B7006" s="1">
        <v>40</v>
      </c>
      <c r="C7006" s="1">
        <v>0.6</v>
      </c>
      <c r="D7006" s="1">
        <v>4</v>
      </c>
      <c r="E7006" s="1">
        <v>0.5</v>
      </c>
      <c r="F7006" s="2">
        <f t="shared" ca="1" si="2320"/>
        <v>0.65629073211271793</v>
      </c>
      <c r="G7006" s="2">
        <f t="shared" ca="1" si="2321"/>
        <v>77.34304257777876</v>
      </c>
      <c r="H7006" s="2">
        <f t="shared" ca="1" si="2322"/>
        <v>99.990154323367193</v>
      </c>
      <c r="I7006" s="2">
        <f t="shared" ca="1" si="2312"/>
        <v>103.95119104478299</v>
      </c>
      <c r="J7006" s="2">
        <f t="shared" ca="1" si="2313"/>
        <v>50.759522037195538</v>
      </c>
    </row>
    <row r="7007" spans="1:10" x14ac:dyDescent="0.2">
      <c r="A7007" s="1">
        <v>45</v>
      </c>
      <c r="B7007" s="1">
        <v>40</v>
      </c>
      <c r="C7007" s="1">
        <v>0.6</v>
      </c>
      <c r="D7007" s="1">
        <v>4</v>
      </c>
      <c r="E7007" s="1">
        <v>1</v>
      </c>
      <c r="F7007" s="2">
        <f t="shared" ca="1" si="2320"/>
        <v>0.35482120079579305</v>
      </c>
      <c r="G7007" s="2">
        <f t="shared" ca="1" si="2321"/>
        <v>38.075566764648471</v>
      </c>
      <c r="H7007" s="2">
        <f t="shared" ca="1" si="2322"/>
        <v>25.039796389756617</v>
      </c>
      <c r="I7007" s="2">
        <f t="shared" ca="1" si="2312"/>
        <v>22.298834589545326</v>
      </c>
      <c r="J7007" s="2">
        <f t="shared" ca="1" si="2313"/>
        <v>13.510018320412959</v>
      </c>
    </row>
    <row r="7008" spans="1:10" x14ac:dyDescent="0.2">
      <c r="A7008" s="1">
        <v>45</v>
      </c>
      <c r="B7008" s="1">
        <v>40</v>
      </c>
      <c r="C7008" s="1">
        <v>0.6</v>
      </c>
      <c r="D7008" s="1">
        <v>4</v>
      </c>
      <c r="E7008" s="1">
        <v>1.5</v>
      </c>
      <c r="F7008" s="2">
        <f t="shared" ca="1" si="2320"/>
        <v>4.8599813518669488E-2</v>
      </c>
      <c r="G7008" s="2">
        <f t="shared" ca="1" si="2321"/>
        <v>142.0604483993169</v>
      </c>
      <c r="H7008" s="2">
        <f t="shared" ca="1" si="2322"/>
        <v>50.089042275492801</v>
      </c>
      <c r="I7008" s="2">
        <f t="shared" ca="1" si="2312"/>
        <v>19.486690590715153</v>
      </c>
      <c r="J7008" s="2">
        <f t="shared" ca="1" si="2313"/>
        <v>6.9041113005853703</v>
      </c>
    </row>
    <row r="7009" spans="1:10" x14ac:dyDescent="0.2">
      <c r="A7009" s="1">
        <v>45</v>
      </c>
      <c r="B7009" s="1">
        <v>40</v>
      </c>
      <c r="C7009" s="1">
        <v>0.6</v>
      </c>
      <c r="D7009" s="1">
        <v>4</v>
      </c>
      <c r="E7009" s="1">
        <v>2</v>
      </c>
      <c r="F7009" s="2">
        <f t="shared" ca="1" si="2320"/>
        <v>0.57961418960143885</v>
      </c>
      <c r="G7009" s="2">
        <f t="shared" ca="1" si="2321"/>
        <v>150.50464585608518</v>
      </c>
      <c r="H7009" s="2">
        <f t="shared" ca="1" si="2322"/>
        <v>75.022737723562614</v>
      </c>
      <c r="I7009" s="2">
        <f t="shared" ca="1" si="2312"/>
        <v>34.969068266882381</v>
      </c>
      <c r="J7009" s="2">
        <f t="shared" ca="1" si="2313"/>
        <v>87.23462833912636</v>
      </c>
    </row>
    <row r="7010" spans="1:10" x14ac:dyDescent="0.2">
      <c r="A7010" s="1">
        <v>45</v>
      </c>
      <c r="B7010" s="1">
        <v>40</v>
      </c>
      <c r="C7010" s="1">
        <v>0.8</v>
      </c>
      <c r="D7010" s="1">
        <v>1</v>
      </c>
      <c r="E7010" s="1">
        <v>0.5</v>
      </c>
      <c r="F7010" s="2">
        <f t="shared" ca="1" si="2320"/>
        <v>0.61838753021108916</v>
      </c>
      <c r="G7010" s="2">
        <f t="shared" ca="1" si="2321"/>
        <v>131.23177443510843</v>
      </c>
      <c r="H7010" s="2">
        <f t="shared" ca="1" si="2322"/>
        <v>17.037540236575211</v>
      </c>
      <c r="I7010" s="2">
        <f t="shared" ca="1" si="2312"/>
        <v>60.034150428423004</v>
      </c>
      <c r="J7010" s="2">
        <f t="shared" ca="1" si="2313"/>
        <v>81.152092878145453</v>
      </c>
    </row>
    <row r="7011" spans="1:10" x14ac:dyDescent="0.2">
      <c r="A7011" s="1">
        <v>45</v>
      </c>
      <c r="B7011" s="1">
        <v>40</v>
      </c>
      <c r="C7011" s="1">
        <v>0.8</v>
      </c>
      <c r="D7011" s="1">
        <v>1</v>
      </c>
      <c r="E7011" s="1">
        <v>1</v>
      </c>
      <c r="F7011" s="2">
        <f t="shared" ca="1" si="2320"/>
        <v>0.7182631020725343</v>
      </c>
      <c r="G7011" s="2">
        <f t="shared" ca="1" si="2321"/>
        <v>169.81385466420585</v>
      </c>
      <c r="H7011" s="2">
        <f t="shared" ca="1" si="2322"/>
        <v>92.534911265324709</v>
      </c>
      <c r="I7011" s="2">
        <f t="shared" ca="1" si="2312"/>
        <v>4.651866097905196</v>
      </c>
      <c r="J7011" s="2">
        <f t="shared" ca="1" si="2313"/>
        <v>121.971026026007</v>
      </c>
    </row>
    <row r="7012" spans="1:10" x14ac:dyDescent="0.2">
      <c r="A7012" s="1">
        <v>45</v>
      </c>
      <c r="B7012" s="1">
        <v>40</v>
      </c>
      <c r="C7012" s="1">
        <v>0.8</v>
      </c>
      <c r="D7012" s="1">
        <v>1</v>
      </c>
      <c r="E7012" s="1">
        <v>1.5</v>
      </c>
      <c r="F7012" s="2">
        <f t="shared" ca="1" si="2320"/>
        <v>0.59031943035217926</v>
      </c>
      <c r="G7012" s="2">
        <f t="shared" ca="1" si="2321"/>
        <v>51.671176314560327</v>
      </c>
      <c r="H7012" s="2">
        <f t="shared" ca="1" si="2322"/>
        <v>84.640908279142508</v>
      </c>
      <c r="I7012" s="2">
        <f t="shared" ca="1" si="2312"/>
        <v>119.74079887659644</v>
      </c>
      <c r="J7012" s="2">
        <f t="shared" ca="1" si="2313"/>
        <v>30.502499367638269</v>
      </c>
    </row>
    <row r="7013" spans="1:10" x14ac:dyDescent="0.2">
      <c r="A7013" s="1">
        <v>45</v>
      </c>
      <c r="B7013" s="1">
        <v>40</v>
      </c>
      <c r="C7013" s="1">
        <v>0.8</v>
      </c>
      <c r="D7013" s="1">
        <v>1</v>
      </c>
      <c r="E7013" s="1">
        <v>2</v>
      </c>
      <c r="F7013" s="2">
        <f t="shared" ref="F7013:F7022" ca="1" si="2323">RAND()</f>
        <v>0.61449677446146844</v>
      </c>
      <c r="G7013" s="2">
        <f t="shared" ref="G7013:G7022" ca="1" si="2324">RAND()*200</f>
        <v>47.120585152232827</v>
      </c>
      <c r="H7013" s="2">
        <f t="shared" ref="H7013:H7022" ca="1" si="2325">RAND()*100</f>
        <v>43.503412909788629</v>
      </c>
      <c r="I7013" s="2">
        <f t="shared" ca="1" si="2312"/>
        <v>112.68847619138104</v>
      </c>
      <c r="J7013" s="2">
        <f t="shared" ca="1" si="2313"/>
        <v>28.955447586784036</v>
      </c>
    </row>
    <row r="7014" spans="1:10" x14ac:dyDescent="0.2">
      <c r="A7014" s="1">
        <v>45</v>
      </c>
      <c r="B7014" s="1">
        <v>40</v>
      </c>
      <c r="C7014" s="1">
        <v>0.8</v>
      </c>
      <c r="D7014" s="1">
        <v>2</v>
      </c>
      <c r="E7014" s="1">
        <v>0.5</v>
      </c>
      <c r="F7014" s="2">
        <f t="shared" ca="1" si="2323"/>
        <v>0.15878789707508811</v>
      </c>
      <c r="G7014" s="2">
        <f t="shared" ca="1" si="2324"/>
        <v>50.65588364217917</v>
      </c>
      <c r="H7014" s="2">
        <f t="shared" ca="1" si="2325"/>
        <v>43.022839786580583</v>
      </c>
      <c r="I7014" s="2">
        <f t="shared" ca="1" si="2312"/>
        <v>111.1583477459864</v>
      </c>
      <c r="J7014" s="2">
        <f t="shared" ca="1" si="2313"/>
        <v>8.0435412380219855</v>
      </c>
    </row>
    <row r="7015" spans="1:10" x14ac:dyDescent="0.2">
      <c r="A7015" s="1">
        <v>45</v>
      </c>
      <c r="B7015" s="1">
        <v>40</v>
      </c>
      <c r="C7015" s="1">
        <v>0.8</v>
      </c>
      <c r="D7015" s="1">
        <v>2</v>
      </c>
      <c r="E7015" s="1">
        <v>1</v>
      </c>
      <c r="F7015" s="2">
        <f t="shared" ca="1" si="2323"/>
        <v>0.356984892567352</v>
      </c>
      <c r="G7015" s="2">
        <f t="shared" ca="1" si="2324"/>
        <v>135.09526014146752</v>
      </c>
      <c r="H7015" s="2">
        <f t="shared" ca="1" si="2325"/>
        <v>50.048796950622986</v>
      </c>
      <c r="I7015" s="2">
        <f t="shared" ca="1" si="2312"/>
        <v>4.4427833318739127</v>
      </c>
      <c r="J7015" s="2">
        <f t="shared" ca="1" si="2313"/>
        <v>48.226966927960255</v>
      </c>
    </row>
    <row r="7016" spans="1:10" x14ac:dyDescent="0.2">
      <c r="A7016" s="1">
        <v>45</v>
      </c>
      <c r="B7016" s="1">
        <v>40</v>
      </c>
      <c r="C7016" s="1">
        <v>0.8</v>
      </c>
      <c r="D7016" s="1">
        <v>2</v>
      </c>
      <c r="E7016" s="1">
        <v>1.5</v>
      </c>
      <c r="F7016" s="2">
        <f t="shared" ca="1" si="2323"/>
        <v>0.34033176962637635</v>
      </c>
      <c r="G7016" s="2">
        <f t="shared" ca="1" si="2324"/>
        <v>80.923563910569413</v>
      </c>
      <c r="H7016" s="2">
        <f t="shared" ca="1" si="2325"/>
        <v>22.686829658128183</v>
      </c>
      <c r="I7016" s="2">
        <f t="shared" ca="1" si="2312"/>
        <v>37.339327272042603</v>
      </c>
      <c r="J7016" s="2">
        <f t="shared" ca="1" si="2313"/>
        <v>27.540859710157253</v>
      </c>
    </row>
    <row r="7017" spans="1:10" x14ac:dyDescent="0.2">
      <c r="A7017" s="1">
        <v>45</v>
      </c>
      <c r="B7017" s="1">
        <v>40</v>
      </c>
      <c r="C7017" s="1">
        <v>0.8</v>
      </c>
      <c r="D7017" s="1">
        <v>2</v>
      </c>
      <c r="E7017" s="1">
        <v>2</v>
      </c>
      <c r="F7017" s="2">
        <f t="shared" ca="1" si="2323"/>
        <v>0.68784011594622552</v>
      </c>
      <c r="G7017" s="2">
        <f t="shared" ca="1" si="2324"/>
        <v>147.0909285715845</v>
      </c>
      <c r="H7017" s="2">
        <f t="shared" ca="1" si="2325"/>
        <v>94.641002721999072</v>
      </c>
      <c r="I7017" s="2">
        <f t="shared" ca="1" si="2312"/>
        <v>3.6348273175401329</v>
      </c>
      <c r="J7017" s="2">
        <f t="shared" ca="1" si="2313"/>
        <v>101.17504136331665</v>
      </c>
    </row>
    <row r="7018" spans="1:10" x14ac:dyDescent="0.2">
      <c r="A7018" s="1">
        <v>45</v>
      </c>
      <c r="B7018" s="1">
        <v>40</v>
      </c>
      <c r="C7018" s="1">
        <v>0.8</v>
      </c>
      <c r="D7018" s="1">
        <v>3</v>
      </c>
      <c r="E7018" s="1">
        <v>0.5</v>
      </c>
      <c r="F7018" s="2">
        <f t="shared" ca="1" si="2323"/>
        <v>0.26495862888737898</v>
      </c>
      <c r="G7018" s="2">
        <f t="shared" ca="1" si="2324"/>
        <v>59.828467728365233</v>
      </c>
      <c r="H7018" s="2">
        <f t="shared" ca="1" si="2325"/>
        <v>81.932644781085699</v>
      </c>
      <c r="I7018" s="2">
        <f t="shared" ca="1" si="2312"/>
        <v>68.941301751640864</v>
      </c>
      <c r="J7018" s="2">
        <f t="shared" ca="1" si="2313"/>
        <v>15.852068777740453</v>
      </c>
    </row>
    <row r="7019" spans="1:10" x14ac:dyDescent="0.2">
      <c r="A7019" s="1">
        <v>45</v>
      </c>
      <c r="B7019" s="1">
        <v>40</v>
      </c>
      <c r="C7019" s="1">
        <v>0.8</v>
      </c>
      <c r="D7019" s="1">
        <v>3</v>
      </c>
      <c r="E7019" s="1">
        <v>1</v>
      </c>
      <c r="F7019" s="2">
        <f t="shared" ca="1" si="2323"/>
        <v>0.67315411663623281</v>
      </c>
      <c r="G7019" s="2">
        <f t="shared" ca="1" si="2324"/>
        <v>45.23584023609417</v>
      </c>
      <c r="H7019" s="2">
        <f t="shared" ca="1" si="2325"/>
        <v>69.376097866974646</v>
      </c>
      <c r="I7019" s="2">
        <f t="shared" ca="1" si="2312"/>
        <v>33.947195616143873</v>
      </c>
      <c r="J7019" s="2">
        <f t="shared" ca="1" si="2313"/>
        <v>30.450692074425728</v>
      </c>
    </row>
    <row r="7020" spans="1:10" x14ac:dyDescent="0.2">
      <c r="A7020" s="1">
        <v>45</v>
      </c>
      <c r="B7020" s="1">
        <v>40</v>
      </c>
      <c r="C7020" s="1">
        <v>0.8</v>
      </c>
      <c r="D7020" s="1">
        <v>3</v>
      </c>
      <c r="E7020" s="1">
        <v>1.5</v>
      </c>
      <c r="F7020" s="2">
        <f t="shared" ca="1" si="2323"/>
        <v>0.64633124252923835</v>
      </c>
      <c r="G7020" s="2">
        <f t="shared" ca="1" si="2324"/>
        <v>75.884351347296558</v>
      </c>
      <c r="H7020" s="2">
        <f t="shared" ca="1" si="2325"/>
        <v>58.143497444497292</v>
      </c>
      <c r="I7020" s="2">
        <f t="shared" ca="1" si="2312"/>
        <v>22.045026792876151</v>
      </c>
      <c r="J7020" s="2">
        <f t="shared" ca="1" si="2313"/>
        <v>49.046427094823464</v>
      </c>
    </row>
    <row r="7021" spans="1:10" x14ac:dyDescent="0.2">
      <c r="A7021" s="1">
        <v>45</v>
      </c>
      <c r="B7021" s="1">
        <v>40</v>
      </c>
      <c r="C7021" s="1">
        <v>0.8</v>
      </c>
      <c r="D7021" s="1">
        <v>3</v>
      </c>
      <c r="E7021" s="1">
        <v>2</v>
      </c>
      <c r="F7021" s="2">
        <f t="shared" ca="1" si="2323"/>
        <v>5.0055270743154079E-2</v>
      </c>
      <c r="G7021" s="2">
        <f t="shared" ca="1" si="2324"/>
        <v>60.252305160061638</v>
      </c>
      <c r="H7021" s="2">
        <f t="shared" ca="1" si="2325"/>
        <v>77.222597885108087</v>
      </c>
      <c r="I7021" s="2">
        <f t="shared" ca="1" si="2312"/>
        <v>10.590084599633988</v>
      </c>
      <c r="J7021" s="2">
        <f t="shared" ca="1" si="2313"/>
        <v>3.015945447686025</v>
      </c>
    </row>
    <row r="7022" spans="1:10" x14ac:dyDescent="0.2">
      <c r="A7022" s="1">
        <v>45</v>
      </c>
      <c r="B7022" s="1">
        <v>40</v>
      </c>
      <c r="C7022" s="1">
        <v>0.8</v>
      </c>
      <c r="D7022" s="1">
        <v>4</v>
      </c>
      <c r="E7022" s="1">
        <v>0.5</v>
      </c>
      <c r="F7022" s="2">
        <f t="shared" ca="1" si="2323"/>
        <v>0.34842609839459515</v>
      </c>
      <c r="G7022" s="2">
        <f t="shared" ca="1" si="2324"/>
        <v>61.521805477158885</v>
      </c>
      <c r="H7022" s="2">
        <f t="shared" ca="1" si="2325"/>
        <v>93.338290635273083</v>
      </c>
      <c r="I7022" s="2">
        <f t="shared" ca="1" si="2312"/>
        <v>137.42858395618902</v>
      </c>
      <c r="J7022" s="2">
        <f t="shared" ca="1" si="2313"/>
        <v>21.435802648597704</v>
      </c>
    </row>
    <row r="7023" spans="1:10" x14ac:dyDescent="0.2">
      <c r="A7023" s="1">
        <v>45</v>
      </c>
      <c r="B7023" s="1">
        <v>40</v>
      </c>
      <c r="C7023" s="1">
        <v>0.8</v>
      </c>
      <c r="D7023" s="1">
        <v>4</v>
      </c>
      <c r="E7023" s="1">
        <v>1</v>
      </c>
      <c r="F7023" s="2">
        <f t="shared" ref="F7023:F7032" ca="1" si="2326">RAND()</f>
        <v>6.0681883856646968E-3</v>
      </c>
      <c r="G7023" s="2">
        <f t="shared" ref="G7023:G7032" ca="1" si="2327">RAND()*200</f>
        <v>132.62214537157874</v>
      </c>
      <c r="H7023" s="2">
        <f t="shared" ref="H7023:H7032" ca="1" si="2328">RAND()*100</f>
        <v>1.4186739155274242</v>
      </c>
      <c r="I7023" s="2">
        <f t="shared" ca="1" si="2312"/>
        <v>27.566731357233586</v>
      </c>
      <c r="J7023" s="2">
        <f t="shared" ca="1" si="2313"/>
        <v>0.8047761622257491</v>
      </c>
    </row>
    <row r="7024" spans="1:10" x14ac:dyDescent="0.2">
      <c r="A7024" s="1">
        <v>45</v>
      </c>
      <c r="B7024" s="1">
        <v>40</v>
      </c>
      <c r="C7024" s="1">
        <v>0.8</v>
      </c>
      <c r="D7024" s="1">
        <v>4</v>
      </c>
      <c r="E7024" s="1">
        <v>1.5</v>
      </c>
      <c r="F7024" s="2">
        <f t="shared" ca="1" si="2326"/>
        <v>0.21503741268499688</v>
      </c>
      <c r="G7024" s="2">
        <f t="shared" ca="1" si="2327"/>
        <v>181.17702640684226</v>
      </c>
      <c r="H7024" s="2">
        <f t="shared" ca="1" si="2328"/>
        <v>20.855253527600816</v>
      </c>
      <c r="I7024" s="2">
        <f t="shared" ca="1" si="2312"/>
        <v>27.250117336533016</v>
      </c>
      <c r="J7024" s="2">
        <f t="shared" ca="1" si="2313"/>
        <v>38.959838996488713</v>
      </c>
    </row>
    <row r="7025" spans="1:10" x14ac:dyDescent="0.2">
      <c r="A7025" s="1">
        <v>45</v>
      </c>
      <c r="B7025" s="1">
        <v>40</v>
      </c>
      <c r="C7025" s="1">
        <v>0.8</v>
      </c>
      <c r="D7025" s="1">
        <v>4</v>
      </c>
      <c r="E7025" s="1">
        <v>2</v>
      </c>
      <c r="F7025" s="2">
        <f t="shared" ca="1" si="2326"/>
        <v>0.6140734004270767</v>
      </c>
      <c r="G7025" s="2">
        <f t="shared" ca="1" si="2327"/>
        <v>51.34826958606746</v>
      </c>
      <c r="H7025" s="2">
        <f t="shared" ca="1" si="2328"/>
        <v>5.0893007130475176</v>
      </c>
      <c r="I7025" s="2">
        <f t="shared" ca="1" si="2312"/>
        <v>35.460033014628273</v>
      </c>
      <c r="J7025" s="2">
        <f t="shared" ca="1" si="2313"/>
        <v>31.531606510762686</v>
      </c>
    </row>
    <row r="7026" spans="1:10" x14ac:dyDescent="0.2">
      <c r="A7026" s="1">
        <v>45</v>
      </c>
      <c r="B7026" s="1">
        <v>40</v>
      </c>
      <c r="C7026" s="1">
        <v>1</v>
      </c>
      <c r="D7026" s="1">
        <v>1</v>
      </c>
      <c r="E7026" s="1">
        <v>0.5</v>
      </c>
      <c r="F7026" s="2">
        <f t="shared" ca="1" si="2326"/>
        <v>0.9120573921077888</v>
      </c>
      <c r="G7026" s="2">
        <f t="shared" ca="1" si="2327"/>
        <v>148.02651691803769</v>
      </c>
      <c r="H7026" s="2">
        <f t="shared" ca="1" si="2328"/>
        <v>88.138148347029471</v>
      </c>
      <c r="I7026" s="2">
        <f t="shared" ca="1" si="2312"/>
        <v>33.260852118910769</v>
      </c>
      <c r="J7026" s="2">
        <f t="shared" ca="1" si="2313"/>
        <v>135.00867898306493</v>
      </c>
    </row>
    <row r="7027" spans="1:10" x14ac:dyDescent="0.2">
      <c r="A7027" s="1">
        <v>45</v>
      </c>
      <c r="B7027" s="1">
        <v>40</v>
      </c>
      <c r="C7027" s="1">
        <v>1</v>
      </c>
      <c r="D7027" s="1">
        <v>1</v>
      </c>
      <c r="E7027" s="1">
        <v>1</v>
      </c>
      <c r="F7027" s="2">
        <f t="shared" ca="1" si="2326"/>
        <v>7.4922934605901603E-2</v>
      </c>
      <c r="G7027" s="2">
        <f t="shared" ca="1" si="2327"/>
        <v>105.1453513683708</v>
      </c>
      <c r="H7027" s="2">
        <f t="shared" ca="1" si="2328"/>
        <v>74.02913563563213</v>
      </c>
      <c r="I7027" s="2">
        <f t="shared" ca="1" si="2312"/>
        <v>45.877775103230981</v>
      </c>
      <c r="J7027" s="2">
        <f t="shared" ca="1" si="2313"/>
        <v>7.8777982846869916</v>
      </c>
    </row>
    <row r="7028" spans="1:10" x14ac:dyDescent="0.2">
      <c r="A7028" s="1">
        <v>45</v>
      </c>
      <c r="B7028" s="1">
        <v>40</v>
      </c>
      <c r="C7028" s="1">
        <v>1</v>
      </c>
      <c r="D7028" s="1">
        <v>1</v>
      </c>
      <c r="E7028" s="1">
        <v>1.5</v>
      </c>
      <c r="F7028" s="2">
        <f t="shared" ca="1" si="2326"/>
        <v>3.729314172782916E-2</v>
      </c>
      <c r="G7028" s="2">
        <f t="shared" ca="1" si="2327"/>
        <v>184.94141515072516</v>
      </c>
      <c r="H7028" s="2">
        <f t="shared" ca="1" si="2328"/>
        <v>74.154668423662272</v>
      </c>
      <c r="I7028" s="2">
        <f t="shared" ca="1" si="2312"/>
        <v>28.373775156568421</v>
      </c>
      <c r="J7028" s="2">
        <f t="shared" ca="1" si="2313"/>
        <v>6.8970464065612846</v>
      </c>
    </row>
    <row r="7029" spans="1:10" x14ac:dyDescent="0.2">
      <c r="A7029" s="1">
        <v>45</v>
      </c>
      <c r="B7029" s="1">
        <v>40</v>
      </c>
      <c r="C7029" s="1">
        <v>1</v>
      </c>
      <c r="D7029" s="1">
        <v>1</v>
      </c>
      <c r="E7029" s="1">
        <v>2</v>
      </c>
      <c r="F7029" s="2">
        <f t="shared" ca="1" si="2326"/>
        <v>0.42341020712910404</v>
      </c>
      <c r="G7029" s="2">
        <f t="shared" ca="1" si="2327"/>
        <v>82.842394699578264</v>
      </c>
      <c r="H7029" s="2">
        <f t="shared" ca="1" si="2328"/>
        <v>60.70811831896318</v>
      </c>
      <c r="I7029" s="2">
        <f t="shared" ca="1" si="2312"/>
        <v>100.55257807032447</v>
      </c>
      <c r="J7029" s="2">
        <f t="shared" ca="1" si="2313"/>
        <v>35.076315498819426</v>
      </c>
    </row>
    <row r="7030" spans="1:10" x14ac:dyDescent="0.2">
      <c r="A7030" s="1">
        <v>45</v>
      </c>
      <c r="B7030" s="1">
        <v>40</v>
      </c>
      <c r="C7030" s="1">
        <v>1</v>
      </c>
      <c r="D7030" s="1">
        <v>2</v>
      </c>
      <c r="E7030" s="1">
        <v>0.5</v>
      </c>
      <c r="F7030" s="2">
        <f t="shared" ca="1" si="2326"/>
        <v>0.39770536386786959</v>
      </c>
      <c r="G7030" s="2">
        <f t="shared" ca="1" si="2327"/>
        <v>166.62090696262354</v>
      </c>
      <c r="H7030" s="2">
        <f t="shared" ca="1" si="2328"/>
        <v>82.572066408093292</v>
      </c>
      <c r="I7030" s="2">
        <f t="shared" ca="1" si="2312"/>
        <v>40.325902879234725</v>
      </c>
      <c r="J7030" s="2">
        <f t="shared" ca="1" si="2313"/>
        <v>66.266028431564635</v>
      </c>
    </row>
    <row r="7031" spans="1:10" x14ac:dyDescent="0.2">
      <c r="A7031" s="1">
        <v>45</v>
      </c>
      <c r="B7031" s="1">
        <v>40</v>
      </c>
      <c r="C7031" s="1">
        <v>1</v>
      </c>
      <c r="D7031" s="1">
        <v>2</v>
      </c>
      <c r="E7031" s="1">
        <v>1</v>
      </c>
      <c r="F7031" s="2">
        <f t="shared" ca="1" si="2326"/>
        <v>3.8038270446501099E-2</v>
      </c>
      <c r="G7031" s="2">
        <f t="shared" ca="1" si="2327"/>
        <v>6.7111996856613398</v>
      </c>
      <c r="H7031" s="2">
        <f t="shared" ca="1" si="2328"/>
        <v>11.929138048247157</v>
      </c>
      <c r="I7031" s="2">
        <f t="shared" ca="1" si="2312"/>
        <v>448.24378716684021</v>
      </c>
      <c r="J7031" s="2">
        <f t="shared" ca="1" si="2313"/>
        <v>0.25528242866365919</v>
      </c>
    </row>
    <row r="7032" spans="1:10" x14ac:dyDescent="0.2">
      <c r="A7032" s="1">
        <v>45</v>
      </c>
      <c r="B7032" s="1">
        <v>40</v>
      </c>
      <c r="C7032" s="1">
        <v>1</v>
      </c>
      <c r="D7032" s="1">
        <v>2</v>
      </c>
      <c r="E7032" s="1">
        <v>1.5</v>
      </c>
      <c r="F7032" s="2">
        <f t="shared" ca="1" si="2326"/>
        <v>0.18889530811243416</v>
      </c>
      <c r="G7032" s="2">
        <f t="shared" ca="1" si="2327"/>
        <v>141.58096136814845</v>
      </c>
      <c r="H7032" s="2">
        <f t="shared" ca="1" si="2328"/>
        <v>18.85991500322891</v>
      </c>
      <c r="I7032" s="2">
        <f t="shared" ca="1" si="2312"/>
        <v>59.166583155653562</v>
      </c>
      <c r="J7032" s="2">
        <f t="shared" ca="1" si="2313"/>
        <v>26.743979320491039</v>
      </c>
    </row>
    <row r="7033" spans="1:10" x14ac:dyDescent="0.2">
      <c r="A7033" s="1">
        <v>45</v>
      </c>
      <c r="B7033" s="1">
        <v>40</v>
      </c>
      <c r="C7033" s="1">
        <v>1</v>
      </c>
      <c r="D7033" s="1">
        <v>2</v>
      </c>
      <c r="E7033" s="1">
        <v>2</v>
      </c>
      <c r="F7033" s="2">
        <f t="shared" ref="F7033:F7042" ca="1" si="2329">RAND()</f>
        <v>0.10188501534786598</v>
      </c>
      <c r="G7033" s="2">
        <f t="shared" ref="G7033:G7042" ca="1" si="2330">RAND()*200</f>
        <v>88.92754985694593</v>
      </c>
      <c r="H7033" s="2">
        <f t="shared" ref="H7033:H7042" ca="1" si="2331">RAND()*100</f>
        <v>38.12824920018204</v>
      </c>
      <c r="I7033" s="2">
        <f t="shared" ca="1" si="2312"/>
        <v>35.058638965041574</v>
      </c>
      <c r="J7033" s="2">
        <f t="shared" ca="1" si="2313"/>
        <v>9.0603847820230534</v>
      </c>
    </row>
    <row r="7034" spans="1:10" x14ac:dyDescent="0.2">
      <c r="A7034" s="1">
        <v>45</v>
      </c>
      <c r="B7034" s="1">
        <v>40</v>
      </c>
      <c r="C7034" s="1">
        <v>1</v>
      </c>
      <c r="D7034" s="1">
        <v>3</v>
      </c>
      <c r="E7034" s="1">
        <v>0.5</v>
      </c>
      <c r="F7034" s="2">
        <f t="shared" ca="1" si="2329"/>
        <v>0.68786602857878154</v>
      </c>
      <c r="G7034" s="2">
        <f t="shared" ca="1" si="2330"/>
        <v>145.89981805849985</v>
      </c>
      <c r="H7034" s="2">
        <f t="shared" ca="1" si="2331"/>
        <v>22.013569588483094</v>
      </c>
      <c r="I7034" s="2">
        <f t="shared" ca="1" si="2312"/>
        <v>19.676050797323555</v>
      </c>
      <c r="J7034" s="2">
        <f t="shared" ca="1" si="2313"/>
        <v>100.35952841826709</v>
      </c>
    </row>
    <row r="7035" spans="1:10" x14ac:dyDescent="0.2">
      <c r="A7035" s="1">
        <v>45</v>
      </c>
      <c r="B7035" s="1">
        <v>40</v>
      </c>
      <c r="C7035" s="1">
        <v>1</v>
      </c>
      <c r="D7035" s="1">
        <v>3</v>
      </c>
      <c r="E7035" s="1">
        <v>1</v>
      </c>
      <c r="F7035" s="2">
        <f t="shared" ca="1" si="2329"/>
        <v>0.55535642843818767</v>
      </c>
      <c r="G7035" s="2">
        <f t="shared" ca="1" si="2330"/>
        <v>114.70294506473273</v>
      </c>
      <c r="H7035" s="2">
        <f t="shared" ca="1" si="2331"/>
        <v>10.413886818570873</v>
      </c>
      <c r="I7035" s="2">
        <f t="shared" ca="1" si="2312"/>
        <v>55.65572181921759</v>
      </c>
      <c r="J7035" s="2">
        <f t="shared" ca="1" si="2313"/>
        <v>63.701017902491614</v>
      </c>
    </row>
    <row r="7036" spans="1:10" x14ac:dyDescent="0.2">
      <c r="A7036" s="1">
        <v>45</v>
      </c>
      <c r="B7036" s="1">
        <v>40</v>
      </c>
      <c r="C7036" s="1">
        <v>1</v>
      </c>
      <c r="D7036" s="1">
        <v>3</v>
      </c>
      <c r="E7036" s="1">
        <v>1.5</v>
      </c>
      <c r="F7036" s="2">
        <f t="shared" ca="1" si="2329"/>
        <v>0.9009137295257077</v>
      </c>
      <c r="G7036" s="2">
        <f t="shared" ca="1" si="2330"/>
        <v>4.860647262176343</v>
      </c>
      <c r="H7036" s="2">
        <f t="shared" ca="1" si="2331"/>
        <v>3.1286356472550958</v>
      </c>
      <c r="I7036" s="2">
        <f t="shared" ca="1" si="2312"/>
        <v>517.90504462401179</v>
      </c>
      <c r="J7036" s="2">
        <f t="shared" ca="1" si="2313"/>
        <v>4.3790238528762098</v>
      </c>
    </row>
    <row r="7037" spans="1:10" x14ac:dyDescent="0.2">
      <c r="A7037" s="1">
        <v>45</v>
      </c>
      <c r="B7037" s="1">
        <v>40</v>
      </c>
      <c r="C7037" s="1">
        <v>1</v>
      </c>
      <c r="D7037" s="1">
        <v>3</v>
      </c>
      <c r="E7037" s="1">
        <v>2</v>
      </c>
      <c r="F7037" s="2">
        <f t="shared" ca="1" si="2329"/>
        <v>0.47740991450764392</v>
      </c>
      <c r="G7037" s="2">
        <f t="shared" ca="1" si="2330"/>
        <v>5.256756433080545</v>
      </c>
      <c r="H7037" s="2">
        <f t="shared" ca="1" si="2331"/>
        <v>29.541052850473449</v>
      </c>
      <c r="I7037" s="2">
        <f t="shared" ca="1" si="2312"/>
        <v>479.44170599361473</v>
      </c>
      <c r="J7037" s="2">
        <f t="shared" ca="1" si="2313"/>
        <v>2.5096276393044903</v>
      </c>
    </row>
    <row r="7038" spans="1:10" x14ac:dyDescent="0.2">
      <c r="A7038" s="1">
        <v>45</v>
      </c>
      <c r="B7038" s="1">
        <v>40</v>
      </c>
      <c r="C7038" s="1">
        <v>1</v>
      </c>
      <c r="D7038" s="1">
        <v>4</v>
      </c>
      <c r="E7038" s="1">
        <v>0.5</v>
      </c>
      <c r="F7038" s="2">
        <f t="shared" ca="1" si="2329"/>
        <v>0.66321821353042176</v>
      </c>
      <c r="G7038" s="2">
        <f t="shared" ca="1" si="2330"/>
        <v>191.86157848741155</v>
      </c>
      <c r="H7038" s="2">
        <f t="shared" ca="1" si="2331"/>
        <v>89.782377115239242</v>
      </c>
      <c r="I7038" s="2">
        <f t="shared" ca="1" si="2312"/>
        <v>10.759774133844775</v>
      </c>
      <c r="J7038" s="2">
        <f t="shared" ca="1" si="2313"/>
        <v>127.24609332954789</v>
      </c>
    </row>
    <row r="7039" spans="1:10" x14ac:dyDescent="0.2">
      <c r="A7039" s="1">
        <v>45</v>
      </c>
      <c r="B7039" s="1">
        <v>40</v>
      </c>
      <c r="C7039" s="1">
        <v>1</v>
      </c>
      <c r="D7039" s="1">
        <v>4</v>
      </c>
      <c r="E7039" s="1">
        <v>1</v>
      </c>
      <c r="F7039" s="2">
        <f t="shared" ca="1" si="2329"/>
        <v>0.42047736677657566</v>
      </c>
      <c r="G7039" s="2">
        <f t="shared" ca="1" si="2330"/>
        <v>0.98659071442555035</v>
      </c>
      <c r="H7039" s="2">
        <f t="shared" ca="1" si="2331"/>
        <v>10.803503511193513</v>
      </c>
      <c r="I7039" s="2">
        <f t="shared" ca="1" si="2312"/>
        <v>340.97316629831255</v>
      </c>
      <c r="J7039" s="2">
        <f t="shared" ca="1" si="2313"/>
        <v>0.41483906568787593</v>
      </c>
    </row>
    <row r="7040" spans="1:10" x14ac:dyDescent="0.2">
      <c r="A7040" s="1">
        <v>45</v>
      </c>
      <c r="B7040" s="1">
        <v>40</v>
      </c>
      <c r="C7040" s="1">
        <v>1</v>
      </c>
      <c r="D7040" s="1">
        <v>4</v>
      </c>
      <c r="E7040" s="1">
        <v>1.5</v>
      </c>
      <c r="F7040" s="2">
        <f t="shared" ca="1" si="2329"/>
        <v>0.31435698649822996</v>
      </c>
      <c r="G7040" s="2">
        <f t="shared" ca="1" si="2330"/>
        <v>18.264508117996691</v>
      </c>
      <c r="H7040" s="2">
        <f t="shared" ca="1" si="2331"/>
        <v>83.519274036666928</v>
      </c>
      <c r="I7040" s="2">
        <f t="shared" ca="1" si="2312"/>
        <v>335.28916711584009</v>
      </c>
      <c r="J7040" s="2">
        <f t="shared" ca="1" si="2313"/>
        <v>5.7415757318458969</v>
      </c>
    </row>
    <row r="7041" spans="1:10" x14ac:dyDescent="0.2">
      <c r="A7041" s="1">
        <v>45</v>
      </c>
      <c r="B7041" s="1">
        <v>40</v>
      </c>
      <c r="C7041" s="1">
        <v>1</v>
      </c>
      <c r="D7041" s="1">
        <v>4</v>
      </c>
      <c r="E7041" s="1">
        <v>2</v>
      </c>
      <c r="F7041" s="2">
        <f t="shared" ca="1" si="2329"/>
        <v>0.42610427284004915</v>
      </c>
      <c r="G7041" s="2">
        <f t="shared" ca="1" si="2330"/>
        <v>15.324869647632354</v>
      </c>
      <c r="H7041" s="2">
        <f t="shared" ca="1" si="2331"/>
        <v>87.746827463233899</v>
      </c>
      <c r="I7041" s="2">
        <f t="shared" ca="1" si="2312"/>
        <v>271.07104803581274</v>
      </c>
      <c r="J7041" s="2">
        <f t="shared" ca="1" si="2313"/>
        <v>6.5299924375729246</v>
      </c>
    </row>
    <row r="7042" spans="1:10" x14ac:dyDescent="0.2">
      <c r="A7042" s="1">
        <v>45</v>
      </c>
      <c r="B7042" s="1">
        <v>45</v>
      </c>
      <c r="C7042" s="1">
        <v>0.2</v>
      </c>
      <c r="D7042" s="1">
        <v>1</v>
      </c>
      <c r="E7042" s="1">
        <v>0.5</v>
      </c>
      <c r="F7042" s="2">
        <f t="shared" ca="1" si="2329"/>
        <v>0.51986021333423116</v>
      </c>
      <c r="G7042" s="2">
        <f t="shared" ca="1" si="2330"/>
        <v>139.60118094882009</v>
      </c>
      <c r="H7042" s="2">
        <f t="shared" ca="1" si="2331"/>
        <v>85.672309274156177</v>
      </c>
      <c r="I7042" s="2">
        <f t="shared" ca="1" si="2312"/>
        <v>29.170695165684087</v>
      </c>
      <c r="J7042" s="2">
        <f t="shared" ca="1" si="2313"/>
        <v>72.573099709764222</v>
      </c>
    </row>
    <row r="7043" spans="1:10" x14ac:dyDescent="0.2">
      <c r="A7043" s="1">
        <v>45</v>
      </c>
      <c r="B7043" s="1">
        <v>45</v>
      </c>
      <c r="C7043" s="1">
        <v>0.2</v>
      </c>
      <c r="D7043" s="1">
        <v>1</v>
      </c>
      <c r="E7043" s="1">
        <v>1</v>
      </c>
      <c r="F7043" s="2">
        <f t="shared" ref="F7043:F7052" ca="1" si="2332">RAND()</f>
        <v>0.12127517415985556</v>
      </c>
      <c r="G7043" s="2">
        <f t="shared" ref="G7043:G7052" ca="1" si="2333">RAND()*200</f>
        <v>111.81763449585389</v>
      </c>
      <c r="H7043" s="2">
        <f t="shared" ref="H7043:H7052" ca="1" si="2334">RAND()*100</f>
        <v>45.436611636583798</v>
      </c>
      <c r="I7043" s="2">
        <f t="shared" ref="I7043:I7106" ca="1" si="2335">1/(G7043+10)*RAND()*10000</f>
        <v>27.791588762427821</v>
      </c>
      <c r="J7043" s="2">
        <f t="shared" ref="J7043:J7106" ca="1" si="2336">F7043*G7043</f>
        <v>13.560703097627753</v>
      </c>
    </row>
    <row r="7044" spans="1:10" x14ac:dyDescent="0.2">
      <c r="A7044" s="1">
        <v>45</v>
      </c>
      <c r="B7044" s="1">
        <v>45</v>
      </c>
      <c r="C7044" s="1">
        <v>0.2</v>
      </c>
      <c r="D7044" s="1">
        <v>1</v>
      </c>
      <c r="E7044" s="1">
        <v>1.5</v>
      </c>
      <c r="F7044" s="2">
        <f t="shared" ca="1" si="2332"/>
        <v>0.84256704041597807</v>
      </c>
      <c r="G7044" s="2">
        <f t="shared" ca="1" si="2333"/>
        <v>196.7347863753597</v>
      </c>
      <c r="H7044" s="2">
        <f t="shared" ca="1" si="2334"/>
        <v>20.403461805750677</v>
      </c>
      <c r="I7044" s="2">
        <f t="shared" ca="1" si="2335"/>
        <v>2.3867508509072719</v>
      </c>
      <c r="J7044" s="2">
        <f t="shared" ca="1" si="2336"/>
        <v>165.76224670315651</v>
      </c>
    </row>
    <row r="7045" spans="1:10" x14ac:dyDescent="0.2">
      <c r="A7045" s="1">
        <v>45</v>
      </c>
      <c r="B7045" s="1">
        <v>45</v>
      </c>
      <c r="C7045" s="1">
        <v>0.2</v>
      </c>
      <c r="D7045" s="1">
        <v>1</v>
      </c>
      <c r="E7045" s="1">
        <v>2</v>
      </c>
      <c r="F7045" s="2">
        <f t="shared" ca="1" si="2332"/>
        <v>9.7772816931088524E-2</v>
      </c>
      <c r="G7045" s="2">
        <f t="shared" ca="1" si="2333"/>
        <v>179.29438873709404</v>
      </c>
      <c r="H7045" s="2">
        <f t="shared" ca="1" si="2334"/>
        <v>22.473249300107756</v>
      </c>
      <c r="I7045" s="2">
        <f t="shared" ca="1" si="2335"/>
        <v>11.425868544394598</v>
      </c>
      <c r="J7045" s="2">
        <f t="shared" ca="1" si="2336"/>
        <v>17.530117446763317</v>
      </c>
    </row>
    <row r="7046" spans="1:10" x14ac:dyDescent="0.2">
      <c r="A7046" s="1">
        <v>45</v>
      </c>
      <c r="B7046" s="1">
        <v>45</v>
      </c>
      <c r="C7046" s="1">
        <v>0.2</v>
      </c>
      <c r="D7046" s="1">
        <v>2</v>
      </c>
      <c r="E7046" s="1">
        <v>0.5</v>
      </c>
      <c r="F7046" s="2">
        <f t="shared" ca="1" si="2332"/>
        <v>0.37359449294339608</v>
      </c>
      <c r="G7046" s="2">
        <f t="shared" ca="1" si="2333"/>
        <v>114.19096551610528</v>
      </c>
      <c r="H7046" s="2">
        <f t="shared" ca="1" si="2334"/>
        <v>79.100667013149291</v>
      </c>
      <c r="I7046" s="2">
        <f t="shared" ca="1" si="2335"/>
        <v>31.936536461304989</v>
      </c>
      <c r="J7046" s="2">
        <f t="shared" ca="1" si="2336"/>
        <v>42.661115860706182</v>
      </c>
    </row>
    <row r="7047" spans="1:10" x14ac:dyDescent="0.2">
      <c r="A7047" s="1">
        <v>45</v>
      </c>
      <c r="B7047" s="1">
        <v>45</v>
      </c>
      <c r="C7047" s="1">
        <v>0.2</v>
      </c>
      <c r="D7047" s="1">
        <v>2</v>
      </c>
      <c r="E7047" s="1">
        <v>1</v>
      </c>
      <c r="F7047" s="2">
        <f t="shared" ca="1" si="2332"/>
        <v>0.10308250893183379</v>
      </c>
      <c r="G7047" s="2">
        <f t="shared" ca="1" si="2333"/>
        <v>120.51519022792448</v>
      </c>
      <c r="H7047" s="2">
        <f t="shared" ca="1" si="2334"/>
        <v>75.302537952499065</v>
      </c>
      <c r="I7047" s="2">
        <f t="shared" ca="1" si="2335"/>
        <v>35.804126371784534</v>
      </c>
      <c r="J7047" s="2">
        <f t="shared" ca="1" si="2336"/>
        <v>12.423008173091674</v>
      </c>
    </row>
    <row r="7048" spans="1:10" x14ac:dyDescent="0.2">
      <c r="A7048" s="1">
        <v>45</v>
      </c>
      <c r="B7048" s="1">
        <v>45</v>
      </c>
      <c r="C7048" s="1">
        <v>0.2</v>
      </c>
      <c r="D7048" s="1">
        <v>2</v>
      </c>
      <c r="E7048" s="1">
        <v>1.5</v>
      </c>
      <c r="F7048" s="2">
        <f t="shared" ca="1" si="2332"/>
        <v>0.85929254056571203</v>
      </c>
      <c r="G7048" s="2">
        <f t="shared" ca="1" si="2333"/>
        <v>146.32287207416675</v>
      </c>
      <c r="H7048" s="2">
        <f t="shared" ca="1" si="2334"/>
        <v>61.696058466622958</v>
      </c>
      <c r="I7048" s="2">
        <f t="shared" ca="1" si="2335"/>
        <v>44.039841890161298</v>
      </c>
      <c r="J7048" s="2">
        <f t="shared" ca="1" si="2336"/>
        <v>125.73415248748243</v>
      </c>
    </row>
    <row r="7049" spans="1:10" x14ac:dyDescent="0.2">
      <c r="A7049" s="1">
        <v>45</v>
      </c>
      <c r="B7049" s="1">
        <v>45</v>
      </c>
      <c r="C7049" s="1">
        <v>0.2</v>
      </c>
      <c r="D7049" s="1">
        <v>2</v>
      </c>
      <c r="E7049" s="1">
        <v>2</v>
      </c>
      <c r="F7049" s="2">
        <f t="shared" ca="1" si="2332"/>
        <v>0.65690518998622893</v>
      </c>
      <c r="G7049" s="2">
        <f t="shared" ca="1" si="2333"/>
        <v>131.05399209511864</v>
      </c>
      <c r="H7049" s="2">
        <f t="shared" ca="1" si="2334"/>
        <v>63.623953938128309</v>
      </c>
      <c r="I7049" s="2">
        <f t="shared" ca="1" si="2335"/>
        <v>26.944422946532207</v>
      </c>
      <c r="J7049" s="2">
        <f t="shared" ca="1" si="2336"/>
        <v>86.090047575697653</v>
      </c>
    </row>
    <row r="7050" spans="1:10" x14ac:dyDescent="0.2">
      <c r="A7050" s="1">
        <v>45</v>
      </c>
      <c r="B7050" s="1">
        <v>45</v>
      </c>
      <c r="C7050" s="1">
        <v>0.2</v>
      </c>
      <c r="D7050" s="1">
        <v>3</v>
      </c>
      <c r="E7050" s="1">
        <v>0.5</v>
      </c>
      <c r="F7050" s="2">
        <f t="shared" ca="1" si="2332"/>
        <v>0.79140817895524829</v>
      </c>
      <c r="G7050" s="2">
        <f t="shared" ca="1" si="2333"/>
        <v>188.3244776106211</v>
      </c>
      <c r="H7050" s="2">
        <f t="shared" ca="1" si="2334"/>
        <v>2.2965754742936939</v>
      </c>
      <c r="I7050" s="2">
        <f t="shared" ca="1" si="2335"/>
        <v>44.327050735467552</v>
      </c>
      <c r="J7050" s="2">
        <f t="shared" ca="1" si="2336"/>
        <v>149.04153187852006</v>
      </c>
    </row>
    <row r="7051" spans="1:10" x14ac:dyDescent="0.2">
      <c r="A7051" s="1">
        <v>45</v>
      </c>
      <c r="B7051" s="1">
        <v>45</v>
      </c>
      <c r="C7051" s="1">
        <v>0.2</v>
      </c>
      <c r="D7051" s="1">
        <v>3</v>
      </c>
      <c r="E7051" s="1">
        <v>1</v>
      </c>
      <c r="F7051" s="2">
        <f t="shared" ca="1" si="2332"/>
        <v>0.97054470463746234</v>
      </c>
      <c r="G7051" s="2">
        <f t="shared" ca="1" si="2333"/>
        <v>178.54261076433673</v>
      </c>
      <c r="H7051" s="2">
        <f t="shared" ca="1" si="2334"/>
        <v>65.828494949958937</v>
      </c>
      <c r="I7051" s="2">
        <f t="shared" ca="1" si="2335"/>
        <v>32.694212208686771</v>
      </c>
      <c r="J7051" s="2">
        <f t="shared" ca="1" si="2336"/>
        <v>173.28358542947458</v>
      </c>
    </row>
    <row r="7052" spans="1:10" x14ac:dyDescent="0.2">
      <c r="A7052" s="1">
        <v>45</v>
      </c>
      <c r="B7052" s="1">
        <v>45</v>
      </c>
      <c r="C7052" s="1">
        <v>0.2</v>
      </c>
      <c r="D7052" s="1">
        <v>3</v>
      </c>
      <c r="E7052" s="1">
        <v>1.5</v>
      </c>
      <c r="F7052" s="2">
        <f t="shared" ca="1" si="2332"/>
        <v>0.91366606049729893</v>
      </c>
      <c r="G7052" s="2">
        <f t="shared" ca="1" si="2333"/>
        <v>107.57169854822261</v>
      </c>
      <c r="H7052" s="2">
        <f t="shared" ca="1" si="2334"/>
        <v>41.449996076649718</v>
      </c>
      <c r="I7052" s="2">
        <f t="shared" ca="1" si="2335"/>
        <v>73.813107947227223</v>
      </c>
      <c r="J7052" s="2">
        <f t="shared" ca="1" si="2336"/>
        <v>98.28461003355757</v>
      </c>
    </row>
    <row r="7053" spans="1:10" x14ac:dyDescent="0.2">
      <c r="A7053" s="1">
        <v>45</v>
      </c>
      <c r="B7053" s="1">
        <v>45</v>
      </c>
      <c r="C7053" s="1">
        <v>0.2</v>
      </c>
      <c r="D7053" s="1">
        <v>3</v>
      </c>
      <c r="E7053" s="1">
        <v>2</v>
      </c>
      <c r="F7053" s="2">
        <f t="shared" ref="F7053:F7062" ca="1" si="2337">RAND()</f>
        <v>0.87275874527236486</v>
      </c>
      <c r="G7053" s="2">
        <f t="shared" ref="G7053:G7062" ca="1" si="2338">RAND()*200</f>
        <v>95.403205100716931</v>
      </c>
      <c r="H7053" s="2">
        <f t="shared" ref="H7053:H7062" ca="1" si="2339">RAND()*100</f>
        <v>97.888172249636995</v>
      </c>
      <c r="I7053" s="2">
        <f t="shared" ca="1" si="2335"/>
        <v>4.0891104683837325</v>
      </c>
      <c r="J7053" s="2">
        <f t="shared" ca="1" si="2336"/>
        <v>83.263981578663788</v>
      </c>
    </row>
    <row r="7054" spans="1:10" x14ac:dyDescent="0.2">
      <c r="A7054" s="1">
        <v>45</v>
      </c>
      <c r="B7054" s="1">
        <v>45</v>
      </c>
      <c r="C7054" s="1">
        <v>0.2</v>
      </c>
      <c r="D7054" s="1">
        <v>4</v>
      </c>
      <c r="E7054" s="1">
        <v>0.5</v>
      </c>
      <c r="F7054" s="2">
        <f t="shared" ca="1" si="2337"/>
        <v>0.33425959006479034</v>
      </c>
      <c r="G7054" s="2">
        <f t="shared" ca="1" si="2338"/>
        <v>123.92855545518475</v>
      </c>
      <c r="H7054" s="2">
        <f t="shared" ca="1" si="2339"/>
        <v>89.656651817410264</v>
      </c>
      <c r="I7054" s="2">
        <f t="shared" ca="1" si="2335"/>
        <v>67.430505080997122</v>
      </c>
      <c r="J7054" s="2">
        <f t="shared" ca="1" si="2336"/>
        <v>41.42430814377169</v>
      </c>
    </row>
    <row r="7055" spans="1:10" x14ac:dyDescent="0.2">
      <c r="A7055" s="1">
        <v>45</v>
      </c>
      <c r="B7055" s="1">
        <v>45</v>
      </c>
      <c r="C7055" s="1">
        <v>0.2</v>
      </c>
      <c r="D7055" s="1">
        <v>4</v>
      </c>
      <c r="E7055" s="1">
        <v>1</v>
      </c>
      <c r="F7055" s="2">
        <f t="shared" ca="1" si="2337"/>
        <v>5.179626370210455E-2</v>
      </c>
      <c r="G7055" s="2">
        <f t="shared" ca="1" si="2338"/>
        <v>165.48777412724803</v>
      </c>
      <c r="H7055" s="2">
        <f t="shared" ca="1" si="2339"/>
        <v>90.354360020621485</v>
      </c>
      <c r="I7055" s="2">
        <f t="shared" ca="1" si="2335"/>
        <v>14.835299300062843</v>
      </c>
      <c r="J7055" s="2">
        <f t="shared" ca="1" si="2336"/>
        <v>8.5716483881692529</v>
      </c>
    </row>
    <row r="7056" spans="1:10" x14ac:dyDescent="0.2">
      <c r="A7056" s="1">
        <v>45</v>
      </c>
      <c r="B7056" s="1">
        <v>45</v>
      </c>
      <c r="C7056" s="1">
        <v>0.2</v>
      </c>
      <c r="D7056" s="1">
        <v>4</v>
      </c>
      <c r="E7056" s="1">
        <v>1.5</v>
      </c>
      <c r="F7056" s="2">
        <f t="shared" ca="1" si="2337"/>
        <v>0.20546147673502702</v>
      </c>
      <c r="G7056" s="2">
        <f t="shared" ca="1" si="2338"/>
        <v>139.54210937562988</v>
      </c>
      <c r="H7056" s="2">
        <f t="shared" ca="1" si="2339"/>
        <v>16.281588933832214</v>
      </c>
      <c r="I7056" s="2">
        <f t="shared" ca="1" si="2335"/>
        <v>5.326066450320103</v>
      </c>
      <c r="J7056" s="2">
        <f t="shared" ca="1" si="2336"/>
        <v>28.670527859037573</v>
      </c>
    </row>
    <row r="7057" spans="1:10" x14ac:dyDescent="0.2">
      <c r="A7057" s="1">
        <v>45</v>
      </c>
      <c r="B7057" s="1">
        <v>45</v>
      </c>
      <c r="C7057" s="1">
        <v>0.2</v>
      </c>
      <c r="D7057" s="1">
        <v>4</v>
      </c>
      <c r="E7057" s="1">
        <v>2</v>
      </c>
      <c r="F7057" s="2">
        <f t="shared" ca="1" si="2337"/>
        <v>0.32956031969247079</v>
      </c>
      <c r="G7057" s="2">
        <f t="shared" ca="1" si="2338"/>
        <v>131.96538764817637</v>
      </c>
      <c r="H7057" s="2">
        <f t="shared" ca="1" si="2339"/>
        <v>50.332061207870652</v>
      </c>
      <c r="I7057" s="2">
        <f t="shared" ca="1" si="2335"/>
        <v>34.488405611852116</v>
      </c>
      <c r="J7057" s="2">
        <f t="shared" ca="1" si="2336"/>
        <v>43.49055534167384</v>
      </c>
    </row>
    <row r="7058" spans="1:10" x14ac:dyDescent="0.2">
      <c r="A7058" s="1">
        <v>45</v>
      </c>
      <c r="B7058" s="1">
        <v>45</v>
      </c>
      <c r="C7058" s="1">
        <v>0.4</v>
      </c>
      <c r="D7058" s="1">
        <v>1</v>
      </c>
      <c r="E7058" s="1">
        <v>0.5</v>
      </c>
      <c r="F7058" s="2">
        <f t="shared" ca="1" si="2337"/>
        <v>0.6119800825250179</v>
      </c>
      <c r="G7058" s="2">
        <f t="shared" ca="1" si="2338"/>
        <v>99.018624895748815</v>
      </c>
      <c r="H7058" s="2">
        <f t="shared" ca="1" si="2339"/>
        <v>99.829349643748316</v>
      </c>
      <c r="I7058" s="2">
        <f t="shared" ca="1" si="2335"/>
        <v>28.515749418726713</v>
      </c>
      <c r="J7058" s="2">
        <f t="shared" ca="1" si="2336"/>
        <v>60.597426235214151</v>
      </c>
    </row>
    <row r="7059" spans="1:10" x14ac:dyDescent="0.2">
      <c r="A7059" s="1">
        <v>45</v>
      </c>
      <c r="B7059" s="1">
        <v>45</v>
      </c>
      <c r="C7059" s="1">
        <v>0.4</v>
      </c>
      <c r="D7059" s="1">
        <v>1</v>
      </c>
      <c r="E7059" s="1">
        <v>1</v>
      </c>
      <c r="F7059" s="2">
        <f t="shared" ca="1" si="2337"/>
        <v>0.43444474427154367</v>
      </c>
      <c r="G7059" s="2">
        <f t="shared" ca="1" si="2338"/>
        <v>55.196777741792062</v>
      </c>
      <c r="H7059" s="2">
        <f t="shared" ca="1" si="2339"/>
        <v>22.217673621159719</v>
      </c>
      <c r="I7059" s="2">
        <f t="shared" ca="1" si="2335"/>
        <v>146.27149651999517</v>
      </c>
      <c r="J7059" s="2">
        <f t="shared" ca="1" si="2336"/>
        <v>23.979949990646087</v>
      </c>
    </row>
    <row r="7060" spans="1:10" x14ac:dyDescent="0.2">
      <c r="A7060" s="1">
        <v>45</v>
      </c>
      <c r="B7060" s="1">
        <v>45</v>
      </c>
      <c r="C7060" s="1">
        <v>0.4</v>
      </c>
      <c r="D7060" s="1">
        <v>1</v>
      </c>
      <c r="E7060" s="1">
        <v>1.5</v>
      </c>
      <c r="F7060" s="2">
        <f t="shared" ca="1" si="2337"/>
        <v>0.20299283948068048</v>
      </c>
      <c r="G7060" s="2">
        <f t="shared" ca="1" si="2338"/>
        <v>135.93357241337748</v>
      </c>
      <c r="H7060" s="2">
        <f t="shared" ca="1" si="2339"/>
        <v>21.25229035236228</v>
      </c>
      <c r="I7060" s="2">
        <f t="shared" ca="1" si="2335"/>
        <v>9.5487565330863777</v>
      </c>
      <c r="J7060" s="2">
        <f t="shared" ca="1" si="2336"/>
        <v>27.593541844944191</v>
      </c>
    </row>
    <row r="7061" spans="1:10" x14ac:dyDescent="0.2">
      <c r="A7061" s="1">
        <v>45</v>
      </c>
      <c r="B7061" s="1">
        <v>45</v>
      </c>
      <c r="C7061" s="1">
        <v>0.4</v>
      </c>
      <c r="D7061" s="1">
        <v>1</v>
      </c>
      <c r="E7061" s="1">
        <v>2</v>
      </c>
      <c r="F7061" s="2">
        <f t="shared" ca="1" si="2337"/>
        <v>0.19585768728652597</v>
      </c>
      <c r="G7061" s="2">
        <f t="shared" ca="1" si="2338"/>
        <v>186.08320995877321</v>
      </c>
      <c r="H7061" s="2">
        <f t="shared" ca="1" si="2339"/>
        <v>97.625904361168992</v>
      </c>
      <c r="I7061" s="2">
        <f t="shared" ca="1" si="2335"/>
        <v>2.2949949849491995</v>
      </c>
      <c r="J7061" s="2">
        <f t="shared" ca="1" si="2336"/>
        <v>36.44582714537836</v>
      </c>
    </row>
    <row r="7062" spans="1:10" x14ac:dyDescent="0.2">
      <c r="A7062" s="1">
        <v>45</v>
      </c>
      <c r="B7062" s="1">
        <v>45</v>
      </c>
      <c r="C7062" s="1">
        <v>0.4</v>
      </c>
      <c r="D7062" s="1">
        <v>2</v>
      </c>
      <c r="E7062" s="1">
        <v>0.5</v>
      </c>
      <c r="F7062" s="2">
        <f t="shared" ca="1" si="2337"/>
        <v>0.95189326378277361</v>
      </c>
      <c r="G7062" s="2">
        <f t="shared" ca="1" si="2338"/>
        <v>142.74723772002528</v>
      </c>
      <c r="H7062" s="2">
        <f t="shared" ca="1" si="2339"/>
        <v>22.502278238555274</v>
      </c>
      <c r="I7062" s="2">
        <f t="shared" ca="1" si="2335"/>
        <v>10.902052476629391</v>
      </c>
      <c r="J7062" s="2">
        <f t="shared" ca="1" si="2336"/>
        <v>135.88013400929032</v>
      </c>
    </row>
    <row r="7063" spans="1:10" x14ac:dyDescent="0.2">
      <c r="A7063" s="1">
        <v>45</v>
      </c>
      <c r="B7063" s="1">
        <v>45</v>
      </c>
      <c r="C7063" s="1">
        <v>0.4</v>
      </c>
      <c r="D7063" s="1">
        <v>2</v>
      </c>
      <c r="E7063" s="1">
        <v>1</v>
      </c>
      <c r="F7063" s="2">
        <f t="shared" ref="F7063:F7072" ca="1" si="2340">RAND()</f>
        <v>4.4151347131354268E-2</v>
      </c>
      <c r="G7063" s="2">
        <f t="shared" ref="G7063:G7072" ca="1" si="2341">RAND()*200</f>
        <v>101.36596255129552</v>
      </c>
      <c r="H7063" s="2">
        <f t="shared" ref="H7063:H7072" ca="1" si="2342">RAND()*100</f>
        <v>39.146682359283147</v>
      </c>
      <c r="I7063" s="2">
        <f t="shared" ca="1" si="2335"/>
        <v>34.405881972792294</v>
      </c>
      <c r="J7063" s="2">
        <f t="shared" ca="1" si="2336"/>
        <v>4.4754437999061061</v>
      </c>
    </row>
    <row r="7064" spans="1:10" x14ac:dyDescent="0.2">
      <c r="A7064" s="1">
        <v>45</v>
      </c>
      <c r="B7064" s="1">
        <v>45</v>
      </c>
      <c r="C7064" s="1">
        <v>0.4</v>
      </c>
      <c r="D7064" s="1">
        <v>2</v>
      </c>
      <c r="E7064" s="1">
        <v>1.5</v>
      </c>
      <c r="F7064" s="2">
        <f t="shared" ca="1" si="2340"/>
        <v>0.16633702624829361</v>
      </c>
      <c r="G7064" s="2">
        <f t="shared" ca="1" si="2341"/>
        <v>39.903197197062212</v>
      </c>
      <c r="H7064" s="2">
        <f t="shared" ca="1" si="2342"/>
        <v>93.05505609197084</v>
      </c>
      <c r="I7064" s="2">
        <f t="shared" ca="1" si="2335"/>
        <v>157.8954187014736</v>
      </c>
      <c r="J7064" s="2">
        <f t="shared" ca="1" si="2336"/>
        <v>6.6373791595585727</v>
      </c>
    </row>
    <row r="7065" spans="1:10" x14ac:dyDescent="0.2">
      <c r="A7065" s="1">
        <v>45</v>
      </c>
      <c r="B7065" s="1">
        <v>45</v>
      </c>
      <c r="C7065" s="1">
        <v>0.4</v>
      </c>
      <c r="D7065" s="1">
        <v>2</v>
      </c>
      <c r="E7065" s="1">
        <v>2</v>
      </c>
      <c r="F7065" s="2">
        <f t="shared" ca="1" si="2340"/>
        <v>0.54275272780549355</v>
      </c>
      <c r="G7065" s="2">
        <f t="shared" ca="1" si="2341"/>
        <v>177.80059209057276</v>
      </c>
      <c r="H7065" s="2">
        <f t="shared" ca="1" si="2342"/>
        <v>93.891519990781291</v>
      </c>
      <c r="I7065" s="2">
        <f t="shared" ca="1" si="2335"/>
        <v>43.798094728459148</v>
      </c>
      <c r="J7065" s="2">
        <f t="shared" ca="1" si="2336"/>
        <v>96.501756362590228</v>
      </c>
    </row>
    <row r="7066" spans="1:10" x14ac:dyDescent="0.2">
      <c r="A7066" s="1">
        <v>45</v>
      </c>
      <c r="B7066" s="1">
        <v>45</v>
      </c>
      <c r="C7066" s="1">
        <v>0.4</v>
      </c>
      <c r="D7066" s="1">
        <v>3</v>
      </c>
      <c r="E7066" s="1">
        <v>0.5</v>
      </c>
      <c r="F7066" s="2">
        <f t="shared" ca="1" si="2340"/>
        <v>0.67908062545929859</v>
      </c>
      <c r="G7066" s="2">
        <f t="shared" ca="1" si="2341"/>
        <v>70.78942659953367</v>
      </c>
      <c r="H7066" s="2">
        <f t="shared" ca="1" si="2342"/>
        <v>83.540667377148537</v>
      </c>
      <c r="I7066" s="2">
        <f t="shared" ca="1" si="2335"/>
        <v>12.660469241727125</v>
      </c>
      <c r="J7066" s="2">
        <f t="shared" ca="1" si="2336"/>
        <v>48.071728091116434</v>
      </c>
    </row>
    <row r="7067" spans="1:10" x14ac:dyDescent="0.2">
      <c r="A7067" s="1">
        <v>45</v>
      </c>
      <c r="B7067" s="1">
        <v>45</v>
      </c>
      <c r="C7067" s="1">
        <v>0.4</v>
      </c>
      <c r="D7067" s="1">
        <v>3</v>
      </c>
      <c r="E7067" s="1">
        <v>1</v>
      </c>
      <c r="F7067" s="2">
        <f t="shared" ca="1" si="2340"/>
        <v>0.29773561445725683</v>
      </c>
      <c r="G7067" s="2">
        <f t="shared" ca="1" si="2341"/>
        <v>172.8769742843142</v>
      </c>
      <c r="H7067" s="2">
        <f t="shared" ca="1" si="2342"/>
        <v>71.59791383613954</v>
      </c>
      <c r="I7067" s="2">
        <f t="shared" ca="1" si="2335"/>
        <v>1.6117338321922821</v>
      </c>
      <c r="J7067" s="2">
        <f t="shared" ca="1" si="2336"/>
        <v>51.471632164051677</v>
      </c>
    </row>
    <row r="7068" spans="1:10" x14ac:dyDescent="0.2">
      <c r="A7068" s="1">
        <v>45</v>
      </c>
      <c r="B7068" s="1">
        <v>45</v>
      </c>
      <c r="C7068" s="1">
        <v>0.4</v>
      </c>
      <c r="D7068" s="1">
        <v>3</v>
      </c>
      <c r="E7068" s="1">
        <v>1.5</v>
      </c>
      <c r="F7068" s="2">
        <f t="shared" ca="1" si="2340"/>
        <v>0.58783486315690336</v>
      </c>
      <c r="G7068" s="2">
        <f t="shared" ca="1" si="2341"/>
        <v>135.80041887157586</v>
      </c>
      <c r="H7068" s="2">
        <f t="shared" ca="1" si="2342"/>
        <v>75.654748342812852</v>
      </c>
      <c r="I7068" s="2">
        <f t="shared" ca="1" si="2335"/>
        <v>18.668609524133544</v>
      </c>
      <c r="J7068" s="2">
        <f t="shared" ca="1" si="2336"/>
        <v>79.828220644022949</v>
      </c>
    </row>
    <row r="7069" spans="1:10" x14ac:dyDescent="0.2">
      <c r="A7069" s="1">
        <v>45</v>
      </c>
      <c r="B7069" s="1">
        <v>45</v>
      </c>
      <c r="C7069" s="1">
        <v>0.4</v>
      </c>
      <c r="D7069" s="1">
        <v>3</v>
      </c>
      <c r="E7069" s="1">
        <v>2</v>
      </c>
      <c r="F7069" s="2">
        <f t="shared" ca="1" si="2340"/>
        <v>0.67072566256858179</v>
      </c>
      <c r="G7069" s="2">
        <f t="shared" ca="1" si="2341"/>
        <v>108.39659298246865</v>
      </c>
      <c r="H7069" s="2">
        <f t="shared" ca="1" si="2342"/>
        <v>55.457655381265958</v>
      </c>
      <c r="I7069" s="2">
        <f t="shared" ca="1" si="2335"/>
        <v>69.453326883094903</v>
      </c>
      <c r="J7069" s="2">
        <f t="shared" ca="1" si="2336"/>
        <v>72.704376648343171</v>
      </c>
    </row>
    <row r="7070" spans="1:10" x14ac:dyDescent="0.2">
      <c r="A7070" s="1">
        <v>45</v>
      </c>
      <c r="B7070" s="1">
        <v>45</v>
      </c>
      <c r="C7070" s="1">
        <v>0.4</v>
      </c>
      <c r="D7070" s="1">
        <v>4</v>
      </c>
      <c r="E7070" s="1">
        <v>0.5</v>
      </c>
      <c r="F7070" s="2">
        <f t="shared" ca="1" si="2340"/>
        <v>0.15580699881168125</v>
      </c>
      <c r="G7070" s="2">
        <f t="shared" ca="1" si="2341"/>
        <v>42.235487822231299</v>
      </c>
      <c r="H7070" s="2">
        <f t="shared" ca="1" si="2342"/>
        <v>22.25773828023846</v>
      </c>
      <c r="I7070" s="2">
        <f t="shared" ca="1" si="2335"/>
        <v>52.715339586705447</v>
      </c>
      <c r="J7070" s="2">
        <f t="shared" ca="1" si="2336"/>
        <v>6.5805846009291704</v>
      </c>
    </row>
    <row r="7071" spans="1:10" x14ac:dyDescent="0.2">
      <c r="A7071" s="1">
        <v>45</v>
      </c>
      <c r="B7071" s="1">
        <v>45</v>
      </c>
      <c r="C7071" s="1">
        <v>0.4</v>
      </c>
      <c r="D7071" s="1">
        <v>4</v>
      </c>
      <c r="E7071" s="1">
        <v>1</v>
      </c>
      <c r="F7071" s="2">
        <f t="shared" ca="1" si="2340"/>
        <v>0.83994973662868122</v>
      </c>
      <c r="G7071" s="2">
        <f t="shared" ca="1" si="2341"/>
        <v>64.314608369546278</v>
      </c>
      <c r="H7071" s="2">
        <f t="shared" ca="1" si="2342"/>
        <v>86.915438616104097</v>
      </c>
      <c r="I7071" s="2">
        <f t="shared" ca="1" si="2335"/>
        <v>85.850250756427187</v>
      </c>
      <c r="J7071" s="2">
        <f t="shared" ca="1" si="2336"/>
        <v>54.021038361377173</v>
      </c>
    </row>
    <row r="7072" spans="1:10" x14ac:dyDescent="0.2">
      <c r="A7072" s="1">
        <v>45</v>
      </c>
      <c r="B7072" s="1">
        <v>45</v>
      </c>
      <c r="C7072" s="1">
        <v>0.4</v>
      </c>
      <c r="D7072" s="1">
        <v>4</v>
      </c>
      <c r="E7072" s="1">
        <v>1.5</v>
      </c>
      <c r="F7072" s="2">
        <f t="shared" ca="1" si="2340"/>
        <v>0.71678389976351087</v>
      </c>
      <c r="G7072" s="2">
        <f t="shared" ca="1" si="2341"/>
        <v>141.58889419179926</v>
      </c>
      <c r="H7072" s="2">
        <f t="shared" ca="1" si="2342"/>
        <v>2.9039323674941553</v>
      </c>
      <c r="I7072" s="2">
        <f t="shared" ca="1" si="2335"/>
        <v>29.459036679258475</v>
      </c>
      <c r="J7072" s="2">
        <f t="shared" ca="1" si="2336"/>
        <v>101.48863974200098</v>
      </c>
    </row>
    <row r="7073" spans="1:10" x14ac:dyDescent="0.2">
      <c r="A7073" s="1">
        <v>45</v>
      </c>
      <c r="B7073" s="1">
        <v>45</v>
      </c>
      <c r="C7073" s="1">
        <v>0.4</v>
      </c>
      <c r="D7073" s="1">
        <v>4</v>
      </c>
      <c r="E7073" s="1">
        <v>2</v>
      </c>
      <c r="F7073" s="2">
        <f t="shared" ref="F7073:F7082" ca="1" si="2343">RAND()</f>
        <v>1.5641875186172993E-2</v>
      </c>
      <c r="G7073" s="2">
        <f t="shared" ref="G7073:G7082" ca="1" si="2344">RAND()*200</f>
        <v>67.162481249252707</v>
      </c>
      <c r="H7073" s="2">
        <f t="shared" ref="H7073:H7082" ca="1" si="2345">RAND()*100</f>
        <v>27.649515395922652</v>
      </c>
      <c r="I7073" s="2">
        <f t="shared" ca="1" si="2335"/>
        <v>40.86156084320649</v>
      </c>
      <c r="J7073" s="2">
        <f t="shared" ca="1" si="2336"/>
        <v>1.0505471488944949</v>
      </c>
    </row>
    <row r="7074" spans="1:10" x14ac:dyDescent="0.2">
      <c r="A7074" s="1">
        <v>45</v>
      </c>
      <c r="B7074" s="1">
        <v>45</v>
      </c>
      <c r="C7074" s="1">
        <v>0.6</v>
      </c>
      <c r="D7074" s="1">
        <v>1</v>
      </c>
      <c r="E7074" s="1">
        <v>0.5</v>
      </c>
      <c r="F7074" s="2">
        <f t="shared" ca="1" si="2343"/>
        <v>0.91235071239877286</v>
      </c>
      <c r="G7074" s="2">
        <f t="shared" ca="1" si="2344"/>
        <v>13.788082379012145</v>
      </c>
      <c r="H7074" s="2">
        <f t="shared" ca="1" si="2345"/>
        <v>61.728042959809102</v>
      </c>
      <c r="I7074" s="2">
        <f t="shared" ca="1" si="2335"/>
        <v>151.81335613821324</v>
      </c>
      <c r="J7074" s="2">
        <f t="shared" ca="1" si="2336"/>
        <v>12.579566781104697</v>
      </c>
    </row>
    <row r="7075" spans="1:10" x14ac:dyDescent="0.2">
      <c r="A7075" s="1">
        <v>45</v>
      </c>
      <c r="B7075" s="1">
        <v>45</v>
      </c>
      <c r="C7075" s="1">
        <v>0.6</v>
      </c>
      <c r="D7075" s="1">
        <v>1</v>
      </c>
      <c r="E7075" s="1">
        <v>1</v>
      </c>
      <c r="F7075" s="2">
        <f t="shared" ca="1" si="2343"/>
        <v>0.87238676738038934</v>
      </c>
      <c r="G7075" s="2">
        <f t="shared" ca="1" si="2344"/>
        <v>78.244916185362683</v>
      </c>
      <c r="H7075" s="2">
        <f t="shared" ca="1" si="2345"/>
        <v>76.892485117485862</v>
      </c>
      <c r="I7075" s="2">
        <f t="shared" ca="1" si="2335"/>
        <v>22.574529819904292</v>
      </c>
      <c r="J7075" s="2">
        <f t="shared" ca="1" si="2336"/>
        <v>68.259829494898057</v>
      </c>
    </row>
    <row r="7076" spans="1:10" x14ac:dyDescent="0.2">
      <c r="A7076" s="1">
        <v>45</v>
      </c>
      <c r="B7076" s="1">
        <v>45</v>
      </c>
      <c r="C7076" s="1">
        <v>0.6</v>
      </c>
      <c r="D7076" s="1">
        <v>1</v>
      </c>
      <c r="E7076" s="1">
        <v>1.5</v>
      </c>
      <c r="F7076" s="2">
        <f t="shared" ca="1" si="2343"/>
        <v>0.764954977580387</v>
      </c>
      <c r="G7076" s="2">
        <f t="shared" ca="1" si="2344"/>
        <v>120.36041454300914</v>
      </c>
      <c r="H7076" s="2">
        <f t="shared" ca="1" si="2345"/>
        <v>70.509873510556361</v>
      </c>
      <c r="I7076" s="2">
        <f t="shared" ca="1" si="2335"/>
        <v>40.40716206598654</v>
      </c>
      <c r="J7076" s="2">
        <f t="shared" ca="1" si="2336"/>
        <v>92.070298208313645</v>
      </c>
    </row>
    <row r="7077" spans="1:10" x14ac:dyDescent="0.2">
      <c r="A7077" s="1">
        <v>45</v>
      </c>
      <c r="B7077" s="1">
        <v>45</v>
      </c>
      <c r="C7077" s="1">
        <v>0.6</v>
      </c>
      <c r="D7077" s="1">
        <v>1</v>
      </c>
      <c r="E7077" s="1">
        <v>2</v>
      </c>
      <c r="F7077" s="2">
        <f t="shared" ca="1" si="2343"/>
        <v>0.5278608257254499</v>
      </c>
      <c r="G7077" s="2">
        <f t="shared" ca="1" si="2344"/>
        <v>117.9770234701127</v>
      </c>
      <c r="H7077" s="2">
        <f t="shared" ca="1" si="2345"/>
        <v>39.342973033000149</v>
      </c>
      <c r="I7077" s="2">
        <f t="shared" ca="1" si="2335"/>
        <v>6.0238248627226936</v>
      </c>
      <c r="J7077" s="2">
        <f t="shared" ca="1" si="2336"/>
        <v>62.27544902556447</v>
      </c>
    </row>
    <row r="7078" spans="1:10" x14ac:dyDescent="0.2">
      <c r="A7078" s="1">
        <v>45</v>
      </c>
      <c r="B7078" s="1">
        <v>45</v>
      </c>
      <c r="C7078" s="1">
        <v>0.6</v>
      </c>
      <c r="D7078" s="1">
        <v>2</v>
      </c>
      <c r="E7078" s="1">
        <v>0.5</v>
      </c>
      <c r="F7078" s="2">
        <f t="shared" ca="1" si="2343"/>
        <v>0.63151694441898054</v>
      </c>
      <c r="G7078" s="2">
        <f t="shared" ca="1" si="2344"/>
        <v>130.5856615869173</v>
      </c>
      <c r="H7078" s="2">
        <f t="shared" ca="1" si="2345"/>
        <v>3.3849496515859112</v>
      </c>
      <c r="I7078" s="2">
        <f t="shared" ca="1" si="2335"/>
        <v>27.176662027243026</v>
      </c>
      <c r="J7078" s="2">
        <f t="shared" ca="1" si="2336"/>
        <v>82.467057990301058</v>
      </c>
    </row>
    <row r="7079" spans="1:10" x14ac:dyDescent="0.2">
      <c r="A7079" s="1">
        <v>45</v>
      </c>
      <c r="B7079" s="1">
        <v>45</v>
      </c>
      <c r="C7079" s="1">
        <v>0.6</v>
      </c>
      <c r="D7079" s="1">
        <v>2</v>
      </c>
      <c r="E7079" s="1">
        <v>1</v>
      </c>
      <c r="F7079" s="2">
        <f t="shared" ca="1" si="2343"/>
        <v>1.1561838195731977E-2</v>
      </c>
      <c r="G7079" s="2">
        <f t="shared" ca="1" si="2344"/>
        <v>57.88846054883323</v>
      </c>
      <c r="H7079" s="2">
        <f t="shared" ca="1" si="2345"/>
        <v>7.9625873408076364</v>
      </c>
      <c r="I7079" s="2">
        <f t="shared" ca="1" si="2335"/>
        <v>68.595019835080578</v>
      </c>
      <c r="J7079" s="2">
        <f t="shared" ca="1" si="2336"/>
        <v>0.66929701426562371</v>
      </c>
    </row>
    <row r="7080" spans="1:10" x14ac:dyDescent="0.2">
      <c r="A7080" s="1">
        <v>45</v>
      </c>
      <c r="B7080" s="1">
        <v>45</v>
      </c>
      <c r="C7080" s="1">
        <v>0.6</v>
      </c>
      <c r="D7080" s="1">
        <v>2</v>
      </c>
      <c r="E7080" s="1">
        <v>1.5</v>
      </c>
      <c r="F7080" s="2">
        <f t="shared" ca="1" si="2343"/>
        <v>0.3124490663818702</v>
      </c>
      <c r="G7080" s="2">
        <f t="shared" ca="1" si="2344"/>
        <v>130.08361473131552</v>
      </c>
      <c r="H7080" s="2">
        <f t="shared" ca="1" si="2345"/>
        <v>78.406813173716799</v>
      </c>
      <c r="I7080" s="2">
        <f t="shared" ca="1" si="2335"/>
        <v>16.163918626190299</v>
      </c>
      <c r="J7080" s="2">
        <f t="shared" ca="1" si="2336"/>
        <v>40.644503974378431</v>
      </c>
    </row>
    <row r="7081" spans="1:10" x14ac:dyDescent="0.2">
      <c r="A7081" s="1">
        <v>45</v>
      </c>
      <c r="B7081" s="1">
        <v>45</v>
      </c>
      <c r="C7081" s="1">
        <v>0.6</v>
      </c>
      <c r="D7081" s="1">
        <v>2</v>
      </c>
      <c r="E7081" s="1">
        <v>2</v>
      </c>
      <c r="F7081" s="2">
        <f t="shared" ca="1" si="2343"/>
        <v>0.29375258341765509</v>
      </c>
      <c r="G7081" s="2">
        <f t="shared" ca="1" si="2344"/>
        <v>116.96242014048279</v>
      </c>
      <c r="H7081" s="2">
        <f t="shared" ca="1" si="2345"/>
        <v>71.822195822727636</v>
      </c>
      <c r="I7081" s="2">
        <f t="shared" ca="1" si="2335"/>
        <v>14.594085548194707</v>
      </c>
      <c r="J7081" s="2">
        <f t="shared" ca="1" si="2336"/>
        <v>34.358013079047993</v>
      </c>
    </row>
    <row r="7082" spans="1:10" x14ac:dyDescent="0.2">
      <c r="A7082" s="1">
        <v>45</v>
      </c>
      <c r="B7082" s="1">
        <v>45</v>
      </c>
      <c r="C7082" s="1">
        <v>0.6</v>
      </c>
      <c r="D7082" s="1">
        <v>3</v>
      </c>
      <c r="E7082" s="1">
        <v>0.5</v>
      </c>
      <c r="F7082" s="2">
        <f t="shared" ca="1" si="2343"/>
        <v>0.56912660552524763</v>
      </c>
      <c r="G7082" s="2">
        <f t="shared" ca="1" si="2344"/>
        <v>45.139206367437957</v>
      </c>
      <c r="H7082" s="2">
        <f t="shared" ca="1" si="2345"/>
        <v>13.551113168501416</v>
      </c>
      <c r="I7082" s="2">
        <f t="shared" ca="1" si="2335"/>
        <v>164.54947535648552</v>
      </c>
      <c r="J7082" s="2">
        <f t="shared" ca="1" si="2336"/>
        <v>25.689923296003609</v>
      </c>
    </row>
    <row r="7083" spans="1:10" x14ac:dyDescent="0.2">
      <c r="A7083" s="1">
        <v>45</v>
      </c>
      <c r="B7083" s="1">
        <v>45</v>
      </c>
      <c r="C7083" s="1">
        <v>0.6</v>
      </c>
      <c r="D7083" s="1">
        <v>3</v>
      </c>
      <c r="E7083" s="1">
        <v>1</v>
      </c>
      <c r="F7083" s="2">
        <f t="shared" ref="F7083:F7092" ca="1" si="2346">RAND()</f>
        <v>0.90897884529471062</v>
      </c>
      <c r="G7083" s="2">
        <f t="shared" ref="G7083:G7092" ca="1" si="2347">RAND()*200</f>
        <v>57.764986846209545</v>
      </c>
      <c r="H7083" s="2">
        <f t="shared" ref="H7083:H7092" ca="1" si="2348">RAND()*100</f>
        <v>33.339094541689875</v>
      </c>
      <c r="I7083" s="2">
        <f t="shared" ca="1" si="2335"/>
        <v>112.17646970105592</v>
      </c>
      <c r="J7083" s="2">
        <f t="shared" ca="1" si="2336"/>
        <v>52.507151041931699</v>
      </c>
    </row>
    <row r="7084" spans="1:10" x14ac:dyDescent="0.2">
      <c r="A7084" s="1">
        <v>45</v>
      </c>
      <c r="B7084" s="1">
        <v>45</v>
      </c>
      <c r="C7084" s="1">
        <v>0.6</v>
      </c>
      <c r="D7084" s="1">
        <v>3</v>
      </c>
      <c r="E7084" s="1">
        <v>1.5</v>
      </c>
      <c r="F7084" s="2">
        <f t="shared" ca="1" si="2346"/>
        <v>0.39694654772963966</v>
      </c>
      <c r="G7084" s="2">
        <f t="shared" ca="1" si="2347"/>
        <v>4.3428994899160633</v>
      </c>
      <c r="H7084" s="2">
        <f t="shared" ca="1" si="2348"/>
        <v>42.185174566468717</v>
      </c>
      <c r="I7084" s="2">
        <f t="shared" ca="1" si="2335"/>
        <v>36.333070179231946</v>
      </c>
      <c r="J7084" s="2">
        <f t="shared" ca="1" si="2336"/>
        <v>1.7238989596589944</v>
      </c>
    </row>
    <row r="7085" spans="1:10" x14ac:dyDescent="0.2">
      <c r="A7085" s="1">
        <v>45</v>
      </c>
      <c r="B7085" s="1">
        <v>45</v>
      </c>
      <c r="C7085" s="1">
        <v>0.6</v>
      </c>
      <c r="D7085" s="1">
        <v>3</v>
      </c>
      <c r="E7085" s="1">
        <v>2</v>
      </c>
      <c r="F7085" s="2">
        <f t="shared" ca="1" si="2346"/>
        <v>0.83214429976589976</v>
      </c>
      <c r="G7085" s="2">
        <f t="shared" ca="1" si="2347"/>
        <v>147.77026708246439</v>
      </c>
      <c r="H7085" s="2">
        <f t="shared" ca="1" si="2348"/>
        <v>24.910516544216442</v>
      </c>
      <c r="I7085" s="2">
        <f t="shared" ca="1" si="2335"/>
        <v>14.896334857493839</v>
      </c>
      <c r="J7085" s="2">
        <f t="shared" ca="1" si="2336"/>
        <v>122.96618542755732</v>
      </c>
    </row>
    <row r="7086" spans="1:10" x14ac:dyDescent="0.2">
      <c r="A7086" s="1">
        <v>45</v>
      </c>
      <c r="B7086" s="1">
        <v>45</v>
      </c>
      <c r="C7086" s="1">
        <v>0.6</v>
      </c>
      <c r="D7086" s="1">
        <v>4</v>
      </c>
      <c r="E7086" s="1">
        <v>0.5</v>
      </c>
      <c r="F7086" s="2">
        <f t="shared" ca="1" si="2346"/>
        <v>0.32750530075879924</v>
      </c>
      <c r="G7086" s="2">
        <f t="shared" ca="1" si="2347"/>
        <v>183.44727741519009</v>
      </c>
      <c r="H7086" s="2">
        <f t="shared" ca="1" si="2348"/>
        <v>48.910977314944638</v>
      </c>
      <c r="I7086" s="2">
        <f t="shared" ca="1" si="2335"/>
        <v>8.5793332794046187</v>
      </c>
      <c r="J7086" s="2">
        <f t="shared" ca="1" si="2336"/>
        <v>60.079955763244712</v>
      </c>
    </row>
    <row r="7087" spans="1:10" x14ac:dyDescent="0.2">
      <c r="A7087" s="1">
        <v>45</v>
      </c>
      <c r="B7087" s="1">
        <v>45</v>
      </c>
      <c r="C7087" s="1">
        <v>0.6</v>
      </c>
      <c r="D7087" s="1">
        <v>4</v>
      </c>
      <c r="E7087" s="1">
        <v>1</v>
      </c>
      <c r="F7087" s="2">
        <f t="shared" ca="1" si="2346"/>
        <v>0.19037531929354068</v>
      </c>
      <c r="G7087" s="2">
        <f t="shared" ca="1" si="2347"/>
        <v>65.049232361436708</v>
      </c>
      <c r="H7087" s="2">
        <f t="shared" ca="1" si="2348"/>
        <v>31.391332960170004</v>
      </c>
      <c r="I7087" s="2">
        <f t="shared" ca="1" si="2335"/>
        <v>132.93088275140695</v>
      </c>
      <c r="J7087" s="2">
        <f t="shared" ca="1" si="2336"/>
        <v>12.383768380608233</v>
      </c>
    </row>
    <row r="7088" spans="1:10" x14ac:dyDescent="0.2">
      <c r="A7088" s="1">
        <v>45</v>
      </c>
      <c r="B7088" s="1">
        <v>45</v>
      </c>
      <c r="C7088" s="1">
        <v>0.6</v>
      </c>
      <c r="D7088" s="1">
        <v>4</v>
      </c>
      <c r="E7088" s="1">
        <v>1.5</v>
      </c>
      <c r="F7088" s="2">
        <f t="shared" ca="1" si="2346"/>
        <v>0.92823586417228898</v>
      </c>
      <c r="G7088" s="2">
        <f t="shared" ca="1" si="2347"/>
        <v>133.0315173680842</v>
      </c>
      <c r="H7088" s="2">
        <f t="shared" ca="1" si="2348"/>
        <v>20.901800948967576</v>
      </c>
      <c r="I7088" s="2">
        <f t="shared" ca="1" si="2335"/>
        <v>38.245800535397315</v>
      </c>
      <c r="J7088" s="2">
        <f t="shared" ca="1" si="2336"/>
        <v>123.4846254863145</v>
      </c>
    </row>
    <row r="7089" spans="1:10" x14ac:dyDescent="0.2">
      <c r="A7089" s="1">
        <v>45</v>
      </c>
      <c r="B7089" s="1">
        <v>45</v>
      </c>
      <c r="C7089" s="1">
        <v>0.6</v>
      </c>
      <c r="D7089" s="1">
        <v>4</v>
      </c>
      <c r="E7089" s="1">
        <v>2</v>
      </c>
      <c r="F7089" s="2">
        <f t="shared" ca="1" si="2346"/>
        <v>3.2748987265237894E-2</v>
      </c>
      <c r="G7089" s="2">
        <f t="shared" ca="1" si="2347"/>
        <v>51.05421778409962</v>
      </c>
      <c r="H7089" s="2">
        <f t="shared" ca="1" si="2348"/>
        <v>87.204983867762181</v>
      </c>
      <c r="I7089" s="2">
        <f t="shared" ca="1" si="2335"/>
        <v>103.80815424424809</v>
      </c>
      <c r="J7089" s="2">
        <f t="shared" ca="1" si="2336"/>
        <v>1.6719739280481605</v>
      </c>
    </row>
    <row r="7090" spans="1:10" x14ac:dyDescent="0.2">
      <c r="A7090" s="1">
        <v>45</v>
      </c>
      <c r="B7090" s="1">
        <v>45</v>
      </c>
      <c r="C7090" s="1">
        <v>0.8</v>
      </c>
      <c r="D7090" s="1">
        <v>1</v>
      </c>
      <c r="E7090" s="1">
        <v>0.5</v>
      </c>
      <c r="F7090" s="2">
        <f t="shared" ca="1" si="2346"/>
        <v>0.4696073771079482</v>
      </c>
      <c r="G7090" s="2">
        <f t="shared" ca="1" si="2347"/>
        <v>180.30097900709129</v>
      </c>
      <c r="H7090" s="2">
        <f t="shared" ca="1" si="2348"/>
        <v>64.052056108617833</v>
      </c>
      <c r="I7090" s="2">
        <f t="shared" ca="1" si="2335"/>
        <v>33.784698556929143</v>
      </c>
      <c r="J7090" s="2">
        <f t="shared" ca="1" si="2336"/>
        <v>84.670669841515362</v>
      </c>
    </row>
    <row r="7091" spans="1:10" x14ac:dyDescent="0.2">
      <c r="A7091" s="1">
        <v>45</v>
      </c>
      <c r="B7091" s="1">
        <v>45</v>
      </c>
      <c r="C7091" s="1">
        <v>0.8</v>
      </c>
      <c r="D7091" s="1">
        <v>1</v>
      </c>
      <c r="E7091" s="1">
        <v>1</v>
      </c>
      <c r="F7091" s="2">
        <f t="shared" ca="1" si="2346"/>
        <v>0.28998824053846328</v>
      </c>
      <c r="G7091" s="2">
        <f t="shared" ca="1" si="2347"/>
        <v>144.37320236978775</v>
      </c>
      <c r="H7091" s="2">
        <f t="shared" ca="1" si="2348"/>
        <v>38.270352451456645</v>
      </c>
      <c r="I7091" s="2">
        <f t="shared" ca="1" si="2335"/>
        <v>11.660321678224989</v>
      </c>
      <c r="J7091" s="2">
        <f t="shared" ca="1" si="2336"/>
        <v>41.866530936118245</v>
      </c>
    </row>
    <row r="7092" spans="1:10" x14ac:dyDescent="0.2">
      <c r="A7092" s="1">
        <v>45</v>
      </c>
      <c r="B7092" s="1">
        <v>45</v>
      </c>
      <c r="C7092" s="1">
        <v>0.8</v>
      </c>
      <c r="D7092" s="1">
        <v>1</v>
      </c>
      <c r="E7092" s="1">
        <v>1.5</v>
      </c>
      <c r="F7092" s="2">
        <f t="shared" ca="1" si="2346"/>
        <v>0.3503825640895738</v>
      </c>
      <c r="G7092" s="2">
        <f t="shared" ca="1" si="2347"/>
        <v>42.520024735896513</v>
      </c>
      <c r="H7092" s="2">
        <f t="shared" ca="1" si="2348"/>
        <v>5.2855346866240049</v>
      </c>
      <c r="I7092" s="2">
        <f t="shared" ca="1" si="2335"/>
        <v>120.75736257053038</v>
      </c>
      <c r="J7092" s="2">
        <f t="shared" ca="1" si="2336"/>
        <v>14.898275292115523</v>
      </c>
    </row>
    <row r="7093" spans="1:10" x14ac:dyDescent="0.2">
      <c r="A7093" s="1">
        <v>45</v>
      </c>
      <c r="B7093" s="1">
        <v>45</v>
      </c>
      <c r="C7093" s="1">
        <v>0.8</v>
      </c>
      <c r="D7093" s="1">
        <v>1</v>
      </c>
      <c r="E7093" s="1">
        <v>2</v>
      </c>
      <c r="F7093" s="2">
        <f t="shared" ref="F7093:F7102" ca="1" si="2349">RAND()</f>
        <v>0.16206453879133209</v>
      </c>
      <c r="G7093" s="2">
        <f t="shared" ref="G7093:G7102" ca="1" si="2350">RAND()*200</f>
        <v>23.107878040684128</v>
      </c>
      <c r="H7093" s="2">
        <f t="shared" ref="H7093:H7102" ca="1" si="2351">RAND()*100</f>
        <v>71.351838703802102</v>
      </c>
      <c r="I7093" s="2">
        <f t="shared" ca="1" si="2335"/>
        <v>161.24879550031332</v>
      </c>
      <c r="J7093" s="2">
        <f t="shared" ca="1" si="2336"/>
        <v>3.7449675971098237</v>
      </c>
    </row>
    <row r="7094" spans="1:10" x14ac:dyDescent="0.2">
      <c r="A7094" s="1">
        <v>45</v>
      </c>
      <c r="B7094" s="1">
        <v>45</v>
      </c>
      <c r="C7094" s="1">
        <v>0.8</v>
      </c>
      <c r="D7094" s="1">
        <v>2</v>
      </c>
      <c r="E7094" s="1">
        <v>0.5</v>
      </c>
      <c r="F7094" s="2">
        <f t="shared" ca="1" si="2349"/>
        <v>0.36699741038504208</v>
      </c>
      <c r="G7094" s="2">
        <f t="shared" ca="1" si="2350"/>
        <v>44.030011098389906</v>
      </c>
      <c r="H7094" s="2">
        <f t="shared" ca="1" si="2351"/>
        <v>87.17623245665655</v>
      </c>
      <c r="I7094" s="2">
        <f t="shared" ca="1" si="2335"/>
        <v>22.571875183272027</v>
      </c>
      <c r="J7094" s="2">
        <f t="shared" ca="1" si="2336"/>
        <v>16.158900052333756</v>
      </c>
    </row>
    <row r="7095" spans="1:10" x14ac:dyDescent="0.2">
      <c r="A7095" s="1">
        <v>45</v>
      </c>
      <c r="B7095" s="1">
        <v>45</v>
      </c>
      <c r="C7095" s="1">
        <v>0.8</v>
      </c>
      <c r="D7095" s="1">
        <v>2</v>
      </c>
      <c r="E7095" s="1">
        <v>1</v>
      </c>
      <c r="F7095" s="2">
        <f t="shared" ca="1" si="2349"/>
        <v>0.32906166140538962</v>
      </c>
      <c r="G7095" s="2">
        <f t="shared" ca="1" si="2350"/>
        <v>199.61179265356347</v>
      </c>
      <c r="H7095" s="2">
        <f t="shared" ca="1" si="2351"/>
        <v>68.7986963645739</v>
      </c>
      <c r="I7095" s="2">
        <f t="shared" ca="1" si="2335"/>
        <v>13.009361382847425</v>
      </c>
      <c r="J7095" s="2">
        <f t="shared" ca="1" si="2336"/>
        <v>65.684588126689746</v>
      </c>
    </row>
    <row r="7096" spans="1:10" x14ac:dyDescent="0.2">
      <c r="A7096" s="1">
        <v>45</v>
      </c>
      <c r="B7096" s="1">
        <v>45</v>
      </c>
      <c r="C7096" s="1">
        <v>0.8</v>
      </c>
      <c r="D7096" s="1">
        <v>2</v>
      </c>
      <c r="E7096" s="1">
        <v>1.5</v>
      </c>
      <c r="F7096" s="2">
        <f t="shared" ca="1" si="2349"/>
        <v>0.5301224277810731</v>
      </c>
      <c r="G7096" s="2">
        <f t="shared" ca="1" si="2350"/>
        <v>57.846766871595754</v>
      </c>
      <c r="H7096" s="2">
        <f t="shared" ca="1" si="2351"/>
        <v>76.940627492331188</v>
      </c>
      <c r="I7096" s="2">
        <f t="shared" ca="1" si="2335"/>
        <v>142.67382278791396</v>
      </c>
      <c r="J7096" s="2">
        <f t="shared" ca="1" si="2336"/>
        <v>30.665868493256092</v>
      </c>
    </row>
    <row r="7097" spans="1:10" x14ac:dyDescent="0.2">
      <c r="A7097" s="1">
        <v>45</v>
      </c>
      <c r="B7097" s="1">
        <v>45</v>
      </c>
      <c r="C7097" s="1">
        <v>0.8</v>
      </c>
      <c r="D7097" s="1">
        <v>2</v>
      </c>
      <c r="E7097" s="1">
        <v>2</v>
      </c>
      <c r="F7097" s="2">
        <f t="shared" ca="1" si="2349"/>
        <v>0.54598734666245441</v>
      </c>
      <c r="G7097" s="2">
        <f t="shared" ca="1" si="2350"/>
        <v>56.869274854985896</v>
      </c>
      <c r="H7097" s="2">
        <f t="shared" ca="1" si="2351"/>
        <v>34.755918054856991</v>
      </c>
      <c r="I7097" s="2">
        <f t="shared" ca="1" si="2335"/>
        <v>87.566125958496514</v>
      </c>
      <c r="J7097" s="2">
        <f t="shared" ca="1" si="2336"/>
        <v>31.049904484691588</v>
      </c>
    </row>
    <row r="7098" spans="1:10" x14ac:dyDescent="0.2">
      <c r="A7098" s="1">
        <v>45</v>
      </c>
      <c r="B7098" s="1">
        <v>45</v>
      </c>
      <c r="C7098" s="1">
        <v>0.8</v>
      </c>
      <c r="D7098" s="1">
        <v>3</v>
      </c>
      <c r="E7098" s="1">
        <v>0.5</v>
      </c>
      <c r="F7098" s="2">
        <f t="shared" ca="1" si="2349"/>
        <v>0.64824805008540132</v>
      </c>
      <c r="G7098" s="2">
        <f t="shared" ca="1" si="2350"/>
        <v>38.898796201439637</v>
      </c>
      <c r="H7098" s="2">
        <f t="shared" ca="1" si="2351"/>
        <v>86.40321244165186</v>
      </c>
      <c r="I7098" s="2">
        <f t="shared" ca="1" si="2335"/>
        <v>34.298285287585216</v>
      </c>
      <c r="J7098" s="2">
        <f t="shared" ca="1" si="2336"/>
        <v>25.21606878825266</v>
      </c>
    </row>
    <row r="7099" spans="1:10" x14ac:dyDescent="0.2">
      <c r="A7099" s="1">
        <v>45</v>
      </c>
      <c r="B7099" s="1">
        <v>45</v>
      </c>
      <c r="C7099" s="1">
        <v>0.8</v>
      </c>
      <c r="D7099" s="1">
        <v>3</v>
      </c>
      <c r="E7099" s="1">
        <v>1</v>
      </c>
      <c r="F7099" s="2">
        <f t="shared" ca="1" si="2349"/>
        <v>0.2857588693494002</v>
      </c>
      <c r="G7099" s="2">
        <f t="shared" ca="1" si="2350"/>
        <v>121.87951334532823</v>
      </c>
      <c r="H7099" s="2">
        <f t="shared" ca="1" si="2351"/>
        <v>33.17735496125556</v>
      </c>
      <c r="I7099" s="2">
        <f t="shared" ca="1" si="2335"/>
        <v>12.341533286876892</v>
      </c>
      <c r="J7099" s="2">
        <f t="shared" ca="1" si="2336"/>
        <v>34.828151930416126</v>
      </c>
    </row>
    <row r="7100" spans="1:10" x14ac:dyDescent="0.2">
      <c r="A7100" s="1">
        <v>45</v>
      </c>
      <c r="B7100" s="1">
        <v>45</v>
      </c>
      <c r="C7100" s="1">
        <v>0.8</v>
      </c>
      <c r="D7100" s="1">
        <v>3</v>
      </c>
      <c r="E7100" s="1">
        <v>1.5</v>
      </c>
      <c r="F7100" s="2">
        <f t="shared" ca="1" si="2349"/>
        <v>0.10278832392665826</v>
      </c>
      <c r="G7100" s="2">
        <f t="shared" ca="1" si="2350"/>
        <v>57.5757135009626</v>
      </c>
      <c r="H7100" s="2">
        <f t="shared" ca="1" si="2351"/>
        <v>57.339042776886885</v>
      </c>
      <c r="I7100" s="2">
        <f t="shared" ca="1" si="2335"/>
        <v>98.387477688023054</v>
      </c>
      <c r="J7100" s="2">
        <f t="shared" ca="1" si="2336"/>
        <v>5.9181110896454152</v>
      </c>
    </row>
    <row r="7101" spans="1:10" x14ac:dyDescent="0.2">
      <c r="A7101" s="1">
        <v>45</v>
      </c>
      <c r="B7101" s="1">
        <v>45</v>
      </c>
      <c r="C7101" s="1">
        <v>0.8</v>
      </c>
      <c r="D7101" s="1">
        <v>3</v>
      </c>
      <c r="E7101" s="1">
        <v>2</v>
      </c>
      <c r="F7101" s="2">
        <f t="shared" ca="1" si="2349"/>
        <v>0.97391367405147966</v>
      </c>
      <c r="G7101" s="2">
        <f t="shared" ca="1" si="2350"/>
        <v>69.868072730503556</v>
      </c>
      <c r="H7101" s="2">
        <f t="shared" ca="1" si="2351"/>
        <v>89.314664939417156</v>
      </c>
      <c r="I7101" s="2">
        <f t="shared" ca="1" si="2335"/>
        <v>123.94941444297524</v>
      </c>
      <c r="J7101" s="2">
        <f t="shared" ca="1" si="2336"/>
        <v>68.045471411860717</v>
      </c>
    </row>
    <row r="7102" spans="1:10" x14ac:dyDescent="0.2">
      <c r="A7102" s="1">
        <v>45</v>
      </c>
      <c r="B7102" s="1">
        <v>45</v>
      </c>
      <c r="C7102" s="1">
        <v>0.8</v>
      </c>
      <c r="D7102" s="1">
        <v>4</v>
      </c>
      <c r="E7102" s="1">
        <v>0.5</v>
      </c>
      <c r="F7102" s="2">
        <f t="shared" ca="1" si="2349"/>
        <v>0.69251779423623805</v>
      </c>
      <c r="G7102" s="2">
        <f t="shared" ca="1" si="2350"/>
        <v>194.50310226285353</v>
      </c>
      <c r="H7102" s="2">
        <f t="shared" ca="1" si="2351"/>
        <v>8.9978221520590438</v>
      </c>
      <c r="I7102" s="2">
        <f t="shared" ca="1" si="2335"/>
        <v>0.5606674841410979</v>
      </c>
      <c r="J7102" s="2">
        <f t="shared" ca="1" si="2336"/>
        <v>134.69685935117676</v>
      </c>
    </row>
    <row r="7103" spans="1:10" x14ac:dyDescent="0.2">
      <c r="A7103" s="1">
        <v>45</v>
      </c>
      <c r="B7103" s="1">
        <v>45</v>
      </c>
      <c r="C7103" s="1">
        <v>0.8</v>
      </c>
      <c r="D7103" s="1">
        <v>4</v>
      </c>
      <c r="E7103" s="1">
        <v>1</v>
      </c>
      <c r="F7103" s="2">
        <f t="shared" ref="F7103:F7112" ca="1" si="2352">RAND()</f>
        <v>0.23967135826210229</v>
      </c>
      <c r="G7103" s="2">
        <f t="shared" ref="G7103:G7112" ca="1" si="2353">RAND()*200</f>
        <v>35.216021725234611</v>
      </c>
      <c r="H7103" s="2">
        <f t="shared" ref="H7103:H7112" ca="1" si="2354">RAND()*100</f>
        <v>14.247819373411607</v>
      </c>
      <c r="I7103" s="2">
        <f t="shared" ca="1" si="2335"/>
        <v>142.3021821047254</v>
      </c>
      <c r="J7103" s="2">
        <f t="shared" ca="1" si="2336"/>
        <v>8.4402717594746814</v>
      </c>
    </row>
    <row r="7104" spans="1:10" x14ac:dyDescent="0.2">
      <c r="A7104" s="1">
        <v>45</v>
      </c>
      <c r="B7104" s="1">
        <v>45</v>
      </c>
      <c r="C7104" s="1">
        <v>0.8</v>
      </c>
      <c r="D7104" s="1">
        <v>4</v>
      </c>
      <c r="E7104" s="1">
        <v>1.5</v>
      </c>
      <c r="F7104" s="2">
        <f t="shared" ca="1" si="2352"/>
        <v>0.77667977295566593</v>
      </c>
      <c r="G7104" s="2">
        <f t="shared" ca="1" si="2353"/>
        <v>59.293381063561213</v>
      </c>
      <c r="H7104" s="2">
        <f t="shared" ca="1" si="2354"/>
        <v>22.19994395380812</v>
      </c>
      <c r="I7104" s="2">
        <f t="shared" ca="1" si="2335"/>
        <v>5.0929066682366297</v>
      </c>
      <c r="J7104" s="2">
        <f t="shared" ca="1" si="2336"/>
        <v>46.051969742220507</v>
      </c>
    </row>
    <row r="7105" spans="1:10" x14ac:dyDescent="0.2">
      <c r="A7105" s="1">
        <v>45</v>
      </c>
      <c r="B7105" s="1">
        <v>45</v>
      </c>
      <c r="C7105" s="1">
        <v>0.8</v>
      </c>
      <c r="D7105" s="1">
        <v>4</v>
      </c>
      <c r="E7105" s="1">
        <v>2</v>
      </c>
      <c r="F7105" s="2">
        <f t="shared" ca="1" si="2352"/>
        <v>0.63405601481649598</v>
      </c>
      <c r="G7105" s="2">
        <f t="shared" ca="1" si="2353"/>
        <v>147.34525461254523</v>
      </c>
      <c r="H7105" s="2">
        <f t="shared" ca="1" si="2354"/>
        <v>61.615063488461566</v>
      </c>
      <c r="I7105" s="2">
        <f t="shared" ca="1" si="2335"/>
        <v>58.772169278350589</v>
      </c>
      <c r="J7105" s="2">
        <f t="shared" ca="1" si="2336"/>
        <v>93.42514494175235</v>
      </c>
    </row>
    <row r="7106" spans="1:10" x14ac:dyDescent="0.2">
      <c r="A7106" s="1">
        <v>45</v>
      </c>
      <c r="B7106" s="1">
        <v>45</v>
      </c>
      <c r="C7106" s="1">
        <v>1</v>
      </c>
      <c r="D7106" s="1">
        <v>1</v>
      </c>
      <c r="E7106" s="1">
        <v>0.5</v>
      </c>
      <c r="F7106" s="2">
        <f t="shared" ca="1" si="2352"/>
        <v>7.340479643430986E-3</v>
      </c>
      <c r="G7106" s="2">
        <f t="shared" ca="1" si="2353"/>
        <v>139.75859390219995</v>
      </c>
      <c r="H7106" s="2">
        <f t="shared" ca="1" si="2354"/>
        <v>23.627854734615383</v>
      </c>
      <c r="I7106" s="2">
        <f t="shared" ca="1" si="2335"/>
        <v>17.047341604059238</v>
      </c>
      <c r="J7106" s="2">
        <f t="shared" ca="1" si="2336"/>
        <v>1.0258951135336367</v>
      </c>
    </row>
    <row r="7107" spans="1:10" x14ac:dyDescent="0.2">
      <c r="A7107" s="1">
        <v>45</v>
      </c>
      <c r="B7107" s="1">
        <v>45</v>
      </c>
      <c r="C7107" s="1">
        <v>1</v>
      </c>
      <c r="D7107" s="1">
        <v>1</v>
      </c>
      <c r="E7107" s="1">
        <v>1</v>
      </c>
      <c r="F7107" s="2">
        <f t="shared" ca="1" si="2352"/>
        <v>7.8063498734018077E-2</v>
      </c>
      <c r="G7107" s="2">
        <f t="shared" ca="1" si="2353"/>
        <v>163.50944477457674</v>
      </c>
      <c r="H7107" s="2">
        <f t="shared" ca="1" si="2354"/>
        <v>67.406391374515977</v>
      </c>
      <c r="I7107" s="2">
        <f t="shared" ref="I7107:I7170" ca="1" si="2355">1/(G7107+10)*RAND()*10000</f>
        <v>39.860667141024088</v>
      </c>
      <c r="J7107" s="2">
        <f t="shared" ref="J7107:J7170" ca="1" si="2356">F7107*G7107</f>
        <v>12.764119335160169</v>
      </c>
    </row>
    <row r="7108" spans="1:10" x14ac:dyDescent="0.2">
      <c r="A7108" s="1">
        <v>45</v>
      </c>
      <c r="B7108" s="1">
        <v>45</v>
      </c>
      <c r="C7108" s="1">
        <v>1</v>
      </c>
      <c r="D7108" s="1">
        <v>1</v>
      </c>
      <c r="E7108" s="1">
        <v>1.5</v>
      </c>
      <c r="F7108" s="2">
        <f t="shared" ca="1" si="2352"/>
        <v>0.39899285688745856</v>
      </c>
      <c r="G7108" s="2">
        <f t="shared" ca="1" si="2353"/>
        <v>101.80081447198216</v>
      </c>
      <c r="H7108" s="2">
        <f t="shared" ca="1" si="2354"/>
        <v>56.730866705260667</v>
      </c>
      <c r="I7108" s="2">
        <f t="shared" ca="1" si="2355"/>
        <v>54.380874957656076</v>
      </c>
      <c r="J7108" s="2">
        <f t="shared" ca="1" si="2356"/>
        <v>40.617797799646297</v>
      </c>
    </row>
    <row r="7109" spans="1:10" x14ac:dyDescent="0.2">
      <c r="A7109" s="1">
        <v>45</v>
      </c>
      <c r="B7109" s="1">
        <v>45</v>
      </c>
      <c r="C7109" s="1">
        <v>1</v>
      </c>
      <c r="D7109" s="1">
        <v>1</v>
      </c>
      <c r="E7109" s="1">
        <v>2</v>
      </c>
      <c r="F7109" s="2">
        <f t="shared" ca="1" si="2352"/>
        <v>0.8369521452234665</v>
      </c>
      <c r="G7109" s="2">
        <f t="shared" ca="1" si="2353"/>
        <v>45.646991557544681</v>
      </c>
      <c r="H7109" s="2">
        <f t="shared" ca="1" si="2354"/>
        <v>24.323873036422295</v>
      </c>
      <c r="I7109" s="2">
        <f t="shared" ca="1" si="2355"/>
        <v>94.126360621128782</v>
      </c>
      <c r="J7109" s="2">
        <f t="shared" ca="1" si="2356"/>
        <v>38.204347507084485</v>
      </c>
    </row>
    <row r="7110" spans="1:10" x14ac:dyDescent="0.2">
      <c r="A7110" s="1">
        <v>45</v>
      </c>
      <c r="B7110" s="1">
        <v>45</v>
      </c>
      <c r="C7110" s="1">
        <v>1</v>
      </c>
      <c r="D7110" s="1">
        <v>2</v>
      </c>
      <c r="E7110" s="1">
        <v>0.5</v>
      </c>
      <c r="F7110" s="2">
        <f t="shared" ca="1" si="2352"/>
        <v>0.27989727195276382</v>
      </c>
      <c r="G7110" s="2">
        <f t="shared" ca="1" si="2353"/>
        <v>63.497073419747927</v>
      </c>
      <c r="H7110" s="2">
        <f t="shared" ca="1" si="2354"/>
        <v>86.765075498846016</v>
      </c>
      <c r="I7110" s="2">
        <f t="shared" ca="1" si="2355"/>
        <v>22.262701334339901</v>
      </c>
      <c r="J7110" s="2">
        <f t="shared" ca="1" si="2356"/>
        <v>17.772657627171796</v>
      </c>
    </row>
    <row r="7111" spans="1:10" x14ac:dyDescent="0.2">
      <c r="A7111" s="1">
        <v>45</v>
      </c>
      <c r="B7111" s="1">
        <v>45</v>
      </c>
      <c r="C7111" s="1">
        <v>1</v>
      </c>
      <c r="D7111" s="1">
        <v>2</v>
      </c>
      <c r="E7111" s="1">
        <v>1</v>
      </c>
      <c r="F7111" s="2">
        <f t="shared" ca="1" si="2352"/>
        <v>0.31787081890106261</v>
      </c>
      <c r="G7111" s="2">
        <f t="shared" ca="1" si="2353"/>
        <v>96.182988899813964</v>
      </c>
      <c r="H7111" s="2">
        <f t="shared" ca="1" si="2354"/>
        <v>69.89700558102858</v>
      </c>
      <c r="I7111" s="2">
        <f t="shared" ca="1" si="2355"/>
        <v>25.012028195760053</v>
      </c>
      <c r="J7111" s="2">
        <f t="shared" ca="1" si="2356"/>
        <v>30.573765445935681</v>
      </c>
    </row>
    <row r="7112" spans="1:10" x14ac:dyDescent="0.2">
      <c r="A7112" s="1">
        <v>45</v>
      </c>
      <c r="B7112" s="1">
        <v>45</v>
      </c>
      <c r="C7112" s="1">
        <v>1</v>
      </c>
      <c r="D7112" s="1">
        <v>2</v>
      </c>
      <c r="E7112" s="1">
        <v>1.5</v>
      </c>
      <c r="F7112" s="2">
        <f t="shared" ca="1" si="2352"/>
        <v>0.29219382524888471</v>
      </c>
      <c r="G7112" s="2">
        <f t="shared" ca="1" si="2353"/>
        <v>79.31583506745487</v>
      </c>
      <c r="H7112" s="2">
        <f t="shared" ca="1" si="2354"/>
        <v>58.308458924569862</v>
      </c>
      <c r="I7112" s="2">
        <f t="shared" ca="1" si="2355"/>
        <v>11.778821463975572</v>
      </c>
      <c r="J7112" s="2">
        <f t="shared" ca="1" si="2356"/>
        <v>23.175597251169268</v>
      </c>
    </row>
    <row r="7113" spans="1:10" x14ac:dyDescent="0.2">
      <c r="A7113" s="1">
        <v>45</v>
      </c>
      <c r="B7113" s="1">
        <v>45</v>
      </c>
      <c r="C7113" s="1">
        <v>1</v>
      </c>
      <c r="D7113" s="1">
        <v>2</v>
      </c>
      <c r="E7113" s="1">
        <v>2</v>
      </c>
      <c r="F7113" s="2">
        <f t="shared" ref="F7113:F7122" ca="1" si="2357">RAND()</f>
        <v>0.55233562921972157</v>
      </c>
      <c r="G7113" s="2">
        <f t="shared" ref="G7113:G7122" ca="1" si="2358">RAND()*200</f>
        <v>139.0004809684049</v>
      </c>
      <c r="H7113" s="2">
        <f t="shared" ref="H7113:H7122" ca="1" si="2359">RAND()*100</f>
        <v>25.939188507637112</v>
      </c>
      <c r="I7113" s="2">
        <f t="shared" ca="1" si="2355"/>
        <v>55.548403821046556</v>
      </c>
      <c r="J7113" s="2">
        <f t="shared" ca="1" si="2356"/>
        <v>76.774918117527861</v>
      </c>
    </row>
    <row r="7114" spans="1:10" x14ac:dyDescent="0.2">
      <c r="A7114" s="1">
        <v>45</v>
      </c>
      <c r="B7114" s="1">
        <v>45</v>
      </c>
      <c r="C7114" s="1">
        <v>1</v>
      </c>
      <c r="D7114" s="1">
        <v>3</v>
      </c>
      <c r="E7114" s="1">
        <v>0.5</v>
      </c>
      <c r="F7114" s="2">
        <f t="shared" ca="1" si="2357"/>
        <v>0.84681985593396536</v>
      </c>
      <c r="G7114" s="2">
        <f t="shared" ca="1" si="2358"/>
        <v>161.30033384567969</v>
      </c>
      <c r="H7114" s="2">
        <f t="shared" ca="1" si="2359"/>
        <v>47.617687468662581</v>
      </c>
      <c r="I7114" s="2">
        <f t="shared" ca="1" si="2355"/>
        <v>49.779134736470311</v>
      </c>
      <c r="J7114" s="2">
        <f t="shared" ca="1" si="2356"/>
        <v>136.592325469299</v>
      </c>
    </row>
    <row r="7115" spans="1:10" x14ac:dyDescent="0.2">
      <c r="A7115" s="1">
        <v>45</v>
      </c>
      <c r="B7115" s="1">
        <v>45</v>
      </c>
      <c r="C7115" s="1">
        <v>1</v>
      </c>
      <c r="D7115" s="1">
        <v>3</v>
      </c>
      <c r="E7115" s="1">
        <v>1</v>
      </c>
      <c r="F7115" s="2">
        <f t="shared" ca="1" si="2357"/>
        <v>0.70626535067831953</v>
      </c>
      <c r="G7115" s="2">
        <f t="shared" ca="1" si="2358"/>
        <v>170.60437874640331</v>
      </c>
      <c r="H7115" s="2">
        <f t="shared" ca="1" si="2359"/>
        <v>57.183220401986226</v>
      </c>
      <c r="I7115" s="2">
        <f t="shared" ca="1" si="2355"/>
        <v>2.66245118379002</v>
      </c>
      <c r="J7115" s="2">
        <f t="shared" ca="1" si="2356"/>
        <v>120.49196138258537</v>
      </c>
    </row>
    <row r="7116" spans="1:10" x14ac:dyDescent="0.2">
      <c r="A7116" s="1">
        <v>45</v>
      </c>
      <c r="B7116" s="1">
        <v>45</v>
      </c>
      <c r="C7116" s="1">
        <v>1</v>
      </c>
      <c r="D7116" s="1">
        <v>3</v>
      </c>
      <c r="E7116" s="1">
        <v>1.5</v>
      </c>
      <c r="F7116" s="2">
        <f t="shared" ca="1" si="2357"/>
        <v>0.47107846997380243</v>
      </c>
      <c r="G7116" s="2">
        <f t="shared" ca="1" si="2358"/>
        <v>101.96942111474563</v>
      </c>
      <c r="H7116" s="2">
        <f t="shared" ca="1" si="2359"/>
        <v>43.547477418961812</v>
      </c>
      <c r="I7116" s="2">
        <f t="shared" ca="1" si="2355"/>
        <v>37.409477985133655</v>
      </c>
      <c r="J7116" s="2">
        <f t="shared" ca="1" si="2356"/>
        <v>48.035598882848717</v>
      </c>
    </row>
    <row r="7117" spans="1:10" x14ac:dyDescent="0.2">
      <c r="A7117" s="1">
        <v>45</v>
      </c>
      <c r="B7117" s="1">
        <v>45</v>
      </c>
      <c r="C7117" s="1">
        <v>1</v>
      </c>
      <c r="D7117" s="1">
        <v>3</v>
      </c>
      <c r="E7117" s="1">
        <v>2</v>
      </c>
      <c r="F7117" s="2">
        <f t="shared" ca="1" si="2357"/>
        <v>0.24149568894057827</v>
      </c>
      <c r="G7117" s="2">
        <f t="shared" ca="1" si="2358"/>
        <v>169.59172587332077</v>
      </c>
      <c r="H7117" s="2">
        <f t="shared" ca="1" si="2359"/>
        <v>25.747306300442286</v>
      </c>
      <c r="I7117" s="2">
        <f t="shared" ca="1" si="2355"/>
        <v>52.480407434286121</v>
      </c>
      <c r="J7117" s="2">
        <f t="shared" ca="1" si="2356"/>
        <v>40.955670678399294</v>
      </c>
    </row>
    <row r="7118" spans="1:10" x14ac:dyDescent="0.2">
      <c r="A7118" s="1">
        <v>45</v>
      </c>
      <c r="B7118" s="1">
        <v>45</v>
      </c>
      <c r="C7118" s="1">
        <v>1</v>
      </c>
      <c r="D7118" s="1">
        <v>4</v>
      </c>
      <c r="E7118" s="1">
        <v>0.5</v>
      </c>
      <c r="F7118" s="2">
        <f t="shared" ca="1" si="2357"/>
        <v>0.45233057699294354</v>
      </c>
      <c r="G7118" s="2">
        <f t="shared" ca="1" si="2358"/>
        <v>69.751464339241437</v>
      </c>
      <c r="H7118" s="2">
        <f t="shared" ca="1" si="2359"/>
        <v>93.230262655704877</v>
      </c>
      <c r="I7118" s="2">
        <f t="shared" ca="1" si="2355"/>
        <v>5.9402622362310247</v>
      </c>
      <c r="J7118" s="2">
        <f t="shared" ca="1" si="2356"/>
        <v>31.550720110671804</v>
      </c>
    </row>
    <row r="7119" spans="1:10" x14ac:dyDescent="0.2">
      <c r="A7119" s="1">
        <v>45</v>
      </c>
      <c r="B7119" s="1">
        <v>45</v>
      </c>
      <c r="C7119" s="1">
        <v>1</v>
      </c>
      <c r="D7119" s="1">
        <v>4</v>
      </c>
      <c r="E7119" s="1">
        <v>1</v>
      </c>
      <c r="F7119" s="2">
        <f t="shared" ca="1" si="2357"/>
        <v>0.3787028754644729</v>
      </c>
      <c r="G7119" s="2">
        <f t="shared" ca="1" si="2358"/>
        <v>170.07997991982208</v>
      </c>
      <c r="H7119" s="2">
        <f t="shared" ca="1" si="2359"/>
        <v>86.801327270723675</v>
      </c>
      <c r="I7119" s="2">
        <f t="shared" ca="1" si="2355"/>
        <v>8.1161961728992438</v>
      </c>
      <c r="J7119" s="2">
        <f t="shared" ca="1" si="2356"/>
        <v>64.409777454576428</v>
      </c>
    </row>
    <row r="7120" spans="1:10" x14ac:dyDescent="0.2">
      <c r="A7120" s="1">
        <v>45</v>
      </c>
      <c r="B7120" s="1">
        <v>45</v>
      </c>
      <c r="C7120" s="1">
        <v>1</v>
      </c>
      <c r="D7120" s="1">
        <v>4</v>
      </c>
      <c r="E7120" s="1">
        <v>1.5</v>
      </c>
      <c r="F7120" s="2">
        <f t="shared" ca="1" si="2357"/>
        <v>0.22380348033886643</v>
      </c>
      <c r="G7120" s="2">
        <f t="shared" ca="1" si="2358"/>
        <v>82.243026753582001</v>
      </c>
      <c r="H7120" s="2">
        <f t="shared" ca="1" si="2359"/>
        <v>10.972994176662565</v>
      </c>
      <c r="I7120" s="2">
        <f t="shared" ca="1" si="2355"/>
        <v>6.8753903658787058E-2</v>
      </c>
      <c r="J7120" s="2">
        <f t="shared" ca="1" si="2356"/>
        <v>18.406275621054156</v>
      </c>
    </row>
    <row r="7121" spans="1:10" x14ac:dyDescent="0.2">
      <c r="A7121" s="1">
        <v>45</v>
      </c>
      <c r="B7121" s="1">
        <v>45</v>
      </c>
      <c r="C7121" s="1">
        <v>1</v>
      </c>
      <c r="D7121" s="1">
        <v>4</v>
      </c>
      <c r="E7121" s="1">
        <v>2</v>
      </c>
      <c r="F7121" s="2">
        <f t="shared" ca="1" si="2357"/>
        <v>0.79563764217909272</v>
      </c>
      <c r="G7121" s="2">
        <f t="shared" ca="1" si="2358"/>
        <v>121.76774542830738</v>
      </c>
      <c r="H7121" s="2">
        <f t="shared" ca="1" si="2359"/>
        <v>0.35701081519138311</v>
      </c>
      <c r="I7121" s="2">
        <f t="shared" ca="1" si="2355"/>
        <v>1.1514225992368836</v>
      </c>
      <c r="J7121" s="2">
        <f t="shared" ca="1" si="2356"/>
        <v>96.883001866042477</v>
      </c>
    </row>
    <row r="7122" spans="1:10" x14ac:dyDescent="0.2">
      <c r="A7122" s="1">
        <v>45</v>
      </c>
      <c r="B7122" s="1">
        <v>50</v>
      </c>
      <c r="C7122" s="1">
        <v>0.2</v>
      </c>
      <c r="D7122" s="1">
        <v>1</v>
      </c>
      <c r="E7122" s="1">
        <v>0.5</v>
      </c>
      <c r="F7122" s="2">
        <f t="shared" ca="1" si="2357"/>
        <v>0.2552024875868858</v>
      </c>
      <c r="G7122" s="2">
        <f t="shared" ca="1" si="2358"/>
        <v>29.836500953751855</v>
      </c>
      <c r="H7122" s="2">
        <f t="shared" ca="1" si="2359"/>
        <v>62.084448694867412</v>
      </c>
      <c r="I7122" s="2">
        <f t="shared" ca="1" si="2355"/>
        <v>7.4020261383278374</v>
      </c>
      <c r="J7122" s="2">
        <f t="shared" ca="1" si="2356"/>
        <v>7.6143492642859645</v>
      </c>
    </row>
    <row r="7123" spans="1:10" x14ac:dyDescent="0.2">
      <c r="A7123" s="1">
        <v>45</v>
      </c>
      <c r="B7123" s="1">
        <v>50</v>
      </c>
      <c r="C7123" s="1">
        <v>0.2</v>
      </c>
      <c r="D7123" s="1">
        <v>1</v>
      </c>
      <c r="E7123" s="1">
        <v>1</v>
      </c>
      <c r="F7123" s="2">
        <f t="shared" ref="F7123:F7132" ca="1" si="2360">RAND()</f>
        <v>4.8260279876200296E-2</v>
      </c>
      <c r="G7123" s="2">
        <f t="shared" ref="G7123:G7132" ca="1" si="2361">RAND()*200</f>
        <v>177.62368410311075</v>
      </c>
      <c r="H7123" s="2">
        <f t="shared" ref="H7123:H7132" ca="1" si="2362">RAND()*100</f>
        <v>70.728890423058687</v>
      </c>
      <c r="I7123" s="2">
        <f t="shared" ca="1" si="2355"/>
        <v>47.419357701402269</v>
      </c>
      <c r="J7123" s="2">
        <f t="shared" ca="1" si="2356"/>
        <v>8.572168707457914</v>
      </c>
    </row>
    <row r="7124" spans="1:10" x14ac:dyDescent="0.2">
      <c r="A7124" s="1">
        <v>45</v>
      </c>
      <c r="B7124" s="1">
        <v>50</v>
      </c>
      <c r="C7124" s="1">
        <v>0.2</v>
      </c>
      <c r="D7124" s="1">
        <v>1</v>
      </c>
      <c r="E7124" s="1">
        <v>1.5</v>
      </c>
      <c r="F7124" s="2">
        <f t="shared" ca="1" si="2360"/>
        <v>0.63202267688584146</v>
      </c>
      <c r="G7124" s="2">
        <f t="shared" ca="1" si="2361"/>
        <v>174.93031310906474</v>
      </c>
      <c r="H7124" s="2">
        <f t="shared" ca="1" si="2362"/>
        <v>78.197667743337661</v>
      </c>
      <c r="I7124" s="2">
        <f t="shared" ca="1" si="2355"/>
        <v>41.836290856330294</v>
      </c>
      <c r="J7124" s="2">
        <f t="shared" ca="1" si="2356"/>
        <v>110.5599247596695</v>
      </c>
    </row>
    <row r="7125" spans="1:10" x14ac:dyDescent="0.2">
      <c r="A7125" s="1">
        <v>45</v>
      </c>
      <c r="B7125" s="1">
        <v>50</v>
      </c>
      <c r="C7125" s="1">
        <v>0.2</v>
      </c>
      <c r="D7125" s="1">
        <v>1</v>
      </c>
      <c r="E7125" s="1">
        <v>2</v>
      </c>
      <c r="F7125" s="2">
        <f t="shared" ca="1" si="2360"/>
        <v>9.3865013198441538E-2</v>
      </c>
      <c r="G7125" s="2">
        <f t="shared" ca="1" si="2361"/>
        <v>120.42109349684141</v>
      </c>
      <c r="H7125" s="2">
        <f t="shared" ca="1" si="2362"/>
        <v>13.436305326274944</v>
      </c>
      <c r="I7125" s="2">
        <f t="shared" ca="1" si="2355"/>
        <v>6.3987709161642234</v>
      </c>
      <c r="J7125" s="2">
        <f t="shared" ca="1" si="2356"/>
        <v>11.303327530451782</v>
      </c>
    </row>
    <row r="7126" spans="1:10" x14ac:dyDescent="0.2">
      <c r="A7126" s="1">
        <v>45</v>
      </c>
      <c r="B7126" s="1">
        <v>50</v>
      </c>
      <c r="C7126" s="1">
        <v>0.2</v>
      </c>
      <c r="D7126" s="1">
        <v>2</v>
      </c>
      <c r="E7126" s="1">
        <v>0.5</v>
      </c>
      <c r="F7126" s="2">
        <f t="shared" ca="1" si="2360"/>
        <v>0.66795253447828573</v>
      </c>
      <c r="G7126" s="2">
        <f t="shared" ca="1" si="2361"/>
        <v>199.02424721318835</v>
      </c>
      <c r="H7126" s="2">
        <f t="shared" ca="1" si="2362"/>
        <v>59.014685476995041</v>
      </c>
      <c r="I7126" s="2">
        <f t="shared" ca="1" si="2355"/>
        <v>19.833317943758225</v>
      </c>
      <c r="J7126" s="2">
        <f t="shared" ca="1" si="2356"/>
        <v>132.93875034868205</v>
      </c>
    </row>
    <row r="7127" spans="1:10" x14ac:dyDescent="0.2">
      <c r="A7127" s="1">
        <v>45</v>
      </c>
      <c r="B7127" s="1">
        <v>50</v>
      </c>
      <c r="C7127" s="1">
        <v>0.2</v>
      </c>
      <c r="D7127" s="1">
        <v>2</v>
      </c>
      <c r="E7127" s="1">
        <v>1</v>
      </c>
      <c r="F7127" s="2">
        <f t="shared" ca="1" si="2360"/>
        <v>0.8137540052774821</v>
      </c>
      <c r="G7127" s="2">
        <f t="shared" ca="1" si="2361"/>
        <v>85.964936657645197</v>
      </c>
      <c r="H7127" s="2">
        <f t="shared" ca="1" si="2362"/>
        <v>34.558787585227392</v>
      </c>
      <c r="I7127" s="2">
        <f t="shared" ca="1" si="2355"/>
        <v>55.175340756099175</v>
      </c>
      <c r="J7127" s="2">
        <f t="shared" ca="1" si="2356"/>
        <v>69.954311518583822</v>
      </c>
    </row>
    <row r="7128" spans="1:10" x14ac:dyDescent="0.2">
      <c r="A7128" s="1">
        <v>45</v>
      </c>
      <c r="B7128" s="1">
        <v>50</v>
      </c>
      <c r="C7128" s="1">
        <v>0.2</v>
      </c>
      <c r="D7128" s="1">
        <v>2</v>
      </c>
      <c r="E7128" s="1">
        <v>1.5</v>
      </c>
      <c r="F7128" s="2">
        <f t="shared" ca="1" si="2360"/>
        <v>0.80925182696999254</v>
      </c>
      <c r="G7128" s="2">
        <f t="shared" ca="1" si="2361"/>
        <v>162.53620516827846</v>
      </c>
      <c r="H7128" s="2">
        <f t="shared" ca="1" si="2362"/>
        <v>52.874770429009942</v>
      </c>
      <c r="I7128" s="2">
        <f t="shared" ca="1" si="2355"/>
        <v>8.4785795277838112</v>
      </c>
      <c r="J7128" s="2">
        <f t="shared" ca="1" si="2356"/>
        <v>131.53272098119888</v>
      </c>
    </row>
    <row r="7129" spans="1:10" x14ac:dyDescent="0.2">
      <c r="A7129" s="1">
        <v>45</v>
      </c>
      <c r="B7129" s="1">
        <v>50</v>
      </c>
      <c r="C7129" s="1">
        <v>0.2</v>
      </c>
      <c r="D7129" s="1">
        <v>2</v>
      </c>
      <c r="E7129" s="1">
        <v>2</v>
      </c>
      <c r="F7129" s="2">
        <f t="shared" ca="1" si="2360"/>
        <v>0.65587385219406258</v>
      </c>
      <c r="G7129" s="2">
        <f t="shared" ca="1" si="2361"/>
        <v>185.94739953770986</v>
      </c>
      <c r="H7129" s="2">
        <f t="shared" ca="1" si="2362"/>
        <v>47.664193189500146</v>
      </c>
      <c r="I7129" s="2">
        <f t="shared" ca="1" si="2355"/>
        <v>6.8580920022594514</v>
      </c>
      <c r="J7129" s="2">
        <f t="shared" ca="1" si="2356"/>
        <v>121.95803724026621</v>
      </c>
    </row>
    <row r="7130" spans="1:10" x14ac:dyDescent="0.2">
      <c r="A7130" s="1">
        <v>45</v>
      </c>
      <c r="B7130" s="1">
        <v>50</v>
      </c>
      <c r="C7130" s="1">
        <v>0.2</v>
      </c>
      <c r="D7130" s="1">
        <v>3</v>
      </c>
      <c r="E7130" s="1">
        <v>0.5</v>
      </c>
      <c r="F7130" s="2">
        <f t="shared" ca="1" si="2360"/>
        <v>0.36101861143090253</v>
      </c>
      <c r="G7130" s="2">
        <f t="shared" ca="1" si="2361"/>
        <v>110.67219947167504</v>
      </c>
      <c r="H7130" s="2">
        <f t="shared" ca="1" si="2362"/>
        <v>2.3211858475305047</v>
      </c>
      <c r="I7130" s="2">
        <f t="shared" ca="1" si="2355"/>
        <v>46.178546799318262</v>
      </c>
      <c r="J7130" s="2">
        <f t="shared" ca="1" si="2356"/>
        <v>39.954723777267986</v>
      </c>
    </row>
    <row r="7131" spans="1:10" x14ac:dyDescent="0.2">
      <c r="A7131" s="1">
        <v>45</v>
      </c>
      <c r="B7131" s="1">
        <v>50</v>
      </c>
      <c r="C7131" s="1">
        <v>0.2</v>
      </c>
      <c r="D7131" s="1">
        <v>3</v>
      </c>
      <c r="E7131" s="1">
        <v>1</v>
      </c>
      <c r="F7131" s="2">
        <f t="shared" ca="1" si="2360"/>
        <v>0.73278697678565319</v>
      </c>
      <c r="G7131" s="2">
        <f t="shared" ca="1" si="2361"/>
        <v>98.512470073208448</v>
      </c>
      <c r="H7131" s="2">
        <f t="shared" ca="1" si="2362"/>
        <v>13.412364719593073</v>
      </c>
      <c r="I7131" s="2">
        <f t="shared" ca="1" si="2355"/>
        <v>82.842369067826809</v>
      </c>
      <c r="J7131" s="2">
        <f t="shared" ca="1" si="2356"/>
        <v>72.188655120633555</v>
      </c>
    </row>
    <row r="7132" spans="1:10" x14ac:dyDescent="0.2">
      <c r="A7132" s="1">
        <v>45</v>
      </c>
      <c r="B7132" s="1">
        <v>50</v>
      </c>
      <c r="C7132" s="1">
        <v>0.2</v>
      </c>
      <c r="D7132" s="1">
        <v>3</v>
      </c>
      <c r="E7132" s="1">
        <v>1.5</v>
      </c>
      <c r="F7132" s="2">
        <f t="shared" ca="1" si="2360"/>
        <v>0.78673214534794722</v>
      </c>
      <c r="G7132" s="2">
        <f t="shared" ca="1" si="2361"/>
        <v>190.11660405472165</v>
      </c>
      <c r="H7132" s="2">
        <f t="shared" ca="1" si="2362"/>
        <v>87.468128620417886</v>
      </c>
      <c r="I7132" s="2">
        <f t="shared" ca="1" si="2355"/>
        <v>15.368362973898892</v>
      </c>
      <c r="J7132" s="2">
        <f t="shared" ca="1" si="2356"/>
        <v>149.5708437742374</v>
      </c>
    </row>
    <row r="7133" spans="1:10" x14ac:dyDescent="0.2">
      <c r="A7133" s="1">
        <v>45</v>
      </c>
      <c r="B7133" s="1">
        <v>50</v>
      </c>
      <c r="C7133" s="1">
        <v>0.2</v>
      </c>
      <c r="D7133" s="1">
        <v>3</v>
      </c>
      <c r="E7133" s="1">
        <v>2</v>
      </c>
      <c r="F7133" s="2">
        <f t="shared" ref="F7133:F7142" ca="1" si="2363">RAND()</f>
        <v>0.71301754709056919</v>
      </c>
      <c r="G7133" s="2">
        <f t="shared" ref="G7133:G7142" ca="1" si="2364">RAND()*200</f>
        <v>158.11910881973182</v>
      </c>
      <c r="H7133" s="2">
        <f t="shared" ref="H7133:H7142" ca="1" si="2365">RAND()*100</f>
        <v>6.8440790897696608</v>
      </c>
      <c r="I7133" s="2">
        <f t="shared" ca="1" si="2355"/>
        <v>51.543005008940227</v>
      </c>
      <c r="J7133" s="2">
        <f t="shared" ca="1" si="2356"/>
        <v>112.74169911879197</v>
      </c>
    </row>
    <row r="7134" spans="1:10" x14ac:dyDescent="0.2">
      <c r="A7134" s="1">
        <v>45</v>
      </c>
      <c r="B7134" s="1">
        <v>50</v>
      </c>
      <c r="C7134" s="1">
        <v>0.2</v>
      </c>
      <c r="D7134" s="1">
        <v>4</v>
      </c>
      <c r="E7134" s="1">
        <v>0.5</v>
      </c>
      <c r="F7134" s="2">
        <f t="shared" ca="1" si="2363"/>
        <v>0.82781329883494192</v>
      </c>
      <c r="G7134" s="2">
        <f t="shared" ca="1" si="2364"/>
        <v>28.434702752395658</v>
      </c>
      <c r="H7134" s="2">
        <f t="shared" ca="1" si="2365"/>
        <v>74.793790075087458</v>
      </c>
      <c r="I7134" s="2">
        <f t="shared" ca="1" si="2355"/>
        <v>200.5606035932766</v>
      </c>
      <c r="J7134" s="2">
        <f t="shared" ca="1" si="2356"/>
        <v>23.538625086851653</v>
      </c>
    </row>
    <row r="7135" spans="1:10" x14ac:dyDescent="0.2">
      <c r="A7135" s="1">
        <v>45</v>
      </c>
      <c r="B7135" s="1">
        <v>50</v>
      </c>
      <c r="C7135" s="1">
        <v>0.2</v>
      </c>
      <c r="D7135" s="1">
        <v>4</v>
      </c>
      <c r="E7135" s="1">
        <v>1</v>
      </c>
      <c r="F7135" s="2">
        <f t="shared" ca="1" si="2363"/>
        <v>0.51353832247539188</v>
      </c>
      <c r="G7135" s="2">
        <f t="shared" ca="1" si="2364"/>
        <v>106.88537999558703</v>
      </c>
      <c r="H7135" s="2">
        <f t="shared" ca="1" si="2365"/>
        <v>89.003442625326244</v>
      </c>
      <c r="I7135" s="2">
        <f t="shared" ca="1" si="2355"/>
        <v>21.971932612830006</v>
      </c>
      <c r="J7135" s="2">
        <f t="shared" ca="1" si="2356"/>
        <v>54.88973874007857</v>
      </c>
    </row>
    <row r="7136" spans="1:10" x14ac:dyDescent="0.2">
      <c r="A7136" s="1">
        <v>45</v>
      </c>
      <c r="B7136" s="1">
        <v>50</v>
      </c>
      <c r="C7136" s="1">
        <v>0.2</v>
      </c>
      <c r="D7136" s="1">
        <v>4</v>
      </c>
      <c r="E7136" s="1">
        <v>1.5</v>
      </c>
      <c r="F7136" s="2">
        <f t="shared" ca="1" si="2363"/>
        <v>0.47027970356834525</v>
      </c>
      <c r="G7136" s="2">
        <f t="shared" ca="1" si="2364"/>
        <v>65.770765089322609</v>
      </c>
      <c r="H7136" s="2">
        <f t="shared" ca="1" si="2365"/>
        <v>2.011209255215185</v>
      </c>
      <c r="I7136" s="2">
        <f t="shared" ca="1" si="2355"/>
        <v>114.98127129016095</v>
      </c>
      <c r="J7136" s="2">
        <f t="shared" ca="1" si="2356"/>
        <v>30.930655909669905</v>
      </c>
    </row>
    <row r="7137" spans="1:10" x14ac:dyDescent="0.2">
      <c r="A7137" s="1">
        <v>45</v>
      </c>
      <c r="B7137" s="1">
        <v>50</v>
      </c>
      <c r="C7137" s="1">
        <v>0.2</v>
      </c>
      <c r="D7137" s="1">
        <v>4</v>
      </c>
      <c r="E7137" s="1">
        <v>2</v>
      </c>
      <c r="F7137" s="2">
        <f t="shared" ca="1" si="2363"/>
        <v>0.46244618858067321</v>
      </c>
      <c r="G7137" s="2">
        <f t="shared" ca="1" si="2364"/>
        <v>133.013021779616</v>
      </c>
      <c r="H7137" s="2">
        <f t="shared" ca="1" si="2365"/>
        <v>64.894487441186342</v>
      </c>
      <c r="I7137" s="2">
        <f t="shared" ca="1" si="2355"/>
        <v>31.008535846624312</v>
      </c>
      <c r="J7137" s="2">
        <f t="shared" ca="1" si="2356"/>
        <v>61.511364953581491</v>
      </c>
    </row>
    <row r="7138" spans="1:10" x14ac:dyDescent="0.2">
      <c r="A7138" s="1">
        <v>45</v>
      </c>
      <c r="B7138" s="1">
        <v>50</v>
      </c>
      <c r="C7138" s="1">
        <v>0.4</v>
      </c>
      <c r="D7138" s="1">
        <v>1</v>
      </c>
      <c r="E7138" s="1">
        <v>0.5</v>
      </c>
      <c r="F7138" s="2">
        <f t="shared" ca="1" si="2363"/>
        <v>0.73691027150833177</v>
      </c>
      <c r="G7138" s="2">
        <f t="shared" ca="1" si="2364"/>
        <v>147.15472669629202</v>
      </c>
      <c r="H7138" s="2">
        <f t="shared" ca="1" si="2365"/>
        <v>94.16423343539573</v>
      </c>
      <c r="I7138" s="2">
        <f t="shared" ca="1" si="2355"/>
        <v>18.686714514543151</v>
      </c>
      <c r="J7138" s="2">
        <f t="shared" ca="1" si="2356"/>
        <v>108.43982960349891</v>
      </c>
    </row>
    <row r="7139" spans="1:10" x14ac:dyDescent="0.2">
      <c r="A7139" s="1">
        <v>45</v>
      </c>
      <c r="B7139" s="1">
        <v>50</v>
      </c>
      <c r="C7139" s="1">
        <v>0.4</v>
      </c>
      <c r="D7139" s="1">
        <v>1</v>
      </c>
      <c r="E7139" s="1">
        <v>1</v>
      </c>
      <c r="F7139" s="2">
        <f t="shared" ca="1" si="2363"/>
        <v>0.2211141851905265</v>
      </c>
      <c r="G7139" s="2">
        <f t="shared" ca="1" si="2364"/>
        <v>115.15741537885067</v>
      </c>
      <c r="H7139" s="2">
        <f t="shared" ca="1" si="2365"/>
        <v>15.338507510840083</v>
      </c>
      <c r="I7139" s="2">
        <f t="shared" ca="1" si="2355"/>
        <v>48.1341948829402</v>
      </c>
      <c r="J7139" s="2">
        <f t="shared" ca="1" si="2356"/>
        <v>25.462938070141572</v>
      </c>
    </row>
    <row r="7140" spans="1:10" x14ac:dyDescent="0.2">
      <c r="A7140" s="1">
        <v>45</v>
      </c>
      <c r="B7140" s="1">
        <v>50</v>
      </c>
      <c r="C7140" s="1">
        <v>0.4</v>
      </c>
      <c r="D7140" s="1">
        <v>1</v>
      </c>
      <c r="E7140" s="1">
        <v>1.5</v>
      </c>
      <c r="F7140" s="2">
        <f t="shared" ca="1" si="2363"/>
        <v>0.93058898344606622</v>
      </c>
      <c r="G7140" s="2">
        <f t="shared" ca="1" si="2364"/>
        <v>128.18375674524279</v>
      </c>
      <c r="H7140" s="2">
        <f t="shared" ca="1" si="2365"/>
        <v>27.488292017641903</v>
      </c>
      <c r="I7140" s="2">
        <f t="shared" ca="1" si="2355"/>
        <v>28.328858078458868</v>
      </c>
      <c r="J7140" s="2">
        <f t="shared" ca="1" si="2356"/>
        <v>119.28639188385333</v>
      </c>
    </row>
    <row r="7141" spans="1:10" x14ac:dyDescent="0.2">
      <c r="A7141" s="1">
        <v>45</v>
      </c>
      <c r="B7141" s="1">
        <v>50</v>
      </c>
      <c r="C7141" s="1">
        <v>0.4</v>
      </c>
      <c r="D7141" s="1">
        <v>1</v>
      </c>
      <c r="E7141" s="1">
        <v>2</v>
      </c>
      <c r="F7141" s="2">
        <f t="shared" ca="1" si="2363"/>
        <v>0.53791296419751355</v>
      </c>
      <c r="G7141" s="2">
        <f t="shared" ca="1" si="2364"/>
        <v>111.28967754022399</v>
      </c>
      <c r="H7141" s="2">
        <f t="shared" ca="1" si="2365"/>
        <v>78.527538525816581</v>
      </c>
      <c r="I7141" s="2">
        <f t="shared" ca="1" si="2355"/>
        <v>76.834791246052603</v>
      </c>
      <c r="J7141" s="2">
        <f t="shared" ca="1" si="2356"/>
        <v>59.864160330247337</v>
      </c>
    </row>
    <row r="7142" spans="1:10" x14ac:dyDescent="0.2">
      <c r="A7142" s="1">
        <v>45</v>
      </c>
      <c r="B7142" s="1">
        <v>50</v>
      </c>
      <c r="C7142" s="1">
        <v>0.4</v>
      </c>
      <c r="D7142" s="1">
        <v>2</v>
      </c>
      <c r="E7142" s="1">
        <v>0.5</v>
      </c>
      <c r="F7142" s="2">
        <f t="shared" ca="1" si="2363"/>
        <v>0.25700141205602545</v>
      </c>
      <c r="G7142" s="2">
        <f t="shared" ca="1" si="2364"/>
        <v>192.90109964328641</v>
      </c>
      <c r="H7142" s="2">
        <f t="shared" ca="1" si="2365"/>
        <v>48.75355892022224</v>
      </c>
      <c r="I7142" s="2">
        <f t="shared" ca="1" si="2355"/>
        <v>15.174740757512224</v>
      </c>
      <c r="J7142" s="2">
        <f t="shared" ca="1" si="2356"/>
        <v>49.575854995484676</v>
      </c>
    </row>
    <row r="7143" spans="1:10" x14ac:dyDescent="0.2">
      <c r="A7143" s="1">
        <v>45</v>
      </c>
      <c r="B7143" s="1">
        <v>50</v>
      </c>
      <c r="C7143" s="1">
        <v>0.4</v>
      </c>
      <c r="D7143" s="1">
        <v>2</v>
      </c>
      <c r="E7143" s="1">
        <v>1</v>
      </c>
      <c r="F7143" s="2">
        <f t="shared" ref="F7143:F7152" ca="1" si="2366">RAND()</f>
        <v>7.8192113386208129E-2</v>
      </c>
      <c r="G7143" s="2">
        <f t="shared" ref="G7143:G7152" ca="1" si="2367">RAND()*200</f>
        <v>52.173847786560088</v>
      </c>
      <c r="H7143" s="2">
        <f t="shared" ref="H7143:H7152" ca="1" si="2368">RAND()*100</f>
        <v>15.309306208530437</v>
      </c>
      <c r="I7143" s="2">
        <f t="shared" ca="1" si="2355"/>
        <v>2.5910607505103562</v>
      </c>
      <c r="J7143" s="2">
        <f t="shared" ca="1" si="2356"/>
        <v>4.0795834219214706</v>
      </c>
    </row>
    <row r="7144" spans="1:10" x14ac:dyDescent="0.2">
      <c r="A7144" s="1">
        <v>45</v>
      </c>
      <c r="B7144" s="1">
        <v>50</v>
      </c>
      <c r="C7144" s="1">
        <v>0.4</v>
      </c>
      <c r="D7144" s="1">
        <v>2</v>
      </c>
      <c r="E7144" s="1">
        <v>1.5</v>
      </c>
      <c r="F7144" s="2">
        <f t="shared" ca="1" si="2366"/>
        <v>0.80952624411096574</v>
      </c>
      <c r="G7144" s="2">
        <f t="shared" ca="1" si="2367"/>
        <v>126.10953903530489</v>
      </c>
      <c r="H7144" s="2">
        <f t="shared" ca="1" si="2368"/>
        <v>15.94177942697077</v>
      </c>
      <c r="I7144" s="2">
        <f t="shared" ca="1" si="2355"/>
        <v>8.5300096740239493</v>
      </c>
      <c r="J7144" s="2">
        <f t="shared" ca="1" si="2356"/>
        <v>102.08898148181559</v>
      </c>
    </row>
    <row r="7145" spans="1:10" x14ac:dyDescent="0.2">
      <c r="A7145" s="1">
        <v>45</v>
      </c>
      <c r="B7145" s="1">
        <v>50</v>
      </c>
      <c r="C7145" s="1">
        <v>0.4</v>
      </c>
      <c r="D7145" s="1">
        <v>2</v>
      </c>
      <c r="E7145" s="1">
        <v>2</v>
      </c>
      <c r="F7145" s="2">
        <f t="shared" ca="1" si="2366"/>
        <v>0.95110182821108868</v>
      </c>
      <c r="G7145" s="2">
        <f t="shared" ca="1" si="2367"/>
        <v>158.71736856126725</v>
      </c>
      <c r="H7145" s="2">
        <f t="shared" ca="1" si="2368"/>
        <v>62.946719017498452</v>
      </c>
      <c r="I7145" s="2">
        <f t="shared" ca="1" si="2355"/>
        <v>25.133485711645839</v>
      </c>
      <c r="J7145" s="2">
        <f t="shared" ca="1" si="2356"/>
        <v>150.95637940747446</v>
      </c>
    </row>
    <row r="7146" spans="1:10" x14ac:dyDescent="0.2">
      <c r="A7146" s="1">
        <v>45</v>
      </c>
      <c r="B7146" s="1">
        <v>50</v>
      </c>
      <c r="C7146" s="1">
        <v>0.4</v>
      </c>
      <c r="D7146" s="1">
        <v>3</v>
      </c>
      <c r="E7146" s="1">
        <v>0.5</v>
      </c>
      <c r="F7146" s="2">
        <f t="shared" ca="1" si="2366"/>
        <v>0.48957053163293029</v>
      </c>
      <c r="G7146" s="2">
        <f t="shared" ca="1" si="2367"/>
        <v>134.11325487271318</v>
      </c>
      <c r="H7146" s="2">
        <f t="shared" ca="1" si="2368"/>
        <v>26.026977448009369</v>
      </c>
      <c r="I7146" s="2">
        <f t="shared" ca="1" si="2355"/>
        <v>18.549874204423364</v>
      </c>
      <c r="J7146" s="2">
        <f t="shared" ca="1" si="2356"/>
        <v>65.657897487056871</v>
      </c>
    </row>
    <row r="7147" spans="1:10" x14ac:dyDescent="0.2">
      <c r="A7147" s="1">
        <v>45</v>
      </c>
      <c r="B7147" s="1">
        <v>50</v>
      </c>
      <c r="C7147" s="1">
        <v>0.4</v>
      </c>
      <c r="D7147" s="1">
        <v>3</v>
      </c>
      <c r="E7147" s="1">
        <v>1</v>
      </c>
      <c r="F7147" s="2">
        <f t="shared" ca="1" si="2366"/>
        <v>0.99031274648866918</v>
      </c>
      <c r="G7147" s="2">
        <f t="shared" ca="1" si="2367"/>
        <v>168.76128267486197</v>
      </c>
      <c r="H7147" s="2">
        <f t="shared" ca="1" si="2368"/>
        <v>68.012262675701791</v>
      </c>
      <c r="I7147" s="2">
        <f t="shared" ca="1" si="2355"/>
        <v>10.822870326026544</v>
      </c>
      <c r="J7147" s="2">
        <f t="shared" ca="1" si="2356"/>
        <v>167.12644934669322</v>
      </c>
    </row>
    <row r="7148" spans="1:10" x14ac:dyDescent="0.2">
      <c r="A7148" s="1">
        <v>45</v>
      </c>
      <c r="B7148" s="1">
        <v>50</v>
      </c>
      <c r="C7148" s="1">
        <v>0.4</v>
      </c>
      <c r="D7148" s="1">
        <v>3</v>
      </c>
      <c r="E7148" s="1">
        <v>1.5</v>
      </c>
      <c r="F7148" s="2">
        <f t="shared" ca="1" si="2366"/>
        <v>1.6415170065306572E-2</v>
      </c>
      <c r="G7148" s="2">
        <f t="shared" ca="1" si="2367"/>
        <v>36.147434700706313</v>
      </c>
      <c r="H7148" s="2">
        <f t="shared" ca="1" si="2368"/>
        <v>67.272662754539596</v>
      </c>
      <c r="I7148" s="2">
        <f t="shared" ca="1" si="2355"/>
        <v>169.49768195407461</v>
      </c>
      <c r="J7148" s="2">
        <f t="shared" ca="1" si="2356"/>
        <v>0.59336628803665836</v>
      </c>
    </row>
    <row r="7149" spans="1:10" x14ac:dyDescent="0.2">
      <c r="A7149" s="1">
        <v>45</v>
      </c>
      <c r="B7149" s="1">
        <v>50</v>
      </c>
      <c r="C7149" s="1">
        <v>0.4</v>
      </c>
      <c r="D7149" s="1">
        <v>3</v>
      </c>
      <c r="E7149" s="1">
        <v>2</v>
      </c>
      <c r="F7149" s="2">
        <f t="shared" ca="1" si="2366"/>
        <v>0.19707046485410984</v>
      </c>
      <c r="G7149" s="2">
        <f t="shared" ca="1" si="2367"/>
        <v>113.28159916238245</v>
      </c>
      <c r="H7149" s="2">
        <f t="shared" ca="1" si="2368"/>
        <v>47.56600027962601</v>
      </c>
      <c r="I7149" s="2">
        <f t="shared" ca="1" si="2355"/>
        <v>24.972697525259772</v>
      </c>
      <c r="J7149" s="2">
        <f t="shared" ca="1" si="2356"/>
        <v>22.324457406347648</v>
      </c>
    </row>
    <row r="7150" spans="1:10" x14ac:dyDescent="0.2">
      <c r="A7150" s="1">
        <v>45</v>
      </c>
      <c r="B7150" s="1">
        <v>50</v>
      </c>
      <c r="C7150" s="1">
        <v>0.4</v>
      </c>
      <c r="D7150" s="1">
        <v>4</v>
      </c>
      <c r="E7150" s="1">
        <v>0.5</v>
      </c>
      <c r="F7150" s="2">
        <f t="shared" ca="1" si="2366"/>
        <v>0.99982758812966166</v>
      </c>
      <c r="G7150" s="2">
        <f t="shared" ca="1" si="2367"/>
        <v>178.67055042513172</v>
      </c>
      <c r="H7150" s="2">
        <f t="shared" ca="1" si="2368"/>
        <v>65.238312490473177</v>
      </c>
      <c r="I7150" s="2">
        <f t="shared" ca="1" si="2355"/>
        <v>52.945506962813006</v>
      </c>
      <c r="J7150" s="2">
        <f t="shared" ca="1" si="2356"/>
        <v>178.63974550135853</v>
      </c>
    </row>
    <row r="7151" spans="1:10" x14ac:dyDescent="0.2">
      <c r="A7151" s="1">
        <v>45</v>
      </c>
      <c r="B7151" s="1">
        <v>50</v>
      </c>
      <c r="C7151" s="1">
        <v>0.4</v>
      </c>
      <c r="D7151" s="1">
        <v>4</v>
      </c>
      <c r="E7151" s="1">
        <v>1</v>
      </c>
      <c r="F7151" s="2">
        <f t="shared" ca="1" si="2366"/>
        <v>0.58098433411344974</v>
      </c>
      <c r="G7151" s="2">
        <f t="shared" ca="1" si="2367"/>
        <v>80.189923219100706</v>
      </c>
      <c r="H7151" s="2">
        <f t="shared" ca="1" si="2368"/>
        <v>25.646569453609281</v>
      </c>
      <c r="I7151" s="2">
        <f t="shared" ca="1" si="2355"/>
        <v>24.160268047107387</v>
      </c>
      <c r="J7151" s="2">
        <f t="shared" ca="1" si="2356"/>
        <v>46.589089144057887</v>
      </c>
    </row>
    <row r="7152" spans="1:10" x14ac:dyDescent="0.2">
      <c r="A7152" s="1">
        <v>45</v>
      </c>
      <c r="B7152" s="1">
        <v>50</v>
      </c>
      <c r="C7152" s="1">
        <v>0.4</v>
      </c>
      <c r="D7152" s="1">
        <v>4</v>
      </c>
      <c r="E7152" s="1">
        <v>1.5</v>
      </c>
      <c r="F7152" s="2">
        <f t="shared" ca="1" si="2366"/>
        <v>0.5620954583694916</v>
      </c>
      <c r="G7152" s="2">
        <f t="shared" ca="1" si="2367"/>
        <v>86.235002695291357</v>
      </c>
      <c r="H7152" s="2">
        <f t="shared" ca="1" si="2368"/>
        <v>75.29502154683334</v>
      </c>
      <c r="I7152" s="2">
        <f t="shared" ca="1" si="2355"/>
        <v>86.012804163231138</v>
      </c>
      <c r="J7152" s="2">
        <f t="shared" ca="1" si="2356"/>
        <v>48.472303367504139</v>
      </c>
    </row>
    <row r="7153" spans="1:10" x14ac:dyDescent="0.2">
      <c r="A7153" s="1">
        <v>45</v>
      </c>
      <c r="B7153" s="1">
        <v>50</v>
      </c>
      <c r="C7153" s="1">
        <v>0.4</v>
      </c>
      <c r="D7153" s="1">
        <v>4</v>
      </c>
      <c r="E7153" s="1">
        <v>2</v>
      </c>
      <c r="F7153" s="2">
        <f t="shared" ref="F7153:F7162" ca="1" si="2369">RAND()</f>
        <v>0.2320120859949385</v>
      </c>
      <c r="G7153" s="2">
        <f t="shared" ref="G7153:G7162" ca="1" si="2370">RAND()*200</f>
        <v>31.530517144582436</v>
      </c>
      <c r="H7153" s="2">
        <f t="shared" ref="H7153:H7162" ca="1" si="2371">RAND()*100</f>
        <v>37.34057272715048</v>
      </c>
      <c r="I7153" s="2">
        <f t="shared" ca="1" si="2355"/>
        <v>171.15080794274706</v>
      </c>
      <c r="J7153" s="2">
        <f t="shared" ca="1" si="2356"/>
        <v>7.3154610552137429</v>
      </c>
    </row>
    <row r="7154" spans="1:10" x14ac:dyDescent="0.2">
      <c r="A7154" s="1">
        <v>45</v>
      </c>
      <c r="B7154" s="1">
        <v>50</v>
      </c>
      <c r="C7154" s="1">
        <v>0.6</v>
      </c>
      <c r="D7154" s="1">
        <v>1</v>
      </c>
      <c r="E7154" s="1">
        <v>0.5</v>
      </c>
      <c r="F7154" s="2">
        <f t="shared" ca="1" si="2369"/>
        <v>0.99152216075813826</v>
      </c>
      <c r="G7154" s="2">
        <f t="shared" ca="1" si="2370"/>
        <v>105.58840123323856</v>
      </c>
      <c r="H7154" s="2">
        <f t="shared" ca="1" si="2371"/>
        <v>89.257935281139723</v>
      </c>
      <c r="I7154" s="2">
        <f t="shared" ca="1" si="2355"/>
        <v>19.912811953963001</v>
      </c>
      <c r="J7154" s="2">
        <f t="shared" ca="1" si="2356"/>
        <v>104.69323974177796</v>
      </c>
    </row>
    <row r="7155" spans="1:10" x14ac:dyDescent="0.2">
      <c r="A7155" s="1">
        <v>45</v>
      </c>
      <c r="B7155" s="1">
        <v>50</v>
      </c>
      <c r="C7155" s="1">
        <v>0.6</v>
      </c>
      <c r="D7155" s="1">
        <v>1</v>
      </c>
      <c r="E7155" s="1">
        <v>1</v>
      </c>
      <c r="F7155" s="2">
        <f t="shared" ca="1" si="2369"/>
        <v>0.91110166669687032</v>
      </c>
      <c r="G7155" s="2">
        <f t="shared" ca="1" si="2370"/>
        <v>97.23454044679572</v>
      </c>
      <c r="H7155" s="2">
        <f t="shared" ca="1" si="2371"/>
        <v>31.080770562675617</v>
      </c>
      <c r="I7155" s="2">
        <f t="shared" ca="1" si="2355"/>
        <v>62.786407247703892</v>
      </c>
      <c r="J7155" s="2">
        <f t="shared" ca="1" si="2356"/>
        <v>88.590551861579826</v>
      </c>
    </row>
    <row r="7156" spans="1:10" x14ac:dyDescent="0.2">
      <c r="A7156" s="1">
        <v>45</v>
      </c>
      <c r="B7156" s="1">
        <v>50</v>
      </c>
      <c r="C7156" s="1">
        <v>0.6</v>
      </c>
      <c r="D7156" s="1">
        <v>1</v>
      </c>
      <c r="E7156" s="1">
        <v>1.5</v>
      </c>
      <c r="F7156" s="2">
        <f t="shared" ca="1" si="2369"/>
        <v>0.26816686124093725</v>
      </c>
      <c r="G7156" s="2">
        <f t="shared" ca="1" si="2370"/>
        <v>64.812596870736527</v>
      </c>
      <c r="H7156" s="2">
        <f t="shared" ca="1" si="2371"/>
        <v>4.209994416196472</v>
      </c>
      <c r="I7156" s="2">
        <f t="shared" ca="1" si="2355"/>
        <v>58.160109967419572</v>
      </c>
      <c r="J7156" s="2">
        <f t="shared" ca="1" si="2356"/>
        <v>17.380590671699608</v>
      </c>
    </row>
    <row r="7157" spans="1:10" x14ac:dyDescent="0.2">
      <c r="A7157" s="1">
        <v>45</v>
      </c>
      <c r="B7157" s="1">
        <v>50</v>
      </c>
      <c r="C7157" s="1">
        <v>0.6</v>
      </c>
      <c r="D7157" s="1">
        <v>1</v>
      </c>
      <c r="E7157" s="1">
        <v>2</v>
      </c>
      <c r="F7157" s="2">
        <f t="shared" ca="1" si="2369"/>
        <v>0.74787620707006663</v>
      </c>
      <c r="G7157" s="2">
        <f t="shared" ca="1" si="2370"/>
        <v>138.01969478896268</v>
      </c>
      <c r="H7157" s="2">
        <f t="shared" ca="1" si="2371"/>
        <v>4.533591946698623</v>
      </c>
      <c r="I7157" s="2">
        <f t="shared" ca="1" si="2355"/>
        <v>30.873974895691521</v>
      </c>
      <c r="J7157" s="2">
        <f t="shared" ca="1" si="2356"/>
        <v>103.22164583973765</v>
      </c>
    </row>
    <row r="7158" spans="1:10" x14ac:dyDescent="0.2">
      <c r="A7158" s="1">
        <v>45</v>
      </c>
      <c r="B7158" s="1">
        <v>50</v>
      </c>
      <c r="C7158" s="1">
        <v>0.6</v>
      </c>
      <c r="D7158" s="1">
        <v>2</v>
      </c>
      <c r="E7158" s="1">
        <v>0.5</v>
      </c>
      <c r="F7158" s="2">
        <f t="shared" ca="1" si="2369"/>
        <v>0.89596225809844343</v>
      </c>
      <c r="G7158" s="2">
        <f t="shared" ca="1" si="2370"/>
        <v>111.61609266831165</v>
      </c>
      <c r="H7158" s="2">
        <f t="shared" ca="1" si="2371"/>
        <v>76.846546207282856</v>
      </c>
      <c r="I7158" s="2">
        <f t="shared" ca="1" si="2355"/>
        <v>63.801877496453614</v>
      </c>
      <c r="J7158" s="2">
        <f t="shared" ca="1" si="2356"/>
        <v>100.00380642722563</v>
      </c>
    </row>
    <row r="7159" spans="1:10" x14ac:dyDescent="0.2">
      <c r="A7159" s="1">
        <v>45</v>
      </c>
      <c r="B7159" s="1">
        <v>50</v>
      </c>
      <c r="C7159" s="1">
        <v>0.6</v>
      </c>
      <c r="D7159" s="1">
        <v>2</v>
      </c>
      <c r="E7159" s="1">
        <v>1</v>
      </c>
      <c r="F7159" s="2">
        <f t="shared" ca="1" si="2369"/>
        <v>0.32599683204506436</v>
      </c>
      <c r="G7159" s="2">
        <f t="shared" ca="1" si="2370"/>
        <v>45.857524404846785</v>
      </c>
      <c r="H7159" s="2">
        <f t="shared" ca="1" si="2371"/>
        <v>27.673605162170155</v>
      </c>
      <c r="I7159" s="2">
        <f t="shared" ca="1" si="2355"/>
        <v>14.443964130736525</v>
      </c>
      <c r="J7159" s="2">
        <f t="shared" ca="1" si="2356"/>
        <v>14.949407681409276</v>
      </c>
    </row>
    <row r="7160" spans="1:10" x14ac:dyDescent="0.2">
      <c r="A7160" s="1">
        <v>45</v>
      </c>
      <c r="B7160" s="1">
        <v>50</v>
      </c>
      <c r="C7160" s="1">
        <v>0.6</v>
      </c>
      <c r="D7160" s="1">
        <v>2</v>
      </c>
      <c r="E7160" s="1">
        <v>1.5</v>
      </c>
      <c r="F7160" s="2">
        <f t="shared" ca="1" si="2369"/>
        <v>0.68705351137544657</v>
      </c>
      <c r="G7160" s="2">
        <f t="shared" ca="1" si="2370"/>
        <v>148.55797425973691</v>
      </c>
      <c r="H7160" s="2">
        <f t="shared" ca="1" si="2371"/>
        <v>57.16084457210907</v>
      </c>
      <c r="I7160" s="2">
        <f t="shared" ca="1" si="2355"/>
        <v>35.268503644555217</v>
      </c>
      <c r="J7160" s="2">
        <f t="shared" ca="1" si="2356"/>
        <v>102.06727785797545</v>
      </c>
    </row>
    <row r="7161" spans="1:10" x14ac:dyDescent="0.2">
      <c r="A7161" s="1">
        <v>45</v>
      </c>
      <c r="B7161" s="1">
        <v>50</v>
      </c>
      <c r="C7161" s="1">
        <v>0.6</v>
      </c>
      <c r="D7161" s="1">
        <v>2</v>
      </c>
      <c r="E7161" s="1">
        <v>2</v>
      </c>
      <c r="F7161" s="2">
        <f t="shared" ca="1" si="2369"/>
        <v>0.39870670512099637</v>
      </c>
      <c r="G7161" s="2">
        <f t="shared" ca="1" si="2370"/>
        <v>161.5184586035418</v>
      </c>
      <c r="H7161" s="2">
        <f t="shared" ca="1" si="2371"/>
        <v>72.863975857509359</v>
      </c>
      <c r="I7161" s="2">
        <f t="shared" ca="1" si="2355"/>
        <v>35.737514871739144</v>
      </c>
      <c r="J7161" s="2">
        <f t="shared" ca="1" si="2356"/>
        <v>64.398492446040194</v>
      </c>
    </row>
    <row r="7162" spans="1:10" x14ac:dyDescent="0.2">
      <c r="A7162" s="1">
        <v>45</v>
      </c>
      <c r="B7162" s="1">
        <v>50</v>
      </c>
      <c r="C7162" s="1">
        <v>0.6</v>
      </c>
      <c r="D7162" s="1">
        <v>3</v>
      </c>
      <c r="E7162" s="1">
        <v>0.5</v>
      </c>
      <c r="F7162" s="2">
        <f t="shared" ca="1" si="2369"/>
        <v>0.66352897399533706</v>
      </c>
      <c r="G7162" s="2">
        <f t="shared" ca="1" si="2370"/>
        <v>164.59132618917889</v>
      </c>
      <c r="H7162" s="2">
        <f t="shared" ca="1" si="2371"/>
        <v>86.271250462163678</v>
      </c>
      <c r="I7162" s="2">
        <f t="shared" ca="1" si="2355"/>
        <v>49.271440472179172</v>
      </c>
      <c r="J7162" s="2">
        <f t="shared" ca="1" si="2356"/>
        <v>109.21111379483771</v>
      </c>
    </row>
    <row r="7163" spans="1:10" x14ac:dyDescent="0.2">
      <c r="A7163" s="1">
        <v>45</v>
      </c>
      <c r="B7163" s="1">
        <v>50</v>
      </c>
      <c r="C7163" s="1">
        <v>0.6</v>
      </c>
      <c r="D7163" s="1">
        <v>3</v>
      </c>
      <c r="E7163" s="1">
        <v>1</v>
      </c>
      <c r="F7163" s="2">
        <f t="shared" ref="F7163:F7172" ca="1" si="2372">RAND()</f>
        <v>0.21835711108238587</v>
      </c>
      <c r="G7163" s="2">
        <f t="shared" ref="G7163:G7172" ca="1" si="2373">RAND()*200</f>
        <v>22.6505090298464</v>
      </c>
      <c r="H7163" s="2">
        <f t="shared" ref="H7163:H7172" ca="1" si="2374">RAND()*100</f>
        <v>32.567411927768575</v>
      </c>
      <c r="I7163" s="2">
        <f t="shared" ca="1" si="2355"/>
        <v>30.462740162801094</v>
      </c>
      <c r="J7163" s="2">
        <f t="shared" ca="1" si="2356"/>
        <v>4.9458997163027547</v>
      </c>
    </row>
    <row r="7164" spans="1:10" x14ac:dyDescent="0.2">
      <c r="A7164" s="1">
        <v>45</v>
      </c>
      <c r="B7164" s="1">
        <v>50</v>
      </c>
      <c r="C7164" s="1">
        <v>0.6</v>
      </c>
      <c r="D7164" s="1">
        <v>3</v>
      </c>
      <c r="E7164" s="1">
        <v>1.5</v>
      </c>
      <c r="F7164" s="2">
        <f t="shared" ca="1" si="2372"/>
        <v>0.50039929781706383</v>
      </c>
      <c r="G7164" s="2">
        <f t="shared" ca="1" si="2373"/>
        <v>170.96331522157317</v>
      </c>
      <c r="H7164" s="2">
        <f t="shared" ca="1" si="2374"/>
        <v>36.04928307566032</v>
      </c>
      <c r="I7164" s="2">
        <f t="shared" ca="1" si="2355"/>
        <v>15.372727011345946</v>
      </c>
      <c r="J7164" s="2">
        <f t="shared" ca="1" si="2356"/>
        <v>85.549922889352558</v>
      </c>
    </row>
    <row r="7165" spans="1:10" x14ac:dyDescent="0.2">
      <c r="A7165" s="1">
        <v>45</v>
      </c>
      <c r="B7165" s="1">
        <v>50</v>
      </c>
      <c r="C7165" s="1">
        <v>0.6</v>
      </c>
      <c r="D7165" s="1">
        <v>3</v>
      </c>
      <c r="E7165" s="1">
        <v>2</v>
      </c>
      <c r="F7165" s="2">
        <f t="shared" ca="1" si="2372"/>
        <v>0.72703535092745575</v>
      </c>
      <c r="G7165" s="2">
        <f t="shared" ca="1" si="2373"/>
        <v>178.46877593861461</v>
      </c>
      <c r="H7165" s="2">
        <f t="shared" ca="1" si="2374"/>
        <v>20.198958951434108</v>
      </c>
      <c r="I7165" s="2">
        <f t="shared" ca="1" si="2355"/>
        <v>25.575515849276851</v>
      </c>
      <c r="J7165" s="2">
        <f t="shared" ca="1" si="2356"/>
        <v>129.75310914412415</v>
      </c>
    </row>
    <row r="7166" spans="1:10" x14ac:dyDescent="0.2">
      <c r="A7166" s="1">
        <v>45</v>
      </c>
      <c r="B7166" s="1">
        <v>50</v>
      </c>
      <c r="C7166" s="1">
        <v>0.6</v>
      </c>
      <c r="D7166" s="1">
        <v>4</v>
      </c>
      <c r="E7166" s="1">
        <v>0.5</v>
      </c>
      <c r="F7166" s="2">
        <f t="shared" ca="1" si="2372"/>
        <v>0.54526303253307218</v>
      </c>
      <c r="G7166" s="2">
        <f t="shared" ca="1" si="2373"/>
        <v>8.4525835279192876</v>
      </c>
      <c r="H7166" s="2">
        <f t="shared" ca="1" si="2374"/>
        <v>74.832390228589347</v>
      </c>
      <c r="I7166" s="2">
        <f t="shared" ca="1" si="2355"/>
        <v>526.22962810630702</v>
      </c>
      <c r="J7166" s="2">
        <f t="shared" ca="1" si="2356"/>
        <v>4.6088813271723641</v>
      </c>
    </row>
    <row r="7167" spans="1:10" x14ac:dyDescent="0.2">
      <c r="A7167" s="1">
        <v>45</v>
      </c>
      <c r="B7167" s="1">
        <v>50</v>
      </c>
      <c r="C7167" s="1">
        <v>0.6</v>
      </c>
      <c r="D7167" s="1">
        <v>4</v>
      </c>
      <c r="E7167" s="1">
        <v>1</v>
      </c>
      <c r="F7167" s="2">
        <f t="shared" ca="1" si="2372"/>
        <v>9.2729978264200486E-2</v>
      </c>
      <c r="G7167" s="2">
        <f t="shared" ca="1" si="2373"/>
        <v>55.011946443496825</v>
      </c>
      <c r="H7167" s="2">
        <f t="shared" ca="1" si="2374"/>
        <v>99.929505759191841</v>
      </c>
      <c r="I7167" s="2">
        <f t="shared" ca="1" si="2355"/>
        <v>1.9325408998465388</v>
      </c>
      <c r="J7167" s="2">
        <f t="shared" ca="1" si="2356"/>
        <v>5.1012565979768221</v>
      </c>
    </row>
    <row r="7168" spans="1:10" x14ac:dyDescent="0.2">
      <c r="A7168" s="1">
        <v>45</v>
      </c>
      <c r="B7168" s="1">
        <v>50</v>
      </c>
      <c r="C7168" s="1">
        <v>0.6</v>
      </c>
      <c r="D7168" s="1">
        <v>4</v>
      </c>
      <c r="E7168" s="1">
        <v>1.5</v>
      </c>
      <c r="F7168" s="2">
        <f t="shared" ca="1" si="2372"/>
        <v>0.10556837134531394</v>
      </c>
      <c r="G7168" s="2">
        <f t="shared" ca="1" si="2373"/>
        <v>63.898024944329968</v>
      </c>
      <c r="H7168" s="2">
        <f t="shared" ca="1" si="2374"/>
        <v>50.324234950558953</v>
      </c>
      <c r="I7168" s="2">
        <f t="shared" ca="1" si="2355"/>
        <v>11.140411177766561</v>
      </c>
      <c r="J7168" s="2">
        <f t="shared" ca="1" si="2356"/>
        <v>6.7456104255551592</v>
      </c>
    </row>
    <row r="7169" spans="1:10" x14ac:dyDescent="0.2">
      <c r="A7169" s="1">
        <v>45</v>
      </c>
      <c r="B7169" s="1">
        <v>50</v>
      </c>
      <c r="C7169" s="1">
        <v>0.6</v>
      </c>
      <c r="D7169" s="1">
        <v>4</v>
      </c>
      <c r="E7169" s="1">
        <v>2</v>
      </c>
      <c r="F7169" s="2">
        <f t="shared" ca="1" si="2372"/>
        <v>7.195183267118177E-2</v>
      </c>
      <c r="G7169" s="2">
        <f t="shared" ca="1" si="2373"/>
        <v>160.52743806070396</v>
      </c>
      <c r="H7169" s="2">
        <f t="shared" ca="1" si="2374"/>
        <v>62.152307561969543</v>
      </c>
      <c r="I7169" s="2">
        <f t="shared" ca="1" si="2355"/>
        <v>33.461307193687553</v>
      </c>
      <c r="J7169" s="2">
        <f t="shared" ca="1" si="2356"/>
        <v>11.550243362477268</v>
      </c>
    </row>
    <row r="7170" spans="1:10" x14ac:dyDescent="0.2">
      <c r="A7170" s="1">
        <v>45</v>
      </c>
      <c r="B7170" s="1">
        <v>50</v>
      </c>
      <c r="C7170" s="1">
        <v>0.8</v>
      </c>
      <c r="D7170" s="1">
        <v>1</v>
      </c>
      <c r="E7170" s="1">
        <v>0.5</v>
      </c>
      <c r="F7170" s="2">
        <f t="shared" ca="1" si="2372"/>
        <v>0.4817306041819619</v>
      </c>
      <c r="G7170" s="2">
        <f t="shared" ca="1" si="2373"/>
        <v>25.75367645861737</v>
      </c>
      <c r="H7170" s="2">
        <f t="shared" ca="1" si="2374"/>
        <v>31.655709693547173</v>
      </c>
      <c r="I7170" s="2">
        <f t="shared" ca="1" si="2355"/>
        <v>19.694399432308298</v>
      </c>
      <c r="J7170" s="2">
        <f t="shared" ca="1" si="2356"/>
        <v>12.406334120316515</v>
      </c>
    </row>
    <row r="7171" spans="1:10" x14ac:dyDescent="0.2">
      <c r="A7171" s="1">
        <v>45</v>
      </c>
      <c r="B7171" s="1">
        <v>50</v>
      </c>
      <c r="C7171" s="1">
        <v>0.8</v>
      </c>
      <c r="D7171" s="1">
        <v>1</v>
      </c>
      <c r="E7171" s="1">
        <v>1</v>
      </c>
      <c r="F7171" s="2">
        <f t="shared" ca="1" si="2372"/>
        <v>0.15385455703366324</v>
      </c>
      <c r="G7171" s="2">
        <f t="shared" ca="1" si="2373"/>
        <v>97.576862276632909</v>
      </c>
      <c r="H7171" s="2">
        <f t="shared" ca="1" si="2374"/>
        <v>48.895880140946836</v>
      </c>
      <c r="I7171" s="2">
        <f t="shared" ref="I7171:I7234" ca="1" si="2375">1/(G7171+10)*RAND()*10000</f>
        <v>22.747228109304729</v>
      </c>
      <c r="J7171" s="2">
        <f t="shared" ref="J7171:J7234" ca="1" si="2376">F7171*G7171</f>
        <v>15.012644922306121</v>
      </c>
    </row>
    <row r="7172" spans="1:10" x14ac:dyDescent="0.2">
      <c r="A7172" s="1">
        <v>45</v>
      </c>
      <c r="B7172" s="1">
        <v>50</v>
      </c>
      <c r="C7172" s="1">
        <v>0.8</v>
      </c>
      <c r="D7172" s="1">
        <v>1</v>
      </c>
      <c r="E7172" s="1">
        <v>1.5</v>
      </c>
      <c r="F7172" s="2">
        <f t="shared" ca="1" si="2372"/>
        <v>0.3198157535007855</v>
      </c>
      <c r="G7172" s="2">
        <f t="shared" ca="1" si="2373"/>
        <v>140.1697174809957</v>
      </c>
      <c r="H7172" s="2">
        <f t="shared" ca="1" si="2374"/>
        <v>74.081291496778206</v>
      </c>
      <c r="I7172" s="2">
        <f t="shared" ca="1" si="2375"/>
        <v>21.569545261112239</v>
      </c>
      <c r="J7172" s="2">
        <f t="shared" ca="1" si="2376"/>
        <v>44.828483814176863</v>
      </c>
    </row>
    <row r="7173" spans="1:10" x14ac:dyDescent="0.2">
      <c r="A7173" s="1">
        <v>45</v>
      </c>
      <c r="B7173" s="1">
        <v>50</v>
      </c>
      <c r="C7173" s="1">
        <v>0.8</v>
      </c>
      <c r="D7173" s="1">
        <v>1</v>
      </c>
      <c r="E7173" s="1">
        <v>2</v>
      </c>
      <c r="F7173" s="2">
        <f t="shared" ref="F7173:F7182" ca="1" si="2377">RAND()</f>
        <v>0.60878301931533618</v>
      </c>
      <c r="G7173" s="2">
        <f t="shared" ref="G7173:G7182" ca="1" si="2378">RAND()*200</f>
        <v>131.31051140174807</v>
      </c>
      <c r="H7173" s="2">
        <f t="shared" ref="H7173:H7182" ca="1" si="2379">RAND()*100</f>
        <v>9.6915325215724764</v>
      </c>
      <c r="I7173" s="2">
        <f t="shared" ca="1" si="2375"/>
        <v>25.315076760139434</v>
      </c>
      <c r="J7173" s="2">
        <f t="shared" ca="1" si="2376"/>
        <v>79.939609598997066</v>
      </c>
    </row>
    <row r="7174" spans="1:10" x14ac:dyDescent="0.2">
      <c r="A7174" s="1">
        <v>45</v>
      </c>
      <c r="B7174" s="1">
        <v>50</v>
      </c>
      <c r="C7174" s="1">
        <v>0.8</v>
      </c>
      <c r="D7174" s="1">
        <v>2</v>
      </c>
      <c r="E7174" s="1">
        <v>0.5</v>
      </c>
      <c r="F7174" s="2">
        <f t="shared" ca="1" si="2377"/>
        <v>0.30211041837368491</v>
      </c>
      <c r="G7174" s="2">
        <f t="shared" ca="1" si="2378"/>
        <v>21.28740219334524</v>
      </c>
      <c r="H7174" s="2">
        <f t="shared" ca="1" si="2379"/>
        <v>20.913085716544156</v>
      </c>
      <c r="I7174" s="2">
        <f t="shared" ca="1" si="2375"/>
        <v>222.60893078725576</v>
      </c>
      <c r="J7174" s="2">
        <f t="shared" ca="1" si="2376"/>
        <v>6.4311459827204285</v>
      </c>
    </row>
    <row r="7175" spans="1:10" x14ac:dyDescent="0.2">
      <c r="A7175" s="1">
        <v>45</v>
      </c>
      <c r="B7175" s="1">
        <v>50</v>
      </c>
      <c r="C7175" s="1">
        <v>0.8</v>
      </c>
      <c r="D7175" s="1">
        <v>2</v>
      </c>
      <c r="E7175" s="1">
        <v>1</v>
      </c>
      <c r="F7175" s="2">
        <f t="shared" ca="1" si="2377"/>
        <v>0.20558332695314263</v>
      </c>
      <c r="G7175" s="2">
        <f t="shared" ca="1" si="2378"/>
        <v>156.97804139801167</v>
      </c>
      <c r="H7175" s="2">
        <f t="shared" ca="1" si="2379"/>
        <v>74.177235800736568</v>
      </c>
      <c r="I7175" s="2">
        <f t="shared" ca="1" si="2375"/>
        <v>5.6283870815993833</v>
      </c>
      <c r="J7175" s="2">
        <f t="shared" ca="1" si="2376"/>
        <v>32.272068009191393</v>
      </c>
    </row>
    <row r="7176" spans="1:10" x14ac:dyDescent="0.2">
      <c r="A7176" s="1">
        <v>45</v>
      </c>
      <c r="B7176" s="1">
        <v>50</v>
      </c>
      <c r="C7176" s="1">
        <v>0.8</v>
      </c>
      <c r="D7176" s="1">
        <v>2</v>
      </c>
      <c r="E7176" s="1">
        <v>1.5</v>
      </c>
      <c r="F7176" s="2">
        <f t="shared" ca="1" si="2377"/>
        <v>0.28422322506389774</v>
      </c>
      <c r="G7176" s="2">
        <f t="shared" ca="1" si="2378"/>
        <v>169.38702995786798</v>
      </c>
      <c r="H7176" s="2">
        <f t="shared" ca="1" si="2379"/>
        <v>85.18171623616</v>
      </c>
      <c r="I7176" s="2">
        <f t="shared" ca="1" si="2375"/>
        <v>30.048992710010499</v>
      </c>
      <c r="J7176" s="2">
        <f t="shared" ca="1" si="2376"/>
        <v>48.143727938620302</v>
      </c>
    </row>
    <row r="7177" spans="1:10" x14ac:dyDescent="0.2">
      <c r="A7177" s="1">
        <v>45</v>
      </c>
      <c r="B7177" s="1">
        <v>50</v>
      </c>
      <c r="C7177" s="1">
        <v>0.8</v>
      </c>
      <c r="D7177" s="1">
        <v>2</v>
      </c>
      <c r="E7177" s="1">
        <v>2</v>
      </c>
      <c r="F7177" s="2">
        <f t="shared" ca="1" si="2377"/>
        <v>0.37881916087901035</v>
      </c>
      <c r="G7177" s="2">
        <f t="shared" ca="1" si="2378"/>
        <v>45.732088168618866</v>
      </c>
      <c r="H7177" s="2">
        <f t="shared" ca="1" si="2379"/>
        <v>28.383616538642276</v>
      </c>
      <c r="I7177" s="2">
        <f t="shared" ca="1" si="2375"/>
        <v>116.63164506816972</v>
      </c>
      <c r="J7177" s="2">
        <f t="shared" ca="1" si="2376"/>
        <v>17.324191265281115</v>
      </c>
    </row>
    <row r="7178" spans="1:10" x14ac:dyDescent="0.2">
      <c r="A7178" s="1">
        <v>45</v>
      </c>
      <c r="B7178" s="1">
        <v>50</v>
      </c>
      <c r="C7178" s="1">
        <v>0.8</v>
      </c>
      <c r="D7178" s="1">
        <v>3</v>
      </c>
      <c r="E7178" s="1">
        <v>0.5</v>
      </c>
      <c r="F7178" s="2">
        <f t="shared" ca="1" si="2377"/>
        <v>0.1923947530314819</v>
      </c>
      <c r="G7178" s="2">
        <f t="shared" ca="1" si="2378"/>
        <v>187.41180010544156</v>
      </c>
      <c r="H7178" s="2">
        <f t="shared" ca="1" si="2379"/>
        <v>79.673649178701609</v>
      </c>
      <c r="I7178" s="2">
        <f t="shared" ca="1" si="2375"/>
        <v>29.21113123801986</v>
      </c>
      <c r="J7178" s="2">
        <f t="shared" ca="1" si="2376"/>
        <v>36.057046996471882</v>
      </c>
    </row>
    <row r="7179" spans="1:10" x14ac:dyDescent="0.2">
      <c r="A7179" s="1">
        <v>45</v>
      </c>
      <c r="B7179" s="1">
        <v>50</v>
      </c>
      <c r="C7179" s="1">
        <v>0.8</v>
      </c>
      <c r="D7179" s="1">
        <v>3</v>
      </c>
      <c r="E7179" s="1">
        <v>1</v>
      </c>
      <c r="F7179" s="2">
        <f t="shared" ca="1" si="2377"/>
        <v>0.66380141824209304</v>
      </c>
      <c r="G7179" s="2">
        <f t="shared" ca="1" si="2378"/>
        <v>165.4820381313661</v>
      </c>
      <c r="H7179" s="2">
        <f t="shared" ca="1" si="2379"/>
        <v>66.284381572427321</v>
      </c>
      <c r="I7179" s="2">
        <f t="shared" ca="1" si="2375"/>
        <v>6.0714680783670039</v>
      </c>
      <c r="J7179" s="2">
        <f t="shared" ca="1" si="2376"/>
        <v>109.84721160519294</v>
      </c>
    </row>
    <row r="7180" spans="1:10" x14ac:dyDescent="0.2">
      <c r="A7180" s="1">
        <v>45</v>
      </c>
      <c r="B7180" s="1">
        <v>50</v>
      </c>
      <c r="C7180" s="1">
        <v>0.8</v>
      </c>
      <c r="D7180" s="1">
        <v>3</v>
      </c>
      <c r="E7180" s="1">
        <v>1.5</v>
      </c>
      <c r="F7180" s="2">
        <f t="shared" ca="1" si="2377"/>
        <v>7.0081216228550236E-3</v>
      </c>
      <c r="G7180" s="2">
        <f t="shared" ca="1" si="2378"/>
        <v>171.63300190663969</v>
      </c>
      <c r="H7180" s="2">
        <f t="shared" ca="1" si="2379"/>
        <v>62.196979470976864</v>
      </c>
      <c r="I7180" s="2">
        <f t="shared" ca="1" si="2375"/>
        <v>4.1665944682278946</v>
      </c>
      <c r="J7180" s="2">
        <f t="shared" ca="1" si="2376"/>
        <v>1.2028249518574392</v>
      </c>
    </row>
    <row r="7181" spans="1:10" x14ac:dyDescent="0.2">
      <c r="A7181" s="1">
        <v>45</v>
      </c>
      <c r="B7181" s="1">
        <v>50</v>
      </c>
      <c r="C7181" s="1">
        <v>0.8</v>
      </c>
      <c r="D7181" s="1">
        <v>3</v>
      </c>
      <c r="E7181" s="1">
        <v>2</v>
      </c>
      <c r="F7181" s="2">
        <f t="shared" ca="1" si="2377"/>
        <v>0.30340879285537137</v>
      </c>
      <c r="G7181" s="2">
        <f t="shared" ca="1" si="2378"/>
        <v>126.60727952629342</v>
      </c>
      <c r="H7181" s="2">
        <f t="shared" ca="1" si="2379"/>
        <v>18.470203020619856</v>
      </c>
      <c r="I7181" s="2">
        <f t="shared" ca="1" si="2375"/>
        <v>27.370092569256329</v>
      </c>
      <c r="J7181" s="2">
        <f t="shared" ca="1" si="2376"/>
        <v>38.413761847775262</v>
      </c>
    </row>
    <row r="7182" spans="1:10" x14ac:dyDescent="0.2">
      <c r="A7182" s="1">
        <v>45</v>
      </c>
      <c r="B7182" s="1">
        <v>50</v>
      </c>
      <c r="C7182" s="1">
        <v>0.8</v>
      </c>
      <c r="D7182" s="1">
        <v>4</v>
      </c>
      <c r="E7182" s="1">
        <v>0.5</v>
      </c>
      <c r="F7182" s="2">
        <f t="shared" ca="1" si="2377"/>
        <v>0.9227318324679763</v>
      </c>
      <c r="G7182" s="2">
        <f t="shared" ca="1" si="2378"/>
        <v>26.765095922600214</v>
      </c>
      <c r="H7182" s="2">
        <f t="shared" ca="1" si="2379"/>
        <v>5.2076849546227706</v>
      </c>
      <c r="I7182" s="2">
        <f t="shared" ca="1" si="2375"/>
        <v>122.06992579884236</v>
      </c>
      <c r="J7182" s="2">
        <f t="shared" ca="1" si="2376"/>
        <v>24.697006006842056</v>
      </c>
    </row>
    <row r="7183" spans="1:10" x14ac:dyDescent="0.2">
      <c r="A7183" s="1">
        <v>45</v>
      </c>
      <c r="B7183" s="1">
        <v>50</v>
      </c>
      <c r="C7183" s="1">
        <v>0.8</v>
      </c>
      <c r="D7183" s="1">
        <v>4</v>
      </c>
      <c r="E7183" s="1">
        <v>1</v>
      </c>
      <c r="F7183" s="2">
        <f t="shared" ref="F7183:F7192" ca="1" si="2380">RAND()</f>
        <v>0.27672129872812201</v>
      </c>
      <c r="G7183" s="2">
        <f t="shared" ref="G7183:G7192" ca="1" si="2381">RAND()*200</f>
        <v>191.75398177759996</v>
      </c>
      <c r="H7183" s="2">
        <f t="shared" ref="H7183:H7192" ca="1" si="2382">RAND()*100</f>
        <v>80.897459285073055</v>
      </c>
      <c r="I7183" s="2">
        <f t="shared" ca="1" si="2375"/>
        <v>35.889620602738283</v>
      </c>
      <c r="J7183" s="2">
        <f t="shared" ca="1" si="2376"/>
        <v>53.062410873786106</v>
      </c>
    </row>
    <row r="7184" spans="1:10" x14ac:dyDescent="0.2">
      <c r="A7184" s="1">
        <v>45</v>
      </c>
      <c r="B7184" s="1">
        <v>50</v>
      </c>
      <c r="C7184" s="1">
        <v>0.8</v>
      </c>
      <c r="D7184" s="1">
        <v>4</v>
      </c>
      <c r="E7184" s="1">
        <v>1.5</v>
      </c>
      <c r="F7184" s="2">
        <f t="shared" ca="1" si="2380"/>
        <v>0.42999173162527948</v>
      </c>
      <c r="G7184" s="2">
        <f t="shared" ca="1" si="2381"/>
        <v>39.804067409460522</v>
      </c>
      <c r="H7184" s="2">
        <f t="shared" ca="1" si="2382"/>
        <v>71.401711684674325</v>
      </c>
      <c r="I7184" s="2">
        <f t="shared" ca="1" si="2375"/>
        <v>52.034219926424058</v>
      </c>
      <c r="J7184" s="2">
        <f t="shared" ca="1" si="2376"/>
        <v>17.115419871123283</v>
      </c>
    </row>
    <row r="7185" spans="1:10" x14ac:dyDescent="0.2">
      <c r="A7185" s="1">
        <v>45</v>
      </c>
      <c r="B7185" s="1">
        <v>50</v>
      </c>
      <c r="C7185" s="1">
        <v>0.8</v>
      </c>
      <c r="D7185" s="1">
        <v>4</v>
      </c>
      <c r="E7185" s="1">
        <v>2</v>
      </c>
      <c r="F7185" s="2">
        <f t="shared" ca="1" si="2380"/>
        <v>0.95949367703383992</v>
      </c>
      <c r="G7185" s="2">
        <f t="shared" ca="1" si="2381"/>
        <v>3.5466058913901755</v>
      </c>
      <c r="H7185" s="2">
        <f t="shared" ca="1" si="2382"/>
        <v>33.418208705919497</v>
      </c>
      <c r="I7185" s="2">
        <f t="shared" ca="1" si="2375"/>
        <v>715.9201404625619</v>
      </c>
      <c r="J7185" s="2">
        <f t="shared" ca="1" si="2376"/>
        <v>3.4029459277198391</v>
      </c>
    </row>
    <row r="7186" spans="1:10" x14ac:dyDescent="0.2">
      <c r="A7186" s="1">
        <v>45</v>
      </c>
      <c r="B7186" s="1">
        <v>50</v>
      </c>
      <c r="C7186" s="1">
        <v>1</v>
      </c>
      <c r="D7186" s="1">
        <v>1</v>
      </c>
      <c r="E7186" s="1">
        <v>0.5</v>
      </c>
      <c r="F7186" s="2">
        <f t="shared" ca="1" si="2380"/>
        <v>0.589350265136106</v>
      </c>
      <c r="G7186" s="2">
        <f t="shared" ca="1" si="2381"/>
        <v>129.79881389530576</v>
      </c>
      <c r="H7186" s="2">
        <f t="shared" ca="1" si="2382"/>
        <v>98.253679761112053</v>
      </c>
      <c r="I7186" s="2">
        <f t="shared" ca="1" si="2375"/>
        <v>63.702076581035691</v>
      </c>
      <c r="J7186" s="2">
        <f t="shared" ca="1" si="2376"/>
        <v>76.496965383550531</v>
      </c>
    </row>
    <row r="7187" spans="1:10" x14ac:dyDescent="0.2">
      <c r="A7187" s="1">
        <v>45</v>
      </c>
      <c r="B7187" s="1">
        <v>50</v>
      </c>
      <c r="C7187" s="1">
        <v>1</v>
      </c>
      <c r="D7187" s="1">
        <v>1</v>
      </c>
      <c r="E7187" s="1">
        <v>1</v>
      </c>
      <c r="F7187" s="2">
        <f t="shared" ca="1" si="2380"/>
        <v>0.66534654708858532</v>
      </c>
      <c r="G7187" s="2">
        <f t="shared" ca="1" si="2381"/>
        <v>104.94280322316246</v>
      </c>
      <c r="H7187" s="2">
        <f t="shared" ca="1" si="2382"/>
        <v>71.936534660284181</v>
      </c>
      <c r="I7187" s="2">
        <f t="shared" ca="1" si="2375"/>
        <v>71.761188298734965</v>
      </c>
      <c r="J7187" s="2">
        <f t="shared" ca="1" si="2376"/>
        <v>69.823331766327996</v>
      </c>
    </row>
    <row r="7188" spans="1:10" x14ac:dyDescent="0.2">
      <c r="A7188" s="1">
        <v>45</v>
      </c>
      <c r="B7188" s="1">
        <v>50</v>
      </c>
      <c r="C7188" s="1">
        <v>1</v>
      </c>
      <c r="D7188" s="1">
        <v>1</v>
      </c>
      <c r="E7188" s="1">
        <v>1.5</v>
      </c>
      <c r="F7188" s="2">
        <f t="shared" ca="1" si="2380"/>
        <v>0.97000097189849943</v>
      </c>
      <c r="G7188" s="2">
        <f t="shared" ca="1" si="2381"/>
        <v>196.69778348668282</v>
      </c>
      <c r="H7188" s="2">
        <f t="shared" ca="1" si="2382"/>
        <v>51.973939327524711</v>
      </c>
      <c r="I7188" s="2">
        <f t="shared" ca="1" si="2375"/>
        <v>37.128827872142288</v>
      </c>
      <c r="J7188" s="2">
        <f t="shared" ca="1" si="2376"/>
        <v>190.79704115236294</v>
      </c>
    </row>
    <row r="7189" spans="1:10" x14ac:dyDescent="0.2">
      <c r="A7189" s="1">
        <v>45</v>
      </c>
      <c r="B7189" s="1">
        <v>50</v>
      </c>
      <c r="C7189" s="1">
        <v>1</v>
      </c>
      <c r="D7189" s="1">
        <v>1</v>
      </c>
      <c r="E7189" s="1">
        <v>2</v>
      </c>
      <c r="F7189" s="2">
        <f t="shared" ca="1" si="2380"/>
        <v>0.31277253121168425</v>
      </c>
      <c r="G7189" s="2">
        <f t="shared" ca="1" si="2381"/>
        <v>24.963568101585487</v>
      </c>
      <c r="H7189" s="2">
        <f t="shared" ca="1" si="2382"/>
        <v>99.746621090043959</v>
      </c>
      <c r="I7189" s="2">
        <f t="shared" ca="1" si="2375"/>
        <v>122.24985698597553</v>
      </c>
      <c r="J7189" s="2">
        <f t="shared" ca="1" si="2376"/>
        <v>7.8079183832081522</v>
      </c>
    </row>
    <row r="7190" spans="1:10" x14ac:dyDescent="0.2">
      <c r="A7190" s="1">
        <v>45</v>
      </c>
      <c r="B7190" s="1">
        <v>50</v>
      </c>
      <c r="C7190" s="1">
        <v>1</v>
      </c>
      <c r="D7190" s="1">
        <v>2</v>
      </c>
      <c r="E7190" s="1">
        <v>0.5</v>
      </c>
      <c r="F7190" s="2">
        <f t="shared" ca="1" si="2380"/>
        <v>0.94690507151653858</v>
      </c>
      <c r="G7190" s="2">
        <f t="shared" ca="1" si="2381"/>
        <v>107.45015588526256</v>
      </c>
      <c r="H7190" s="2">
        <f t="shared" ca="1" si="2382"/>
        <v>28.697130121592895</v>
      </c>
      <c r="I7190" s="2">
        <f t="shared" ca="1" si="2375"/>
        <v>2.7920177967673259</v>
      </c>
      <c r="J7190" s="2">
        <f t="shared" ca="1" si="2376"/>
        <v>101.74509754299777</v>
      </c>
    </row>
    <row r="7191" spans="1:10" x14ac:dyDescent="0.2">
      <c r="A7191" s="1">
        <v>45</v>
      </c>
      <c r="B7191" s="1">
        <v>50</v>
      </c>
      <c r="C7191" s="1">
        <v>1</v>
      </c>
      <c r="D7191" s="1">
        <v>2</v>
      </c>
      <c r="E7191" s="1">
        <v>1</v>
      </c>
      <c r="F7191" s="2">
        <f t="shared" ca="1" si="2380"/>
        <v>0.65593229731159008</v>
      </c>
      <c r="G7191" s="2">
        <f t="shared" ca="1" si="2381"/>
        <v>56.61534743584582</v>
      </c>
      <c r="H7191" s="2">
        <f t="shared" ca="1" si="2382"/>
        <v>58.068624483357254</v>
      </c>
      <c r="I7191" s="2">
        <f t="shared" ca="1" si="2375"/>
        <v>92.421829643186896</v>
      </c>
      <c r="J7191" s="2">
        <f t="shared" ca="1" si="2376"/>
        <v>37.135834906688189</v>
      </c>
    </row>
    <row r="7192" spans="1:10" x14ac:dyDescent="0.2">
      <c r="A7192" s="1">
        <v>45</v>
      </c>
      <c r="B7192" s="1">
        <v>50</v>
      </c>
      <c r="C7192" s="1">
        <v>1</v>
      </c>
      <c r="D7192" s="1">
        <v>2</v>
      </c>
      <c r="E7192" s="1">
        <v>1.5</v>
      </c>
      <c r="F7192" s="2">
        <f t="shared" ca="1" si="2380"/>
        <v>0.31995919293272523</v>
      </c>
      <c r="G7192" s="2">
        <f t="shared" ca="1" si="2381"/>
        <v>47.277694723404842</v>
      </c>
      <c r="H7192" s="2">
        <f t="shared" ca="1" si="2382"/>
        <v>60.897484209115682</v>
      </c>
      <c r="I7192" s="2">
        <f t="shared" ca="1" si="2375"/>
        <v>113.02570563508291</v>
      </c>
      <c r="J7192" s="2">
        <f t="shared" ca="1" si="2376"/>
        <v>15.126933047420376</v>
      </c>
    </row>
    <row r="7193" spans="1:10" x14ac:dyDescent="0.2">
      <c r="A7193" s="1">
        <v>45</v>
      </c>
      <c r="B7193" s="1">
        <v>50</v>
      </c>
      <c r="C7193" s="1">
        <v>1</v>
      </c>
      <c r="D7193" s="1">
        <v>2</v>
      </c>
      <c r="E7193" s="1">
        <v>2</v>
      </c>
      <c r="F7193" s="2">
        <f t="shared" ref="F7193:F7202" ca="1" si="2383">RAND()</f>
        <v>0.47080700430115197</v>
      </c>
      <c r="G7193" s="2">
        <f t="shared" ref="G7193:G7202" ca="1" si="2384">RAND()*200</f>
        <v>189.65588780917645</v>
      </c>
      <c r="H7193" s="2">
        <f t="shared" ref="H7193:H7202" ca="1" si="2385">RAND()*100</f>
        <v>15.04707970548942</v>
      </c>
      <c r="I7193" s="2">
        <f t="shared" ca="1" si="2375"/>
        <v>40.343021180310139</v>
      </c>
      <c r="J7193" s="2">
        <f t="shared" ca="1" si="2376"/>
        <v>89.291320387513736</v>
      </c>
    </row>
    <row r="7194" spans="1:10" x14ac:dyDescent="0.2">
      <c r="A7194" s="1">
        <v>45</v>
      </c>
      <c r="B7194" s="1">
        <v>50</v>
      </c>
      <c r="C7194" s="1">
        <v>1</v>
      </c>
      <c r="D7194" s="1">
        <v>3</v>
      </c>
      <c r="E7194" s="1">
        <v>0.5</v>
      </c>
      <c r="F7194" s="2">
        <f t="shared" ca="1" si="2383"/>
        <v>0.71732405976329761</v>
      </c>
      <c r="G7194" s="2">
        <f t="shared" ca="1" si="2384"/>
        <v>182.47921646918851</v>
      </c>
      <c r="H7194" s="2">
        <f t="shared" ca="1" si="2385"/>
        <v>39.628171598417104</v>
      </c>
      <c r="I7194" s="2">
        <f t="shared" ca="1" si="2375"/>
        <v>31.944965048995265</v>
      </c>
      <c r="J7194" s="2">
        <f t="shared" ca="1" si="2376"/>
        <v>130.89673238010391</v>
      </c>
    </row>
    <row r="7195" spans="1:10" x14ac:dyDescent="0.2">
      <c r="A7195" s="1">
        <v>45</v>
      </c>
      <c r="B7195" s="1">
        <v>50</v>
      </c>
      <c r="C7195" s="1">
        <v>1</v>
      </c>
      <c r="D7195" s="1">
        <v>3</v>
      </c>
      <c r="E7195" s="1">
        <v>1</v>
      </c>
      <c r="F7195" s="2">
        <f t="shared" ca="1" si="2383"/>
        <v>0.24076873208669902</v>
      </c>
      <c r="G7195" s="2">
        <f t="shared" ca="1" si="2384"/>
        <v>165.6534338209803</v>
      </c>
      <c r="H7195" s="2">
        <f t="shared" ca="1" si="2385"/>
        <v>43.525794667123854</v>
      </c>
      <c r="I7195" s="2">
        <f t="shared" ca="1" si="2375"/>
        <v>41.146644724898465</v>
      </c>
      <c r="J7195" s="2">
        <f t="shared" ca="1" si="2376"/>
        <v>39.884167226885332</v>
      </c>
    </row>
    <row r="7196" spans="1:10" x14ac:dyDescent="0.2">
      <c r="A7196" s="1">
        <v>45</v>
      </c>
      <c r="B7196" s="1">
        <v>50</v>
      </c>
      <c r="C7196" s="1">
        <v>1</v>
      </c>
      <c r="D7196" s="1">
        <v>3</v>
      </c>
      <c r="E7196" s="1">
        <v>1.5</v>
      </c>
      <c r="F7196" s="2">
        <f t="shared" ca="1" si="2383"/>
        <v>9.5417639066643689E-2</v>
      </c>
      <c r="G7196" s="2">
        <f t="shared" ca="1" si="2384"/>
        <v>193.47829271614367</v>
      </c>
      <c r="H7196" s="2">
        <f t="shared" ca="1" si="2385"/>
        <v>32.030028471518769</v>
      </c>
      <c r="I7196" s="2">
        <f t="shared" ca="1" si="2375"/>
        <v>1.7280100638722133</v>
      </c>
      <c r="J7196" s="2">
        <f t="shared" ca="1" si="2376"/>
        <v>18.461241901619434</v>
      </c>
    </row>
    <row r="7197" spans="1:10" x14ac:dyDescent="0.2">
      <c r="A7197" s="1">
        <v>45</v>
      </c>
      <c r="B7197" s="1">
        <v>50</v>
      </c>
      <c r="C7197" s="1">
        <v>1</v>
      </c>
      <c r="D7197" s="1">
        <v>3</v>
      </c>
      <c r="E7197" s="1">
        <v>2</v>
      </c>
      <c r="F7197" s="2">
        <f t="shared" ca="1" si="2383"/>
        <v>0.76955358705971255</v>
      </c>
      <c r="G7197" s="2">
        <f t="shared" ca="1" si="2384"/>
        <v>66.123308970292754</v>
      </c>
      <c r="H7197" s="2">
        <f t="shared" ca="1" si="2385"/>
        <v>5.0855007388368012</v>
      </c>
      <c r="I7197" s="2">
        <f t="shared" ca="1" si="2375"/>
        <v>48.703420014762791</v>
      </c>
      <c r="J7197" s="2">
        <f t="shared" ca="1" si="2376"/>
        <v>50.885429606346456</v>
      </c>
    </row>
    <row r="7198" spans="1:10" x14ac:dyDescent="0.2">
      <c r="A7198" s="1">
        <v>45</v>
      </c>
      <c r="B7198" s="1">
        <v>50</v>
      </c>
      <c r="C7198" s="1">
        <v>1</v>
      </c>
      <c r="D7198" s="1">
        <v>4</v>
      </c>
      <c r="E7198" s="1">
        <v>0.5</v>
      </c>
      <c r="F7198" s="2">
        <f t="shared" ca="1" si="2383"/>
        <v>0.75627756351032061</v>
      </c>
      <c r="G7198" s="2">
        <f t="shared" ca="1" si="2384"/>
        <v>170.44222184313634</v>
      </c>
      <c r="H7198" s="2">
        <f t="shared" ca="1" si="2385"/>
        <v>78.165117496551915</v>
      </c>
      <c r="I7198" s="2">
        <f t="shared" ca="1" si="2375"/>
        <v>54.762369248899432</v>
      </c>
      <c r="J7198" s="2">
        <f t="shared" ca="1" si="2376"/>
        <v>128.90162825481269</v>
      </c>
    </row>
    <row r="7199" spans="1:10" x14ac:dyDescent="0.2">
      <c r="A7199" s="1">
        <v>45</v>
      </c>
      <c r="B7199" s="1">
        <v>50</v>
      </c>
      <c r="C7199" s="1">
        <v>1</v>
      </c>
      <c r="D7199" s="1">
        <v>4</v>
      </c>
      <c r="E7199" s="1">
        <v>1</v>
      </c>
      <c r="F7199" s="2">
        <f t="shared" ca="1" si="2383"/>
        <v>0.75178843879725599</v>
      </c>
      <c r="G7199" s="2">
        <f t="shared" ca="1" si="2384"/>
        <v>65.801580876410924</v>
      </c>
      <c r="H7199" s="2">
        <f t="shared" ca="1" si="2385"/>
        <v>4.9686281033933577</v>
      </c>
      <c r="I7199" s="2">
        <f t="shared" ca="1" si="2375"/>
        <v>74.050688855844072</v>
      </c>
      <c r="J7199" s="2">
        <f t="shared" ca="1" si="2376"/>
        <v>49.468867757468345</v>
      </c>
    </row>
    <row r="7200" spans="1:10" x14ac:dyDescent="0.2">
      <c r="A7200" s="1">
        <v>45</v>
      </c>
      <c r="B7200" s="1">
        <v>50</v>
      </c>
      <c r="C7200" s="1">
        <v>1</v>
      </c>
      <c r="D7200" s="1">
        <v>4</v>
      </c>
      <c r="E7200" s="1">
        <v>1.5</v>
      </c>
      <c r="F7200" s="2">
        <f t="shared" ca="1" si="2383"/>
        <v>0.6314948796142108</v>
      </c>
      <c r="G7200" s="2">
        <f t="shared" ca="1" si="2384"/>
        <v>65.285218717277886</v>
      </c>
      <c r="H7200" s="2">
        <f t="shared" ca="1" si="2385"/>
        <v>43.762837339100088</v>
      </c>
      <c r="I7200" s="2">
        <f t="shared" ca="1" si="2375"/>
        <v>86.166571226895272</v>
      </c>
      <c r="J7200" s="2">
        <f t="shared" ca="1" si="2376"/>
        <v>41.227281334454823</v>
      </c>
    </row>
    <row r="7201" spans="1:10" x14ac:dyDescent="0.2">
      <c r="A7201" s="1">
        <v>45</v>
      </c>
      <c r="B7201" s="1">
        <v>50</v>
      </c>
      <c r="C7201" s="1">
        <v>1</v>
      </c>
      <c r="D7201" s="1">
        <v>4</v>
      </c>
      <c r="E7201" s="1">
        <v>2</v>
      </c>
      <c r="F7201" s="2">
        <f t="shared" ca="1" si="2383"/>
        <v>0.5071041140540905</v>
      </c>
      <c r="G7201" s="2">
        <f t="shared" ca="1" si="2384"/>
        <v>149.52416497068367</v>
      </c>
      <c r="H7201" s="2">
        <f t="shared" ca="1" si="2385"/>
        <v>55.175905713187234</v>
      </c>
      <c r="I7201" s="2">
        <f t="shared" ca="1" si="2375"/>
        <v>37.787732139228389</v>
      </c>
      <c r="J7201" s="2">
        <f t="shared" ca="1" si="2376"/>
        <v>75.824319207136213</v>
      </c>
    </row>
    <row r="7202" spans="1:10" x14ac:dyDescent="0.2">
      <c r="A7202" s="1">
        <v>50</v>
      </c>
      <c r="B7202" s="1">
        <v>5</v>
      </c>
      <c r="C7202" s="1">
        <v>0.2</v>
      </c>
      <c r="D7202" s="1">
        <v>1</v>
      </c>
      <c r="E7202" s="1">
        <v>0.5</v>
      </c>
      <c r="F7202" s="2">
        <f t="shared" ca="1" si="2383"/>
        <v>0.90263509802327546</v>
      </c>
      <c r="G7202" s="2">
        <f t="shared" ca="1" si="2384"/>
        <v>6.2656257489430045</v>
      </c>
      <c r="H7202" s="2">
        <f t="shared" ca="1" si="2385"/>
        <v>1.2842272093491536</v>
      </c>
      <c r="I7202" s="2">
        <f t="shared" ca="1" si="2375"/>
        <v>333.83251931828215</v>
      </c>
      <c r="J7202" s="2">
        <f t="shared" ca="1" si="2376"/>
        <v>5.6555737120743279</v>
      </c>
    </row>
    <row r="7203" spans="1:10" x14ac:dyDescent="0.2">
      <c r="A7203" s="1">
        <v>50</v>
      </c>
      <c r="B7203" s="1">
        <v>5</v>
      </c>
      <c r="C7203" s="1">
        <v>0.2</v>
      </c>
      <c r="D7203" s="1">
        <v>1</v>
      </c>
      <c r="E7203" s="1">
        <v>1</v>
      </c>
      <c r="F7203" s="2">
        <f t="shared" ref="F7203:F7212" ca="1" si="2386">RAND()</f>
        <v>0.95905664674381197</v>
      </c>
      <c r="G7203" s="2">
        <f t="shared" ref="G7203:G7212" ca="1" si="2387">RAND()*200</f>
        <v>29.651268969977075</v>
      </c>
      <c r="H7203" s="2">
        <f t="shared" ref="H7203:H7212" ca="1" si="2388">RAND()*100</f>
        <v>90.265133576395058</v>
      </c>
      <c r="I7203" s="2">
        <f t="shared" ca="1" si="2375"/>
        <v>191.79682615830868</v>
      </c>
      <c r="J7203" s="2">
        <f t="shared" ca="1" si="2376"/>
        <v>28.437246590045056</v>
      </c>
    </row>
    <row r="7204" spans="1:10" x14ac:dyDescent="0.2">
      <c r="A7204" s="1">
        <v>50</v>
      </c>
      <c r="B7204" s="1">
        <v>5</v>
      </c>
      <c r="C7204" s="1">
        <v>0.2</v>
      </c>
      <c r="D7204" s="1">
        <v>1</v>
      </c>
      <c r="E7204" s="1">
        <v>1.5</v>
      </c>
      <c r="F7204" s="2">
        <f t="shared" ca="1" si="2386"/>
        <v>0.31006077270684151</v>
      </c>
      <c r="G7204" s="2">
        <f t="shared" ca="1" si="2387"/>
        <v>170.73356966115171</v>
      </c>
      <c r="H7204" s="2">
        <f t="shared" ca="1" si="2388"/>
        <v>5.0423059966491879</v>
      </c>
      <c r="I7204" s="2">
        <f t="shared" ca="1" si="2375"/>
        <v>22.695699627560529</v>
      </c>
      <c r="J7204" s="2">
        <f t="shared" ca="1" si="2376"/>
        <v>52.937782536134051</v>
      </c>
    </row>
    <row r="7205" spans="1:10" x14ac:dyDescent="0.2">
      <c r="A7205" s="1">
        <v>50</v>
      </c>
      <c r="B7205" s="1">
        <v>5</v>
      </c>
      <c r="C7205" s="1">
        <v>0.2</v>
      </c>
      <c r="D7205" s="1">
        <v>1</v>
      </c>
      <c r="E7205" s="1">
        <v>2</v>
      </c>
      <c r="F7205" s="2">
        <f t="shared" ca="1" si="2386"/>
        <v>0.65847018146104075</v>
      </c>
      <c r="G7205" s="2">
        <f t="shared" ca="1" si="2387"/>
        <v>71.476109392175744</v>
      </c>
      <c r="H7205" s="2">
        <f t="shared" ca="1" si="2388"/>
        <v>53.099621895743667</v>
      </c>
      <c r="I7205" s="2">
        <f t="shared" ca="1" si="2375"/>
        <v>11.050785445920473</v>
      </c>
      <c r="J7205" s="2">
        <f t="shared" ca="1" si="2376"/>
        <v>47.064886721595158</v>
      </c>
    </row>
    <row r="7206" spans="1:10" x14ac:dyDescent="0.2">
      <c r="A7206" s="1">
        <v>50</v>
      </c>
      <c r="B7206" s="1">
        <v>5</v>
      </c>
      <c r="C7206" s="1">
        <v>0.2</v>
      </c>
      <c r="D7206" s="1">
        <v>2</v>
      </c>
      <c r="E7206" s="1">
        <v>0.5</v>
      </c>
      <c r="F7206" s="2">
        <f t="shared" ca="1" si="2386"/>
        <v>0.68920635597211599</v>
      </c>
      <c r="G7206" s="2">
        <f t="shared" ca="1" si="2387"/>
        <v>192.34920842848945</v>
      </c>
      <c r="H7206" s="2">
        <f t="shared" ca="1" si="2388"/>
        <v>43.913849098774946</v>
      </c>
      <c r="I7206" s="2">
        <f t="shared" ca="1" si="2375"/>
        <v>4.0317592100737336</v>
      </c>
      <c r="J7206" s="2">
        <f t="shared" ca="1" si="2376"/>
        <v>132.56829701512024</v>
      </c>
    </row>
    <row r="7207" spans="1:10" x14ac:dyDescent="0.2">
      <c r="A7207" s="1">
        <v>50</v>
      </c>
      <c r="B7207" s="1">
        <v>5</v>
      </c>
      <c r="C7207" s="1">
        <v>0.2</v>
      </c>
      <c r="D7207" s="1">
        <v>2</v>
      </c>
      <c r="E7207" s="1">
        <v>1</v>
      </c>
      <c r="F7207" s="2">
        <f t="shared" ca="1" si="2386"/>
        <v>0.80885257970881375</v>
      </c>
      <c r="G7207" s="2">
        <f t="shared" ca="1" si="2387"/>
        <v>63.001736126348248</v>
      </c>
      <c r="H7207" s="2">
        <f t="shared" ca="1" si="2388"/>
        <v>24.731740426907411</v>
      </c>
      <c r="I7207" s="2">
        <f t="shared" ca="1" si="2375"/>
        <v>81.157967599229124</v>
      </c>
      <c r="J7207" s="2">
        <f t="shared" ca="1" si="2376"/>
        <v>50.959116791930747</v>
      </c>
    </row>
    <row r="7208" spans="1:10" x14ac:dyDescent="0.2">
      <c r="A7208" s="1">
        <v>50</v>
      </c>
      <c r="B7208" s="1">
        <v>5</v>
      </c>
      <c r="C7208" s="1">
        <v>0.2</v>
      </c>
      <c r="D7208" s="1">
        <v>2</v>
      </c>
      <c r="E7208" s="1">
        <v>1.5</v>
      </c>
      <c r="F7208" s="2">
        <f t="shared" ca="1" si="2386"/>
        <v>0.87757158211679642</v>
      </c>
      <c r="G7208" s="2">
        <f t="shared" ca="1" si="2387"/>
        <v>196.24085943280488</v>
      </c>
      <c r="H7208" s="2">
        <f t="shared" ca="1" si="2388"/>
        <v>47.763089354157032</v>
      </c>
      <c r="I7208" s="2">
        <f t="shared" ca="1" si="2375"/>
        <v>23.339887003752466</v>
      </c>
      <c r="J7208" s="2">
        <f t="shared" ca="1" si="2376"/>
        <v>172.21540148840643</v>
      </c>
    </row>
    <row r="7209" spans="1:10" x14ac:dyDescent="0.2">
      <c r="A7209" s="1">
        <v>50</v>
      </c>
      <c r="B7209" s="1">
        <v>5</v>
      </c>
      <c r="C7209" s="1">
        <v>0.2</v>
      </c>
      <c r="D7209" s="1">
        <v>2</v>
      </c>
      <c r="E7209" s="1">
        <v>2</v>
      </c>
      <c r="F7209" s="2">
        <f t="shared" ca="1" si="2386"/>
        <v>0.46154638377917701</v>
      </c>
      <c r="G7209" s="2">
        <f t="shared" ca="1" si="2387"/>
        <v>110.12334319470847</v>
      </c>
      <c r="H7209" s="2">
        <f t="shared" ca="1" si="2388"/>
        <v>74.616720342108863</v>
      </c>
      <c r="I7209" s="2">
        <f t="shared" ca="1" si="2375"/>
        <v>57.810606750388594</v>
      </c>
      <c r="J7209" s="2">
        <f t="shared" ca="1" si="2376"/>
        <v>50.827030821190938</v>
      </c>
    </row>
    <row r="7210" spans="1:10" x14ac:dyDescent="0.2">
      <c r="A7210" s="1">
        <v>50</v>
      </c>
      <c r="B7210" s="1">
        <v>5</v>
      </c>
      <c r="C7210" s="1">
        <v>0.2</v>
      </c>
      <c r="D7210" s="1">
        <v>3</v>
      </c>
      <c r="E7210" s="1">
        <v>0.5</v>
      </c>
      <c r="F7210" s="2">
        <f t="shared" ca="1" si="2386"/>
        <v>0.46603820080392167</v>
      </c>
      <c r="G7210" s="2">
        <f t="shared" ca="1" si="2387"/>
        <v>79.719151700068537</v>
      </c>
      <c r="H7210" s="2">
        <f t="shared" ca="1" si="2388"/>
        <v>0.18139701202669611</v>
      </c>
      <c r="I7210" s="2">
        <f t="shared" ca="1" si="2375"/>
        <v>105.60040140572006</v>
      </c>
      <c r="J7210" s="2">
        <f t="shared" ca="1" si="2376"/>
        <v>37.152170027914835</v>
      </c>
    </row>
    <row r="7211" spans="1:10" x14ac:dyDescent="0.2">
      <c r="A7211" s="1">
        <v>50</v>
      </c>
      <c r="B7211" s="1">
        <v>5</v>
      </c>
      <c r="C7211" s="1">
        <v>0.2</v>
      </c>
      <c r="D7211" s="1">
        <v>3</v>
      </c>
      <c r="E7211" s="1">
        <v>1</v>
      </c>
      <c r="F7211" s="2">
        <f t="shared" ca="1" si="2386"/>
        <v>0.53773700439705308</v>
      </c>
      <c r="G7211" s="2">
        <f t="shared" ca="1" si="2387"/>
        <v>64.460669573399997</v>
      </c>
      <c r="H7211" s="2">
        <f t="shared" ca="1" si="2388"/>
        <v>51.410780835560374</v>
      </c>
      <c r="I7211" s="2">
        <f t="shared" ca="1" si="2375"/>
        <v>26.073491759323868</v>
      </c>
      <c r="J7211" s="2">
        <f t="shared" ca="1" si="2376"/>
        <v>34.662887357828382</v>
      </c>
    </row>
    <row r="7212" spans="1:10" x14ac:dyDescent="0.2">
      <c r="A7212" s="1">
        <v>50</v>
      </c>
      <c r="B7212" s="1">
        <v>5</v>
      </c>
      <c r="C7212" s="1">
        <v>0.2</v>
      </c>
      <c r="D7212" s="1">
        <v>3</v>
      </c>
      <c r="E7212" s="1">
        <v>1.5</v>
      </c>
      <c r="F7212" s="2">
        <f t="shared" ca="1" si="2386"/>
        <v>0.67787396569258362</v>
      </c>
      <c r="G7212" s="2">
        <f t="shared" ca="1" si="2387"/>
        <v>3.9568475024446936</v>
      </c>
      <c r="H7212" s="2">
        <f t="shared" ca="1" si="2388"/>
        <v>89.641475926796417</v>
      </c>
      <c r="I7212" s="2">
        <f t="shared" ca="1" si="2375"/>
        <v>709.55669826195253</v>
      </c>
      <c r="J7212" s="2">
        <f t="shared" ca="1" si="2376"/>
        <v>2.6822439081229796</v>
      </c>
    </row>
    <row r="7213" spans="1:10" x14ac:dyDescent="0.2">
      <c r="A7213" s="1">
        <v>50</v>
      </c>
      <c r="B7213" s="1">
        <v>5</v>
      </c>
      <c r="C7213" s="1">
        <v>0.2</v>
      </c>
      <c r="D7213" s="1">
        <v>3</v>
      </c>
      <c r="E7213" s="1">
        <v>2</v>
      </c>
      <c r="F7213" s="2">
        <f t="shared" ref="F7213:F7222" ca="1" si="2389">RAND()</f>
        <v>0.24102488241245112</v>
      </c>
      <c r="G7213" s="2">
        <f t="shared" ref="G7213:G7222" ca="1" si="2390">RAND()*200</f>
        <v>131.07397558885597</v>
      </c>
      <c r="H7213" s="2">
        <f t="shared" ref="H7213:H7222" ca="1" si="2391">RAND()*100</f>
        <v>34.008421491054463</v>
      </c>
      <c r="I7213" s="2">
        <f t="shared" ca="1" si="2375"/>
        <v>1.2383807284090231</v>
      </c>
      <c r="J7213" s="2">
        <f t="shared" ca="1" si="2376"/>
        <v>31.592089553636502</v>
      </c>
    </row>
    <row r="7214" spans="1:10" x14ac:dyDescent="0.2">
      <c r="A7214" s="1">
        <v>50</v>
      </c>
      <c r="B7214" s="1">
        <v>5</v>
      </c>
      <c r="C7214" s="1">
        <v>0.2</v>
      </c>
      <c r="D7214" s="1">
        <v>4</v>
      </c>
      <c r="E7214" s="1">
        <v>0.5</v>
      </c>
      <c r="F7214" s="2">
        <f t="shared" ca="1" si="2389"/>
        <v>0.77160166586988665</v>
      </c>
      <c r="G7214" s="2">
        <f t="shared" ca="1" si="2390"/>
        <v>54.730134034869373</v>
      </c>
      <c r="H7214" s="2">
        <f t="shared" ca="1" si="2391"/>
        <v>34.223259856397917</v>
      </c>
      <c r="I7214" s="2">
        <f t="shared" ca="1" si="2375"/>
        <v>35.873088117760645</v>
      </c>
      <c r="J7214" s="2">
        <f t="shared" ca="1" si="2376"/>
        <v>42.229862594587388</v>
      </c>
    </row>
    <row r="7215" spans="1:10" x14ac:dyDescent="0.2">
      <c r="A7215" s="1">
        <v>50</v>
      </c>
      <c r="B7215" s="1">
        <v>5</v>
      </c>
      <c r="C7215" s="1">
        <v>0.2</v>
      </c>
      <c r="D7215" s="1">
        <v>4</v>
      </c>
      <c r="E7215" s="1">
        <v>1</v>
      </c>
      <c r="F7215" s="2">
        <f t="shared" ca="1" si="2389"/>
        <v>0.37634556835998478</v>
      </c>
      <c r="G7215" s="2">
        <f t="shared" ca="1" si="2390"/>
        <v>35.800744061585647</v>
      </c>
      <c r="H7215" s="2">
        <f t="shared" ca="1" si="2391"/>
        <v>84.138408654862843</v>
      </c>
      <c r="I7215" s="2">
        <f t="shared" ca="1" si="2375"/>
        <v>121.56476592857506</v>
      </c>
      <c r="J7215" s="2">
        <f t="shared" ca="1" si="2376"/>
        <v>13.473451371567799</v>
      </c>
    </row>
    <row r="7216" spans="1:10" x14ac:dyDescent="0.2">
      <c r="A7216" s="1">
        <v>50</v>
      </c>
      <c r="B7216" s="1">
        <v>5</v>
      </c>
      <c r="C7216" s="1">
        <v>0.2</v>
      </c>
      <c r="D7216" s="1">
        <v>4</v>
      </c>
      <c r="E7216" s="1">
        <v>1.5</v>
      </c>
      <c r="F7216" s="2">
        <f t="shared" ca="1" si="2389"/>
        <v>0.41100962284723974</v>
      </c>
      <c r="G7216" s="2">
        <f t="shared" ca="1" si="2390"/>
        <v>106.2981776171047</v>
      </c>
      <c r="H7216" s="2">
        <f t="shared" ca="1" si="2391"/>
        <v>52.6932491109567</v>
      </c>
      <c r="I7216" s="2">
        <f t="shared" ca="1" si="2375"/>
        <v>15.958968580400505</v>
      </c>
      <c r="J7216" s="2">
        <f t="shared" ca="1" si="2376"/>
        <v>43.689573891755103</v>
      </c>
    </row>
    <row r="7217" spans="1:10" x14ac:dyDescent="0.2">
      <c r="A7217" s="1">
        <v>50</v>
      </c>
      <c r="B7217" s="1">
        <v>5</v>
      </c>
      <c r="C7217" s="1">
        <v>0.2</v>
      </c>
      <c r="D7217" s="1">
        <v>4</v>
      </c>
      <c r="E7217" s="1">
        <v>2</v>
      </c>
      <c r="F7217" s="2">
        <f t="shared" ca="1" si="2389"/>
        <v>0.83750958338403558</v>
      </c>
      <c r="G7217" s="2">
        <f t="shared" ca="1" si="2390"/>
        <v>42.975111374109296</v>
      </c>
      <c r="H7217" s="2">
        <f t="shared" ca="1" si="2391"/>
        <v>97.701298970416218</v>
      </c>
      <c r="I7217" s="2">
        <f t="shared" ca="1" si="2375"/>
        <v>30.657148783936002</v>
      </c>
      <c r="J7217" s="2">
        <f t="shared" ca="1" si="2376"/>
        <v>35.992067622812804</v>
      </c>
    </row>
    <row r="7218" spans="1:10" x14ac:dyDescent="0.2">
      <c r="A7218" s="1">
        <v>50</v>
      </c>
      <c r="B7218" s="1">
        <v>5</v>
      </c>
      <c r="C7218" s="1">
        <v>0.4</v>
      </c>
      <c r="D7218" s="1">
        <v>1</v>
      </c>
      <c r="E7218" s="1">
        <v>0.5</v>
      </c>
      <c r="F7218" s="2">
        <f t="shared" ca="1" si="2389"/>
        <v>0.62247558671375791</v>
      </c>
      <c r="G7218" s="2">
        <f t="shared" ca="1" si="2390"/>
        <v>144.56020962682322</v>
      </c>
      <c r="H7218" s="2">
        <f t="shared" ca="1" si="2391"/>
        <v>2.1090625216596548</v>
      </c>
      <c r="I7218" s="2">
        <f t="shared" ca="1" si="2375"/>
        <v>33.782332242083982</v>
      </c>
      <c r="J7218" s="2">
        <f t="shared" ca="1" si="2376"/>
        <v>89.985201302920615</v>
      </c>
    </row>
    <row r="7219" spans="1:10" x14ac:dyDescent="0.2">
      <c r="A7219" s="1">
        <v>50</v>
      </c>
      <c r="B7219" s="1">
        <v>5</v>
      </c>
      <c r="C7219" s="1">
        <v>0.4</v>
      </c>
      <c r="D7219" s="1">
        <v>1</v>
      </c>
      <c r="E7219" s="1">
        <v>1</v>
      </c>
      <c r="F7219" s="2">
        <f t="shared" ca="1" si="2389"/>
        <v>0.28504210804969854</v>
      </c>
      <c r="G7219" s="2">
        <f t="shared" ca="1" si="2390"/>
        <v>123.90980146223896</v>
      </c>
      <c r="H7219" s="2">
        <f t="shared" ca="1" si="2391"/>
        <v>88.507347303882028</v>
      </c>
      <c r="I7219" s="2">
        <f t="shared" ca="1" si="2375"/>
        <v>27.900265132277525</v>
      </c>
      <c r="J7219" s="2">
        <f t="shared" ca="1" si="2376"/>
        <v>35.319511016816215</v>
      </c>
    </row>
    <row r="7220" spans="1:10" x14ac:dyDescent="0.2">
      <c r="A7220" s="1">
        <v>50</v>
      </c>
      <c r="B7220" s="1">
        <v>5</v>
      </c>
      <c r="C7220" s="1">
        <v>0.4</v>
      </c>
      <c r="D7220" s="1">
        <v>1</v>
      </c>
      <c r="E7220" s="1">
        <v>1.5</v>
      </c>
      <c r="F7220" s="2">
        <f t="shared" ca="1" si="2389"/>
        <v>0.88625062936842747</v>
      </c>
      <c r="G7220" s="2">
        <f t="shared" ca="1" si="2390"/>
        <v>186.46039080988834</v>
      </c>
      <c r="H7220" s="2">
        <f t="shared" ca="1" si="2391"/>
        <v>87.355112681165664</v>
      </c>
      <c r="I7220" s="2">
        <f t="shared" ca="1" si="2375"/>
        <v>4.2657374961959826</v>
      </c>
      <c r="J7220" s="2">
        <f t="shared" ca="1" si="2376"/>
        <v>165.2506387075465</v>
      </c>
    </row>
    <row r="7221" spans="1:10" x14ac:dyDescent="0.2">
      <c r="A7221" s="1">
        <v>50</v>
      </c>
      <c r="B7221" s="1">
        <v>5</v>
      </c>
      <c r="C7221" s="1">
        <v>0.4</v>
      </c>
      <c r="D7221" s="1">
        <v>1</v>
      </c>
      <c r="E7221" s="1">
        <v>2</v>
      </c>
      <c r="F7221" s="2">
        <f t="shared" ca="1" si="2389"/>
        <v>0.93148060085204254</v>
      </c>
      <c r="G7221" s="2">
        <f t="shared" ca="1" si="2390"/>
        <v>128.18163348821034</v>
      </c>
      <c r="H7221" s="2">
        <f t="shared" ca="1" si="2391"/>
        <v>25.296756203872704</v>
      </c>
      <c r="I7221" s="2">
        <f t="shared" ca="1" si="2375"/>
        <v>51.017126067298648</v>
      </c>
      <c r="J7221" s="2">
        <f t="shared" ca="1" si="2376"/>
        <v>119.39870497979446</v>
      </c>
    </row>
    <row r="7222" spans="1:10" x14ac:dyDescent="0.2">
      <c r="A7222" s="1">
        <v>50</v>
      </c>
      <c r="B7222" s="1">
        <v>5</v>
      </c>
      <c r="C7222" s="1">
        <v>0.4</v>
      </c>
      <c r="D7222" s="1">
        <v>2</v>
      </c>
      <c r="E7222" s="1">
        <v>0.5</v>
      </c>
      <c r="F7222" s="2">
        <f t="shared" ca="1" si="2389"/>
        <v>0.59056740965367638</v>
      </c>
      <c r="G7222" s="2">
        <f t="shared" ca="1" si="2390"/>
        <v>185.43885306069836</v>
      </c>
      <c r="H7222" s="2">
        <f t="shared" ca="1" si="2391"/>
        <v>50.318075598091518</v>
      </c>
      <c r="I7222" s="2">
        <f t="shared" ca="1" si="2375"/>
        <v>48.68959873039266</v>
      </c>
      <c r="J7222" s="2">
        <f t="shared" ca="1" si="2376"/>
        <v>109.51414310120535</v>
      </c>
    </row>
    <row r="7223" spans="1:10" x14ac:dyDescent="0.2">
      <c r="A7223" s="1">
        <v>50</v>
      </c>
      <c r="B7223" s="1">
        <v>5</v>
      </c>
      <c r="C7223" s="1">
        <v>0.4</v>
      </c>
      <c r="D7223" s="1">
        <v>2</v>
      </c>
      <c r="E7223" s="1">
        <v>1</v>
      </c>
      <c r="F7223" s="2">
        <f t="shared" ref="F7223:F7232" ca="1" si="2392">RAND()</f>
        <v>0.92002692303681866</v>
      </c>
      <c r="G7223" s="2">
        <f t="shared" ref="G7223:G7232" ca="1" si="2393">RAND()*200</f>
        <v>30.69370147518622</v>
      </c>
      <c r="H7223" s="2">
        <f t="shared" ref="H7223:H7232" ca="1" si="2394">RAND()*100</f>
        <v>59.124068735590704</v>
      </c>
      <c r="I7223" s="2">
        <f t="shared" ca="1" si="2375"/>
        <v>156.79250534619078</v>
      </c>
      <c r="J7223" s="2">
        <f t="shared" ca="1" si="2376"/>
        <v>28.239031724826241</v>
      </c>
    </row>
    <row r="7224" spans="1:10" x14ac:dyDescent="0.2">
      <c r="A7224" s="1">
        <v>50</v>
      </c>
      <c r="B7224" s="1">
        <v>5</v>
      </c>
      <c r="C7224" s="1">
        <v>0.4</v>
      </c>
      <c r="D7224" s="1">
        <v>2</v>
      </c>
      <c r="E7224" s="1">
        <v>1.5</v>
      </c>
      <c r="F7224" s="2">
        <f t="shared" ca="1" si="2392"/>
        <v>0.36871218978128073</v>
      </c>
      <c r="G7224" s="2">
        <f t="shared" ca="1" si="2393"/>
        <v>173.77216331548851</v>
      </c>
      <c r="H7224" s="2">
        <f t="shared" ca="1" si="2394"/>
        <v>15.136233964002399</v>
      </c>
      <c r="I7224" s="2">
        <f t="shared" ca="1" si="2375"/>
        <v>27.079147749961962</v>
      </c>
      <c r="J7224" s="2">
        <f t="shared" ca="1" si="2376"/>
        <v>64.071914859084103</v>
      </c>
    </row>
    <row r="7225" spans="1:10" x14ac:dyDescent="0.2">
      <c r="A7225" s="1">
        <v>50</v>
      </c>
      <c r="B7225" s="1">
        <v>5</v>
      </c>
      <c r="C7225" s="1">
        <v>0.4</v>
      </c>
      <c r="D7225" s="1">
        <v>2</v>
      </c>
      <c r="E7225" s="1">
        <v>2</v>
      </c>
      <c r="F7225" s="2">
        <f t="shared" ca="1" si="2392"/>
        <v>0.54513631422114761</v>
      </c>
      <c r="G7225" s="2">
        <f t="shared" ca="1" si="2393"/>
        <v>38.82484956475718</v>
      </c>
      <c r="H7225" s="2">
        <f t="shared" ca="1" si="2394"/>
        <v>75.293075096038876</v>
      </c>
      <c r="I7225" s="2">
        <f t="shared" ca="1" si="2375"/>
        <v>199.19582657540403</v>
      </c>
      <c r="J7225" s="2">
        <f t="shared" ca="1" si="2376"/>
        <v>21.164835391922256</v>
      </c>
    </row>
    <row r="7226" spans="1:10" x14ac:dyDescent="0.2">
      <c r="A7226" s="1">
        <v>50</v>
      </c>
      <c r="B7226" s="1">
        <v>5</v>
      </c>
      <c r="C7226" s="1">
        <v>0.4</v>
      </c>
      <c r="D7226" s="1">
        <v>3</v>
      </c>
      <c r="E7226" s="1">
        <v>0.5</v>
      </c>
      <c r="F7226" s="2">
        <f t="shared" ca="1" si="2392"/>
        <v>0.90779015412309061</v>
      </c>
      <c r="G7226" s="2">
        <f t="shared" ca="1" si="2393"/>
        <v>42.298932955158072</v>
      </c>
      <c r="H7226" s="2">
        <f t="shared" ca="1" si="2394"/>
        <v>11.894082042232624</v>
      </c>
      <c r="I7226" s="2">
        <f t="shared" ca="1" si="2375"/>
        <v>103.22858120795628</v>
      </c>
      <c r="J7226" s="2">
        <f t="shared" ca="1" si="2376"/>
        <v>38.398554866605224</v>
      </c>
    </row>
    <row r="7227" spans="1:10" x14ac:dyDescent="0.2">
      <c r="A7227" s="1">
        <v>50</v>
      </c>
      <c r="B7227" s="1">
        <v>5</v>
      </c>
      <c r="C7227" s="1">
        <v>0.4</v>
      </c>
      <c r="D7227" s="1">
        <v>3</v>
      </c>
      <c r="E7227" s="1">
        <v>1</v>
      </c>
      <c r="F7227" s="2">
        <f t="shared" ca="1" si="2392"/>
        <v>0.81925706537738052</v>
      </c>
      <c r="G7227" s="2">
        <f t="shared" ca="1" si="2393"/>
        <v>19.314693907482862</v>
      </c>
      <c r="H7227" s="2">
        <f t="shared" ca="1" si="2394"/>
        <v>8.9300441910037378</v>
      </c>
      <c r="I7227" s="2">
        <f t="shared" ca="1" si="2375"/>
        <v>51.756473174876866</v>
      </c>
      <c r="J7227" s="2">
        <f t="shared" ca="1" si="2376"/>
        <v>15.82369944930678</v>
      </c>
    </row>
    <row r="7228" spans="1:10" x14ac:dyDescent="0.2">
      <c r="A7228" s="1">
        <v>50</v>
      </c>
      <c r="B7228" s="1">
        <v>5</v>
      </c>
      <c r="C7228" s="1">
        <v>0.4</v>
      </c>
      <c r="D7228" s="1">
        <v>3</v>
      </c>
      <c r="E7228" s="1">
        <v>1.5</v>
      </c>
      <c r="F7228" s="2">
        <f t="shared" ca="1" si="2392"/>
        <v>0.96132187189374319</v>
      </c>
      <c r="G7228" s="2">
        <f t="shared" ca="1" si="2393"/>
        <v>91.538294844346439</v>
      </c>
      <c r="H7228" s="2">
        <f t="shared" ca="1" si="2394"/>
        <v>73.129502641748402</v>
      </c>
      <c r="I7228" s="2">
        <f t="shared" ca="1" si="2375"/>
        <v>45.872097274496795</v>
      </c>
      <c r="J7228" s="2">
        <f t="shared" ca="1" si="2376"/>
        <v>87.997764949728506</v>
      </c>
    </row>
    <row r="7229" spans="1:10" x14ac:dyDescent="0.2">
      <c r="A7229" s="1">
        <v>50</v>
      </c>
      <c r="B7229" s="1">
        <v>5</v>
      </c>
      <c r="C7229" s="1">
        <v>0.4</v>
      </c>
      <c r="D7229" s="1">
        <v>3</v>
      </c>
      <c r="E7229" s="1">
        <v>2</v>
      </c>
      <c r="F7229" s="2">
        <f t="shared" ca="1" si="2392"/>
        <v>0.7642548386330964</v>
      </c>
      <c r="G7229" s="2">
        <f t="shared" ca="1" si="2393"/>
        <v>159.25379018036497</v>
      </c>
      <c r="H7229" s="2">
        <f t="shared" ca="1" si="2394"/>
        <v>51.635742141122719</v>
      </c>
      <c r="I7229" s="2">
        <f t="shared" ca="1" si="2375"/>
        <v>8.2591038722919343</v>
      </c>
      <c r="J7229" s="2">
        <f t="shared" ca="1" si="2376"/>
        <v>121.71047971600383</v>
      </c>
    </row>
    <row r="7230" spans="1:10" x14ac:dyDescent="0.2">
      <c r="A7230" s="1">
        <v>50</v>
      </c>
      <c r="B7230" s="1">
        <v>5</v>
      </c>
      <c r="C7230" s="1">
        <v>0.4</v>
      </c>
      <c r="D7230" s="1">
        <v>4</v>
      </c>
      <c r="E7230" s="1">
        <v>0.5</v>
      </c>
      <c r="F7230" s="2">
        <f t="shared" ca="1" si="2392"/>
        <v>0.39715958511565541</v>
      </c>
      <c r="G7230" s="2">
        <f t="shared" ca="1" si="2393"/>
        <v>1.2245374545526877</v>
      </c>
      <c r="H7230" s="2">
        <f t="shared" ca="1" si="2394"/>
        <v>84.264434084862501</v>
      </c>
      <c r="I7230" s="2">
        <f t="shared" ca="1" si="2375"/>
        <v>482.64368782530278</v>
      </c>
      <c r="J7230" s="2">
        <f t="shared" ca="1" si="2376"/>
        <v>0.48633678740872621</v>
      </c>
    </row>
    <row r="7231" spans="1:10" x14ac:dyDescent="0.2">
      <c r="A7231" s="1">
        <v>50</v>
      </c>
      <c r="B7231" s="1">
        <v>5</v>
      </c>
      <c r="C7231" s="1">
        <v>0.4</v>
      </c>
      <c r="D7231" s="1">
        <v>4</v>
      </c>
      <c r="E7231" s="1">
        <v>1</v>
      </c>
      <c r="F7231" s="2">
        <f t="shared" ca="1" si="2392"/>
        <v>0.42690480139613407</v>
      </c>
      <c r="G7231" s="2">
        <f t="shared" ca="1" si="2393"/>
        <v>67.794832756453857</v>
      </c>
      <c r="H7231" s="2">
        <f t="shared" ca="1" si="2394"/>
        <v>93.739095260886316</v>
      </c>
      <c r="I7231" s="2">
        <f t="shared" ca="1" si="2375"/>
        <v>8.5325115818724164</v>
      </c>
      <c r="J7231" s="2">
        <f t="shared" ca="1" si="2376"/>
        <v>28.941939613578057</v>
      </c>
    </row>
    <row r="7232" spans="1:10" x14ac:dyDescent="0.2">
      <c r="A7232" s="1">
        <v>50</v>
      </c>
      <c r="B7232" s="1">
        <v>5</v>
      </c>
      <c r="C7232" s="1">
        <v>0.4</v>
      </c>
      <c r="D7232" s="1">
        <v>4</v>
      </c>
      <c r="E7232" s="1">
        <v>1.5</v>
      </c>
      <c r="F7232" s="2">
        <f t="shared" ca="1" si="2392"/>
        <v>0.3943706306367516</v>
      </c>
      <c r="G7232" s="2">
        <f t="shared" ca="1" si="2393"/>
        <v>189.10412722587475</v>
      </c>
      <c r="H7232" s="2">
        <f t="shared" ca="1" si="2394"/>
        <v>2.1713785867310875</v>
      </c>
      <c r="I7232" s="2">
        <f t="shared" ca="1" si="2375"/>
        <v>42.91969682579608</v>
      </c>
      <c r="J7232" s="2">
        <f t="shared" ca="1" si="2376"/>
        <v>74.577113910080726</v>
      </c>
    </row>
    <row r="7233" spans="1:10" x14ac:dyDescent="0.2">
      <c r="A7233" s="1">
        <v>50</v>
      </c>
      <c r="B7233" s="1">
        <v>5</v>
      </c>
      <c r="C7233" s="1">
        <v>0.4</v>
      </c>
      <c r="D7233" s="1">
        <v>4</v>
      </c>
      <c r="E7233" s="1">
        <v>2</v>
      </c>
      <c r="F7233" s="2">
        <f t="shared" ref="F7233:F7242" ca="1" si="2395">RAND()</f>
        <v>9.8509167116734186E-2</v>
      </c>
      <c r="G7233" s="2">
        <f t="shared" ref="G7233:G7242" ca="1" si="2396">RAND()*200</f>
        <v>90.609347404834367</v>
      </c>
      <c r="H7233" s="2">
        <f t="shared" ref="H7233:H7242" ca="1" si="2397">RAND()*100</f>
        <v>14.145648341581074</v>
      </c>
      <c r="I7233" s="2">
        <f t="shared" ca="1" si="2375"/>
        <v>16.716576357543914</v>
      </c>
      <c r="J7233" s="2">
        <f t="shared" ca="1" si="2376"/>
        <v>8.9258513458410533</v>
      </c>
    </row>
    <row r="7234" spans="1:10" x14ac:dyDescent="0.2">
      <c r="A7234" s="1">
        <v>50</v>
      </c>
      <c r="B7234" s="1">
        <v>5</v>
      </c>
      <c r="C7234" s="1">
        <v>0.6</v>
      </c>
      <c r="D7234" s="1">
        <v>1</v>
      </c>
      <c r="E7234" s="1">
        <v>0.5</v>
      </c>
      <c r="F7234" s="2">
        <f t="shared" ca="1" si="2395"/>
        <v>0.89824857657876511</v>
      </c>
      <c r="G7234" s="2">
        <f t="shared" ca="1" si="2396"/>
        <v>112.4024735419106</v>
      </c>
      <c r="H7234" s="2">
        <f t="shared" ca="1" si="2397"/>
        <v>4.6122941345180912</v>
      </c>
      <c r="I7234" s="2">
        <f t="shared" ca="1" si="2375"/>
        <v>43.915019853856677</v>
      </c>
      <c r="J7234" s="2">
        <f t="shared" ca="1" si="2376"/>
        <v>100.9653618629535</v>
      </c>
    </row>
    <row r="7235" spans="1:10" x14ac:dyDescent="0.2">
      <c r="A7235" s="1">
        <v>50</v>
      </c>
      <c r="B7235" s="1">
        <v>5</v>
      </c>
      <c r="C7235" s="1">
        <v>0.6</v>
      </c>
      <c r="D7235" s="1">
        <v>1</v>
      </c>
      <c r="E7235" s="1">
        <v>1</v>
      </c>
      <c r="F7235" s="2">
        <f t="shared" ca="1" si="2395"/>
        <v>0.83817173208823115</v>
      </c>
      <c r="G7235" s="2">
        <f t="shared" ca="1" si="2396"/>
        <v>175.72358407347829</v>
      </c>
      <c r="H7235" s="2">
        <f t="shared" ca="1" si="2397"/>
        <v>2.5101128906684034</v>
      </c>
      <c r="I7235" s="2">
        <f t="shared" ref="I7235:I7298" ca="1" si="2398">1/(G7235+10)*RAND()*10000</f>
        <v>9.3494840266759347</v>
      </c>
      <c r="J7235" s="2">
        <f t="shared" ref="J7235:J7298" ca="1" si="2399">F7235*G7235</f>
        <v>147.28654083161922</v>
      </c>
    </row>
    <row r="7236" spans="1:10" x14ac:dyDescent="0.2">
      <c r="A7236" s="1">
        <v>50</v>
      </c>
      <c r="B7236" s="1">
        <v>5</v>
      </c>
      <c r="C7236" s="1">
        <v>0.6</v>
      </c>
      <c r="D7236" s="1">
        <v>1</v>
      </c>
      <c r="E7236" s="1">
        <v>1.5</v>
      </c>
      <c r="F7236" s="2">
        <f t="shared" ca="1" si="2395"/>
        <v>0.14601615746220242</v>
      </c>
      <c r="G7236" s="2">
        <f t="shared" ca="1" si="2396"/>
        <v>145.8586924084666</v>
      </c>
      <c r="H7236" s="2">
        <f t="shared" ca="1" si="2397"/>
        <v>53.398172730355157</v>
      </c>
      <c r="I7236" s="2">
        <f t="shared" ca="1" si="2398"/>
        <v>56.136487051316976</v>
      </c>
      <c r="J7236" s="2">
        <f t="shared" ca="1" si="2399"/>
        <v>21.297725797945606</v>
      </c>
    </row>
    <row r="7237" spans="1:10" x14ac:dyDescent="0.2">
      <c r="A7237" s="1">
        <v>50</v>
      </c>
      <c r="B7237" s="1">
        <v>5</v>
      </c>
      <c r="C7237" s="1">
        <v>0.6</v>
      </c>
      <c r="D7237" s="1">
        <v>1</v>
      </c>
      <c r="E7237" s="1">
        <v>2</v>
      </c>
      <c r="F7237" s="2">
        <f t="shared" ca="1" si="2395"/>
        <v>8.7773710820668316E-2</v>
      </c>
      <c r="G7237" s="2">
        <f t="shared" ca="1" si="2396"/>
        <v>96.879410613442161</v>
      </c>
      <c r="H7237" s="2">
        <f t="shared" ca="1" si="2397"/>
        <v>58.356871199310966</v>
      </c>
      <c r="I7237" s="2">
        <f t="shared" ca="1" si="2398"/>
        <v>88.464768455617701</v>
      </c>
      <c r="J7237" s="2">
        <f t="shared" ca="1" si="2399"/>
        <v>8.5034653716610578</v>
      </c>
    </row>
    <row r="7238" spans="1:10" x14ac:dyDescent="0.2">
      <c r="A7238" s="1">
        <v>50</v>
      </c>
      <c r="B7238" s="1">
        <v>5</v>
      </c>
      <c r="C7238" s="1">
        <v>0.6</v>
      </c>
      <c r="D7238" s="1">
        <v>2</v>
      </c>
      <c r="E7238" s="1">
        <v>0.5</v>
      </c>
      <c r="F7238" s="2">
        <f t="shared" ca="1" si="2395"/>
        <v>0.21075942019858962</v>
      </c>
      <c r="G7238" s="2">
        <f t="shared" ca="1" si="2396"/>
        <v>146.69564525287802</v>
      </c>
      <c r="H7238" s="2">
        <f t="shared" ca="1" si="2397"/>
        <v>49.26793406702479</v>
      </c>
      <c r="I7238" s="2">
        <f t="shared" ca="1" si="2398"/>
        <v>9.3501534568881315</v>
      </c>
      <c r="J7238" s="2">
        <f t="shared" ca="1" si="2399"/>
        <v>30.917489139154558</v>
      </c>
    </row>
    <row r="7239" spans="1:10" x14ac:dyDescent="0.2">
      <c r="A7239" s="1">
        <v>50</v>
      </c>
      <c r="B7239" s="1">
        <v>5</v>
      </c>
      <c r="C7239" s="1">
        <v>0.6</v>
      </c>
      <c r="D7239" s="1">
        <v>2</v>
      </c>
      <c r="E7239" s="1">
        <v>1</v>
      </c>
      <c r="F7239" s="2">
        <f t="shared" ca="1" si="2395"/>
        <v>0.28006520494649556</v>
      </c>
      <c r="G7239" s="2">
        <f t="shared" ca="1" si="2396"/>
        <v>41.642298842320159</v>
      </c>
      <c r="H7239" s="2">
        <f t="shared" ca="1" si="2397"/>
        <v>7.7592538936860578</v>
      </c>
      <c r="I7239" s="2">
        <f t="shared" ca="1" si="2398"/>
        <v>171.00417055479255</v>
      </c>
      <c r="J7239" s="2">
        <f t="shared" ca="1" si="2399"/>
        <v>11.662558959717611</v>
      </c>
    </row>
    <row r="7240" spans="1:10" x14ac:dyDescent="0.2">
      <c r="A7240" s="1">
        <v>50</v>
      </c>
      <c r="B7240" s="1">
        <v>5</v>
      </c>
      <c r="C7240" s="1">
        <v>0.6</v>
      </c>
      <c r="D7240" s="1">
        <v>2</v>
      </c>
      <c r="E7240" s="1">
        <v>1.5</v>
      </c>
      <c r="F7240" s="2">
        <f t="shared" ca="1" si="2395"/>
        <v>0.68720871442547515</v>
      </c>
      <c r="G7240" s="2">
        <f t="shared" ca="1" si="2396"/>
        <v>38.894003658060953</v>
      </c>
      <c r="H7240" s="2">
        <f t="shared" ca="1" si="2397"/>
        <v>56.136914905283163</v>
      </c>
      <c r="I7240" s="2">
        <f t="shared" ca="1" si="2398"/>
        <v>9.4217395752662263</v>
      </c>
      <c r="J7240" s="2">
        <f t="shared" ca="1" si="2399"/>
        <v>26.728298252715796</v>
      </c>
    </row>
    <row r="7241" spans="1:10" x14ac:dyDescent="0.2">
      <c r="A7241" s="1">
        <v>50</v>
      </c>
      <c r="B7241" s="1">
        <v>5</v>
      </c>
      <c r="C7241" s="1">
        <v>0.6</v>
      </c>
      <c r="D7241" s="1">
        <v>2</v>
      </c>
      <c r="E7241" s="1">
        <v>2</v>
      </c>
      <c r="F7241" s="2">
        <f t="shared" ca="1" si="2395"/>
        <v>4.1923019720146781E-2</v>
      </c>
      <c r="G7241" s="2">
        <f t="shared" ca="1" si="2396"/>
        <v>16.748590382435946</v>
      </c>
      <c r="H7241" s="2">
        <f t="shared" ca="1" si="2397"/>
        <v>28.020721641007452</v>
      </c>
      <c r="I7241" s="2">
        <f t="shared" ca="1" si="2398"/>
        <v>114.30210916873061</v>
      </c>
      <c r="J7241" s="2">
        <f t="shared" ca="1" si="2399"/>
        <v>0.70215148488752288</v>
      </c>
    </row>
    <row r="7242" spans="1:10" x14ac:dyDescent="0.2">
      <c r="A7242" s="1">
        <v>50</v>
      </c>
      <c r="B7242" s="1">
        <v>5</v>
      </c>
      <c r="C7242" s="1">
        <v>0.6</v>
      </c>
      <c r="D7242" s="1">
        <v>3</v>
      </c>
      <c r="E7242" s="1">
        <v>0.5</v>
      </c>
      <c r="F7242" s="2">
        <f t="shared" ca="1" si="2395"/>
        <v>0.41815588026323569</v>
      </c>
      <c r="G7242" s="2">
        <f t="shared" ca="1" si="2396"/>
        <v>199.8636377132741</v>
      </c>
      <c r="H7242" s="2">
        <f t="shared" ca="1" si="2397"/>
        <v>27.901924908272758</v>
      </c>
      <c r="I7242" s="2">
        <f t="shared" ca="1" si="2398"/>
        <v>13.248160476469126</v>
      </c>
      <c r="J7242" s="2">
        <f t="shared" ca="1" si="2399"/>
        <v>83.574155360606568</v>
      </c>
    </row>
    <row r="7243" spans="1:10" x14ac:dyDescent="0.2">
      <c r="A7243" s="1">
        <v>50</v>
      </c>
      <c r="B7243" s="1">
        <v>5</v>
      </c>
      <c r="C7243" s="1">
        <v>0.6</v>
      </c>
      <c r="D7243" s="1">
        <v>3</v>
      </c>
      <c r="E7243" s="1">
        <v>1</v>
      </c>
      <c r="F7243" s="2">
        <f t="shared" ref="F7243:F7252" ca="1" si="2400">RAND()</f>
        <v>0.95821258909931606</v>
      </c>
      <c r="G7243" s="2">
        <f t="shared" ref="G7243:G7252" ca="1" si="2401">RAND()*200</f>
        <v>174.65333213831576</v>
      </c>
      <c r="H7243" s="2">
        <f t="shared" ref="H7243:H7252" ca="1" si="2402">RAND()*100</f>
        <v>67.677713017839707</v>
      </c>
      <c r="I7243" s="2">
        <f t="shared" ca="1" si="2398"/>
        <v>2.6216477158508638</v>
      </c>
      <c r="J7243" s="2">
        <f t="shared" ca="1" si="2399"/>
        <v>167.35502158307833</v>
      </c>
    </row>
    <row r="7244" spans="1:10" x14ac:dyDescent="0.2">
      <c r="A7244" s="1">
        <v>50</v>
      </c>
      <c r="B7244" s="1">
        <v>5</v>
      </c>
      <c r="C7244" s="1">
        <v>0.6</v>
      </c>
      <c r="D7244" s="1">
        <v>3</v>
      </c>
      <c r="E7244" s="1">
        <v>1.5</v>
      </c>
      <c r="F7244" s="2">
        <f t="shared" ca="1" si="2400"/>
        <v>0.84949436932293942</v>
      </c>
      <c r="G7244" s="2">
        <f t="shared" ca="1" si="2401"/>
        <v>138.26410427018237</v>
      </c>
      <c r="H7244" s="2">
        <f t="shared" ca="1" si="2402"/>
        <v>78.988486797416414</v>
      </c>
      <c r="I7244" s="2">
        <f t="shared" ca="1" si="2398"/>
        <v>18.740597609538813</v>
      </c>
      <c r="J7244" s="2">
        <f t="shared" ca="1" si="2399"/>
        <v>117.45457805699971</v>
      </c>
    </row>
    <row r="7245" spans="1:10" x14ac:dyDescent="0.2">
      <c r="A7245" s="1">
        <v>50</v>
      </c>
      <c r="B7245" s="1">
        <v>5</v>
      </c>
      <c r="C7245" s="1">
        <v>0.6</v>
      </c>
      <c r="D7245" s="1">
        <v>3</v>
      </c>
      <c r="E7245" s="1">
        <v>2</v>
      </c>
      <c r="F7245" s="2">
        <f t="shared" ca="1" si="2400"/>
        <v>0.24932096852967189</v>
      </c>
      <c r="G7245" s="2">
        <f t="shared" ca="1" si="2401"/>
        <v>52.01564661875706</v>
      </c>
      <c r="H7245" s="2">
        <f t="shared" ca="1" si="2402"/>
        <v>97.283816442265106</v>
      </c>
      <c r="I7245" s="2">
        <f t="shared" ca="1" si="2398"/>
        <v>17.047885703314929</v>
      </c>
      <c r="J7245" s="2">
        <f t="shared" ca="1" si="2399"/>
        <v>12.968591393685664</v>
      </c>
    </row>
    <row r="7246" spans="1:10" x14ac:dyDescent="0.2">
      <c r="A7246" s="1">
        <v>50</v>
      </c>
      <c r="B7246" s="1">
        <v>5</v>
      </c>
      <c r="C7246" s="1">
        <v>0.6</v>
      </c>
      <c r="D7246" s="1">
        <v>4</v>
      </c>
      <c r="E7246" s="1">
        <v>0.5</v>
      </c>
      <c r="F7246" s="2">
        <f t="shared" ca="1" si="2400"/>
        <v>0.11732633035617057</v>
      </c>
      <c r="G7246" s="2">
        <f t="shared" ca="1" si="2401"/>
        <v>29.315374216411616</v>
      </c>
      <c r="H7246" s="2">
        <f t="shared" ca="1" si="2402"/>
        <v>23.213221543894402</v>
      </c>
      <c r="I7246" s="2">
        <f t="shared" ca="1" si="2398"/>
        <v>21.498116769102676</v>
      </c>
      <c r="J7246" s="2">
        <f t="shared" ca="1" si="2399"/>
        <v>3.4394652798294745</v>
      </c>
    </row>
    <row r="7247" spans="1:10" x14ac:dyDescent="0.2">
      <c r="A7247" s="1">
        <v>50</v>
      </c>
      <c r="B7247" s="1">
        <v>5</v>
      </c>
      <c r="C7247" s="1">
        <v>0.6</v>
      </c>
      <c r="D7247" s="1">
        <v>4</v>
      </c>
      <c r="E7247" s="1">
        <v>1</v>
      </c>
      <c r="F7247" s="2">
        <f t="shared" ca="1" si="2400"/>
        <v>0.99466915098398312</v>
      </c>
      <c r="G7247" s="2">
        <f t="shared" ca="1" si="2401"/>
        <v>159.63642660857985</v>
      </c>
      <c r="H7247" s="2">
        <f t="shared" ca="1" si="2402"/>
        <v>14.77017052117996</v>
      </c>
      <c r="I7247" s="2">
        <f t="shared" ca="1" si="2398"/>
        <v>49.44133772332696</v>
      </c>
      <c r="J7247" s="2">
        <f t="shared" ca="1" si="2399"/>
        <v>158.78542892087304</v>
      </c>
    </row>
    <row r="7248" spans="1:10" x14ac:dyDescent="0.2">
      <c r="A7248" s="1">
        <v>50</v>
      </c>
      <c r="B7248" s="1">
        <v>5</v>
      </c>
      <c r="C7248" s="1">
        <v>0.6</v>
      </c>
      <c r="D7248" s="1">
        <v>4</v>
      </c>
      <c r="E7248" s="1">
        <v>1.5</v>
      </c>
      <c r="F7248" s="2">
        <f t="shared" ca="1" si="2400"/>
        <v>0.86857430493750176</v>
      </c>
      <c r="G7248" s="2">
        <f t="shared" ca="1" si="2401"/>
        <v>101.0097899270236</v>
      </c>
      <c r="H7248" s="2">
        <f t="shared" ca="1" si="2402"/>
        <v>52.597595835796405</v>
      </c>
      <c r="I7248" s="2">
        <f t="shared" ca="1" si="2398"/>
        <v>57.497851547868251</v>
      </c>
      <c r="J7248" s="2">
        <f t="shared" ca="1" si="2399"/>
        <v>87.734508077747591</v>
      </c>
    </row>
    <row r="7249" spans="1:10" x14ac:dyDescent="0.2">
      <c r="A7249" s="1">
        <v>50</v>
      </c>
      <c r="B7249" s="1">
        <v>5</v>
      </c>
      <c r="C7249" s="1">
        <v>0.6</v>
      </c>
      <c r="D7249" s="1">
        <v>4</v>
      </c>
      <c r="E7249" s="1">
        <v>2</v>
      </c>
      <c r="F7249" s="2">
        <f t="shared" ca="1" si="2400"/>
        <v>0.15294205993449728</v>
      </c>
      <c r="G7249" s="2">
        <f t="shared" ca="1" si="2401"/>
        <v>155.72767120627014</v>
      </c>
      <c r="H7249" s="2">
        <f t="shared" ca="1" si="2402"/>
        <v>28.283374176014753</v>
      </c>
      <c r="I7249" s="2">
        <f t="shared" ca="1" si="2398"/>
        <v>16.010957793913537</v>
      </c>
      <c r="J7249" s="2">
        <f t="shared" ca="1" si="2399"/>
        <v>23.817310823089056</v>
      </c>
    </row>
    <row r="7250" spans="1:10" x14ac:dyDescent="0.2">
      <c r="A7250" s="1">
        <v>50</v>
      </c>
      <c r="B7250" s="1">
        <v>5</v>
      </c>
      <c r="C7250" s="1">
        <v>0.8</v>
      </c>
      <c r="D7250" s="1">
        <v>1</v>
      </c>
      <c r="E7250" s="1">
        <v>0.5</v>
      </c>
      <c r="F7250" s="2">
        <f t="shared" ca="1" si="2400"/>
        <v>0.77792036219233374</v>
      </c>
      <c r="G7250" s="2">
        <f t="shared" ca="1" si="2401"/>
        <v>180.9601402739226</v>
      </c>
      <c r="H7250" s="2">
        <f t="shared" ca="1" si="2402"/>
        <v>67.882825089729707</v>
      </c>
      <c r="I7250" s="2">
        <f t="shared" ca="1" si="2398"/>
        <v>19.776300933009644</v>
      </c>
      <c r="J7250" s="2">
        <f t="shared" ca="1" si="2399"/>
        <v>140.7725778642654</v>
      </c>
    </row>
    <row r="7251" spans="1:10" x14ac:dyDescent="0.2">
      <c r="A7251" s="1">
        <v>50</v>
      </c>
      <c r="B7251" s="1">
        <v>5</v>
      </c>
      <c r="C7251" s="1">
        <v>0.8</v>
      </c>
      <c r="D7251" s="1">
        <v>1</v>
      </c>
      <c r="E7251" s="1">
        <v>1</v>
      </c>
      <c r="F7251" s="2">
        <f t="shared" ca="1" si="2400"/>
        <v>0.73748176738340099</v>
      </c>
      <c r="G7251" s="2">
        <f t="shared" ca="1" si="2401"/>
        <v>24.448879471846176</v>
      </c>
      <c r="H7251" s="2">
        <f t="shared" ca="1" si="2402"/>
        <v>1.3439908336393858</v>
      </c>
      <c r="I7251" s="2">
        <f t="shared" ca="1" si="2398"/>
        <v>14.859498623873899</v>
      </c>
      <c r="J7251" s="2">
        <f t="shared" ca="1" si="2399"/>
        <v>18.030602843440871</v>
      </c>
    </row>
    <row r="7252" spans="1:10" x14ac:dyDescent="0.2">
      <c r="A7252" s="1">
        <v>50</v>
      </c>
      <c r="B7252" s="1">
        <v>5</v>
      </c>
      <c r="C7252" s="1">
        <v>0.8</v>
      </c>
      <c r="D7252" s="1">
        <v>1</v>
      </c>
      <c r="E7252" s="1">
        <v>1.5</v>
      </c>
      <c r="F7252" s="2">
        <f t="shared" ca="1" si="2400"/>
        <v>0.49526843964270018</v>
      </c>
      <c r="G7252" s="2">
        <f t="shared" ca="1" si="2401"/>
        <v>1.6901883684160568</v>
      </c>
      <c r="H7252" s="2">
        <f t="shared" ca="1" si="2402"/>
        <v>3.47216070393771</v>
      </c>
      <c r="I7252" s="2">
        <f t="shared" ca="1" si="2398"/>
        <v>603.80315185580662</v>
      </c>
      <c r="J7252" s="2">
        <f t="shared" ca="1" si="2399"/>
        <v>0.83709695592766176</v>
      </c>
    </row>
    <row r="7253" spans="1:10" x14ac:dyDescent="0.2">
      <c r="A7253" s="1">
        <v>50</v>
      </c>
      <c r="B7253" s="1">
        <v>5</v>
      </c>
      <c r="C7253" s="1">
        <v>0.8</v>
      </c>
      <c r="D7253" s="1">
        <v>1</v>
      </c>
      <c r="E7253" s="1">
        <v>2</v>
      </c>
      <c r="F7253" s="2">
        <f t="shared" ref="F7253:F7262" ca="1" si="2403">RAND()</f>
        <v>0.42818770703631936</v>
      </c>
      <c r="G7253" s="2">
        <f t="shared" ref="G7253:G7262" ca="1" si="2404">RAND()*200</f>
        <v>138.67981991906692</v>
      </c>
      <c r="H7253" s="2">
        <f t="shared" ref="H7253:H7262" ca="1" si="2405">RAND()*100</f>
        <v>89.196267123188363</v>
      </c>
      <c r="I7253" s="2">
        <f t="shared" ca="1" si="2398"/>
        <v>9.2520968997621384</v>
      </c>
      <c r="J7253" s="2">
        <f t="shared" ca="1" si="2399"/>
        <v>59.380994103354951</v>
      </c>
    </row>
    <row r="7254" spans="1:10" x14ac:dyDescent="0.2">
      <c r="A7254" s="1">
        <v>50</v>
      </c>
      <c r="B7254" s="1">
        <v>5</v>
      </c>
      <c r="C7254" s="1">
        <v>0.8</v>
      </c>
      <c r="D7254" s="1">
        <v>2</v>
      </c>
      <c r="E7254" s="1">
        <v>0.5</v>
      </c>
      <c r="F7254" s="2">
        <f t="shared" ca="1" si="2403"/>
        <v>0.8219491778905107</v>
      </c>
      <c r="G7254" s="2">
        <f t="shared" ca="1" si="2404"/>
        <v>18.489992159097525</v>
      </c>
      <c r="H7254" s="2">
        <f t="shared" ca="1" si="2405"/>
        <v>44.012792259433198</v>
      </c>
      <c r="I7254" s="2">
        <f t="shared" ca="1" si="2398"/>
        <v>243.18519051483398</v>
      </c>
      <c r="J7254" s="2">
        <f t="shared" ca="1" si="2399"/>
        <v>15.197833854372201</v>
      </c>
    </row>
    <row r="7255" spans="1:10" x14ac:dyDescent="0.2">
      <c r="A7255" s="1">
        <v>50</v>
      </c>
      <c r="B7255" s="1">
        <v>5</v>
      </c>
      <c r="C7255" s="1">
        <v>0.8</v>
      </c>
      <c r="D7255" s="1">
        <v>2</v>
      </c>
      <c r="E7255" s="1">
        <v>1</v>
      </c>
      <c r="F7255" s="2">
        <f t="shared" ca="1" si="2403"/>
        <v>5.4093723934366289E-2</v>
      </c>
      <c r="G7255" s="2">
        <f t="shared" ca="1" si="2404"/>
        <v>77.792989393406316</v>
      </c>
      <c r="H7255" s="2">
        <f t="shared" ca="1" si="2405"/>
        <v>72.560349898898323</v>
      </c>
      <c r="I7255" s="2">
        <f t="shared" ca="1" si="2398"/>
        <v>88.979303472596783</v>
      </c>
      <c r="J7255" s="2">
        <f t="shared" ca="1" si="2399"/>
        <v>4.2081124922760065</v>
      </c>
    </row>
    <row r="7256" spans="1:10" x14ac:dyDescent="0.2">
      <c r="A7256" s="1">
        <v>50</v>
      </c>
      <c r="B7256" s="1">
        <v>5</v>
      </c>
      <c r="C7256" s="1">
        <v>0.8</v>
      </c>
      <c r="D7256" s="1">
        <v>2</v>
      </c>
      <c r="E7256" s="1">
        <v>1.5</v>
      </c>
      <c r="F7256" s="2">
        <f t="shared" ca="1" si="2403"/>
        <v>0.28966175460562105</v>
      </c>
      <c r="G7256" s="2">
        <f t="shared" ca="1" si="2404"/>
        <v>12.153246672698458</v>
      </c>
      <c r="H7256" s="2">
        <f t="shared" ca="1" si="2405"/>
        <v>30.355015701550357</v>
      </c>
      <c r="I7256" s="2">
        <f t="shared" ca="1" si="2398"/>
        <v>232.89689808644167</v>
      </c>
      <c r="J7256" s="2">
        <f t="shared" ca="1" si="2399"/>
        <v>3.5203307553687613</v>
      </c>
    </row>
    <row r="7257" spans="1:10" x14ac:dyDescent="0.2">
      <c r="A7257" s="1">
        <v>50</v>
      </c>
      <c r="B7257" s="1">
        <v>5</v>
      </c>
      <c r="C7257" s="1">
        <v>0.8</v>
      </c>
      <c r="D7257" s="1">
        <v>2</v>
      </c>
      <c r="E7257" s="1">
        <v>2</v>
      </c>
      <c r="F7257" s="2">
        <f t="shared" ca="1" si="2403"/>
        <v>0.38113063885461729</v>
      </c>
      <c r="G7257" s="2">
        <f t="shared" ca="1" si="2404"/>
        <v>9.6145893310241917</v>
      </c>
      <c r="H7257" s="2">
        <f t="shared" ca="1" si="2405"/>
        <v>41.622056309627723</v>
      </c>
      <c r="I7257" s="2">
        <f t="shared" ca="1" si="2398"/>
        <v>198.04087662164056</v>
      </c>
      <c r="J7257" s="2">
        <f t="shared" ca="1" si="2399"/>
        <v>3.6644145740580378</v>
      </c>
    </row>
    <row r="7258" spans="1:10" x14ac:dyDescent="0.2">
      <c r="A7258" s="1">
        <v>50</v>
      </c>
      <c r="B7258" s="1">
        <v>5</v>
      </c>
      <c r="C7258" s="1">
        <v>0.8</v>
      </c>
      <c r="D7258" s="1">
        <v>3</v>
      </c>
      <c r="E7258" s="1">
        <v>0.5</v>
      </c>
      <c r="F7258" s="2">
        <f t="shared" ca="1" si="2403"/>
        <v>0.3008472129609322</v>
      </c>
      <c r="G7258" s="2">
        <f t="shared" ca="1" si="2404"/>
        <v>32.735677425367605</v>
      </c>
      <c r="H7258" s="2">
        <f t="shared" ca="1" si="2405"/>
        <v>63.015659590145312</v>
      </c>
      <c r="I7258" s="2">
        <f t="shared" ca="1" si="2398"/>
        <v>157.17110583277491</v>
      </c>
      <c r="J7258" s="2">
        <f t="shared" ca="1" si="2399"/>
        <v>9.8484373178099478</v>
      </c>
    </row>
    <row r="7259" spans="1:10" x14ac:dyDescent="0.2">
      <c r="A7259" s="1">
        <v>50</v>
      </c>
      <c r="B7259" s="1">
        <v>5</v>
      </c>
      <c r="C7259" s="1">
        <v>0.8</v>
      </c>
      <c r="D7259" s="1">
        <v>3</v>
      </c>
      <c r="E7259" s="1">
        <v>1</v>
      </c>
      <c r="F7259" s="2">
        <f t="shared" ca="1" si="2403"/>
        <v>0.96568307693732891</v>
      </c>
      <c r="G7259" s="2">
        <f t="shared" ca="1" si="2404"/>
        <v>17.351397393519342</v>
      </c>
      <c r="H7259" s="2">
        <f t="shared" ca="1" si="2405"/>
        <v>80.954111307855698</v>
      </c>
      <c r="I7259" s="2">
        <f t="shared" ca="1" si="2398"/>
        <v>73.687722366476763</v>
      </c>
      <c r="J7259" s="2">
        <f t="shared" ca="1" si="2399"/>
        <v>16.755950824136107</v>
      </c>
    </row>
    <row r="7260" spans="1:10" x14ac:dyDescent="0.2">
      <c r="A7260" s="1">
        <v>50</v>
      </c>
      <c r="B7260" s="1">
        <v>5</v>
      </c>
      <c r="C7260" s="1">
        <v>0.8</v>
      </c>
      <c r="D7260" s="1">
        <v>3</v>
      </c>
      <c r="E7260" s="1">
        <v>1.5</v>
      </c>
      <c r="F7260" s="2">
        <f t="shared" ca="1" si="2403"/>
        <v>0.54241051106431537</v>
      </c>
      <c r="G7260" s="2">
        <f t="shared" ca="1" si="2404"/>
        <v>45.234399797243775</v>
      </c>
      <c r="H7260" s="2">
        <f t="shared" ca="1" si="2405"/>
        <v>81.428296283632235</v>
      </c>
      <c r="I7260" s="2">
        <f t="shared" ca="1" si="2398"/>
        <v>147.72011608035592</v>
      </c>
      <c r="J7260" s="2">
        <f t="shared" ca="1" si="2399"/>
        <v>24.535613911710559</v>
      </c>
    </row>
    <row r="7261" spans="1:10" x14ac:dyDescent="0.2">
      <c r="A7261" s="1">
        <v>50</v>
      </c>
      <c r="B7261" s="1">
        <v>5</v>
      </c>
      <c r="C7261" s="1">
        <v>0.8</v>
      </c>
      <c r="D7261" s="1">
        <v>3</v>
      </c>
      <c r="E7261" s="1">
        <v>2</v>
      </c>
      <c r="F7261" s="2">
        <f t="shared" ca="1" si="2403"/>
        <v>0.26819020683977091</v>
      </c>
      <c r="G7261" s="2">
        <f t="shared" ca="1" si="2404"/>
        <v>69.13345004273306</v>
      </c>
      <c r="H7261" s="2">
        <f t="shared" ca="1" si="2405"/>
        <v>35.660496871873569</v>
      </c>
      <c r="I7261" s="2">
        <f t="shared" ca="1" si="2398"/>
        <v>36.473570368303484</v>
      </c>
      <c r="J7261" s="2">
        <f t="shared" ca="1" si="2399"/>
        <v>18.540914266507549</v>
      </c>
    </row>
    <row r="7262" spans="1:10" x14ac:dyDescent="0.2">
      <c r="A7262" s="1">
        <v>50</v>
      </c>
      <c r="B7262" s="1">
        <v>5</v>
      </c>
      <c r="C7262" s="1">
        <v>0.8</v>
      </c>
      <c r="D7262" s="1">
        <v>4</v>
      </c>
      <c r="E7262" s="1">
        <v>0.5</v>
      </c>
      <c r="F7262" s="2">
        <f t="shared" ca="1" si="2403"/>
        <v>0.17031051066318548</v>
      </c>
      <c r="G7262" s="2">
        <f t="shared" ca="1" si="2404"/>
        <v>13.548580253855413</v>
      </c>
      <c r="H7262" s="2">
        <f t="shared" ca="1" si="2405"/>
        <v>14.586085759371803</v>
      </c>
      <c r="I7262" s="2">
        <f t="shared" ca="1" si="2398"/>
        <v>217.5501620655177</v>
      </c>
      <c r="J7262" s="2">
        <f t="shared" ca="1" si="2399"/>
        <v>2.3074656217952665</v>
      </c>
    </row>
    <row r="7263" spans="1:10" x14ac:dyDescent="0.2">
      <c r="A7263" s="1">
        <v>50</v>
      </c>
      <c r="B7263" s="1">
        <v>5</v>
      </c>
      <c r="C7263" s="1">
        <v>0.8</v>
      </c>
      <c r="D7263" s="1">
        <v>4</v>
      </c>
      <c r="E7263" s="1">
        <v>1</v>
      </c>
      <c r="F7263" s="2">
        <f t="shared" ref="F7263:F7272" ca="1" si="2406">RAND()</f>
        <v>0.82318755489289797</v>
      </c>
      <c r="G7263" s="2">
        <f t="shared" ref="G7263:G7272" ca="1" si="2407">RAND()*200</f>
        <v>191.92949012701266</v>
      </c>
      <c r="H7263" s="2">
        <f t="shared" ref="H7263:H7272" ca="1" si="2408">RAND()*100</f>
        <v>16.628881959381637</v>
      </c>
      <c r="I7263" s="2">
        <f t="shared" ca="1" si="2398"/>
        <v>34.557804322853301</v>
      </c>
      <c r="J7263" s="2">
        <f t="shared" ca="1" si="2399"/>
        <v>157.99396768949615</v>
      </c>
    </row>
    <row r="7264" spans="1:10" x14ac:dyDescent="0.2">
      <c r="A7264" s="1">
        <v>50</v>
      </c>
      <c r="B7264" s="1">
        <v>5</v>
      </c>
      <c r="C7264" s="1">
        <v>0.8</v>
      </c>
      <c r="D7264" s="1">
        <v>4</v>
      </c>
      <c r="E7264" s="1">
        <v>1.5</v>
      </c>
      <c r="F7264" s="2">
        <f t="shared" ca="1" si="2406"/>
        <v>0.81543485279560934</v>
      </c>
      <c r="G7264" s="2">
        <f t="shared" ca="1" si="2407"/>
        <v>183.02645689352389</v>
      </c>
      <c r="H7264" s="2">
        <f t="shared" ca="1" si="2408"/>
        <v>38.351478236266864</v>
      </c>
      <c r="I7264" s="2">
        <f t="shared" ca="1" si="2398"/>
        <v>17.463202792593918</v>
      </c>
      <c r="J7264" s="2">
        <f t="shared" ca="1" si="2399"/>
        <v>149.24615193467258</v>
      </c>
    </row>
    <row r="7265" spans="1:10" x14ac:dyDescent="0.2">
      <c r="A7265" s="1">
        <v>50</v>
      </c>
      <c r="B7265" s="1">
        <v>5</v>
      </c>
      <c r="C7265" s="1">
        <v>0.8</v>
      </c>
      <c r="D7265" s="1">
        <v>4</v>
      </c>
      <c r="E7265" s="1">
        <v>2</v>
      </c>
      <c r="F7265" s="2">
        <f t="shared" ca="1" si="2406"/>
        <v>0.7067517846617154</v>
      </c>
      <c r="G7265" s="2">
        <f t="shared" ca="1" si="2407"/>
        <v>87.21362867298042</v>
      </c>
      <c r="H7265" s="2">
        <f t="shared" ca="1" si="2408"/>
        <v>94.323521507368909</v>
      </c>
      <c r="I7265" s="2">
        <f t="shared" ca="1" si="2398"/>
        <v>12.369305387475103</v>
      </c>
      <c r="J7265" s="2">
        <f t="shared" ca="1" si="2399"/>
        <v>61.638387711453063</v>
      </c>
    </row>
    <row r="7266" spans="1:10" x14ac:dyDescent="0.2">
      <c r="A7266" s="1">
        <v>50</v>
      </c>
      <c r="B7266" s="1">
        <v>5</v>
      </c>
      <c r="C7266" s="1">
        <v>1</v>
      </c>
      <c r="D7266" s="1">
        <v>1</v>
      </c>
      <c r="E7266" s="1">
        <v>0.5</v>
      </c>
      <c r="F7266" s="2">
        <f t="shared" ca="1" si="2406"/>
        <v>0.38966334765625388</v>
      </c>
      <c r="G7266" s="2">
        <f t="shared" ca="1" si="2407"/>
        <v>46.058697956278309</v>
      </c>
      <c r="H7266" s="2">
        <f t="shared" ca="1" si="2408"/>
        <v>92.604661368265354</v>
      </c>
      <c r="I7266" s="2">
        <f t="shared" ca="1" si="2398"/>
        <v>50.3346577170487</v>
      </c>
      <c r="J7266" s="2">
        <f t="shared" ca="1" si="2399"/>
        <v>17.947386434331666</v>
      </c>
    </row>
    <row r="7267" spans="1:10" x14ac:dyDescent="0.2">
      <c r="A7267" s="1">
        <v>50</v>
      </c>
      <c r="B7267" s="1">
        <v>5</v>
      </c>
      <c r="C7267" s="1">
        <v>1</v>
      </c>
      <c r="D7267" s="1">
        <v>1</v>
      </c>
      <c r="E7267" s="1">
        <v>1</v>
      </c>
      <c r="F7267" s="2">
        <f t="shared" ca="1" si="2406"/>
        <v>0.56000507177402203</v>
      </c>
      <c r="G7267" s="2">
        <f t="shared" ca="1" si="2407"/>
        <v>188.66440525752219</v>
      </c>
      <c r="H7267" s="2">
        <f t="shared" ca="1" si="2408"/>
        <v>55.466442419187324</v>
      </c>
      <c r="I7267" s="2">
        <f t="shared" ca="1" si="2398"/>
        <v>9.2912956156303608</v>
      </c>
      <c r="J7267" s="2">
        <f t="shared" ca="1" si="2399"/>
        <v>105.6530238074419</v>
      </c>
    </row>
    <row r="7268" spans="1:10" x14ac:dyDescent="0.2">
      <c r="A7268" s="1">
        <v>50</v>
      </c>
      <c r="B7268" s="1">
        <v>5</v>
      </c>
      <c r="C7268" s="1">
        <v>1</v>
      </c>
      <c r="D7268" s="1">
        <v>1</v>
      </c>
      <c r="E7268" s="1">
        <v>1.5</v>
      </c>
      <c r="F7268" s="2">
        <f t="shared" ca="1" si="2406"/>
        <v>0.49545411863428257</v>
      </c>
      <c r="G7268" s="2">
        <f t="shared" ca="1" si="2407"/>
        <v>157.21745265454689</v>
      </c>
      <c r="H7268" s="2">
        <f t="shared" ca="1" si="2408"/>
        <v>74.030632730804953</v>
      </c>
      <c r="I7268" s="2">
        <f t="shared" ca="1" si="2398"/>
        <v>23.14993332539801</v>
      </c>
      <c r="J7268" s="2">
        <f t="shared" ca="1" si="2399"/>
        <v>77.894034438885583</v>
      </c>
    </row>
    <row r="7269" spans="1:10" x14ac:dyDescent="0.2">
      <c r="A7269" s="1">
        <v>50</v>
      </c>
      <c r="B7269" s="1">
        <v>5</v>
      </c>
      <c r="C7269" s="1">
        <v>1</v>
      </c>
      <c r="D7269" s="1">
        <v>1</v>
      </c>
      <c r="E7269" s="1">
        <v>2</v>
      </c>
      <c r="F7269" s="2">
        <f t="shared" ca="1" si="2406"/>
        <v>0.21694573218853086</v>
      </c>
      <c r="G7269" s="2">
        <f t="shared" ca="1" si="2407"/>
        <v>86.941893536671671</v>
      </c>
      <c r="H7269" s="2">
        <f t="shared" ca="1" si="2408"/>
        <v>71.173771294148352</v>
      </c>
      <c r="I7269" s="2">
        <f t="shared" ca="1" si="2398"/>
        <v>84.420805454315229</v>
      </c>
      <c r="J7269" s="2">
        <f t="shared" ca="1" si="2399"/>
        <v>18.861672751170534</v>
      </c>
    </row>
    <row r="7270" spans="1:10" x14ac:dyDescent="0.2">
      <c r="A7270" s="1">
        <v>50</v>
      </c>
      <c r="B7270" s="1">
        <v>5</v>
      </c>
      <c r="C7270" s="1">
        <v>1</v>
      </c>
      <c r="D7270" s="1">
        <v>2</v>
      </c>
      <c r="E7270" s="1">
        <v>0.5</v>
      </c>
      <c r="F7270" s="2">
        <f t="shared" ca="1" si="2406"/>
        <v>0.33982886591324524</v>
      </c>
      <c r="G7270" s="2">
        <f t="shared" ca="1" si="2407"/>
        <v>183.04032439323657</v>
      </c>
      <c r="H7270" s="2">
        <f t="shared" ca="1" si="2408"/>
        <v>59.705583796611059</v>
      </c>
      <c r="I7270" s="2">
        <f t="shared" ca="1" si="2398"/>
        <v>23.680942044818089</v>
      </c>
      <c r="J7270" s="2">
        <f t="shared" ca="1" si="2399"/>
        <v>62.202385854946101</v>
      </c>
    </row>
    <row r="7271" spans="1:10" x14ac:dyDescent="0.2">
      <c r="A7271" s="1">
        <v>50</v>
      </c>
      <c r="B7271" s="1">
        <v>5</v>
      </c>
      <c r="C7271" s="1">
        <v>1</v>
      </c>
      <c r="D7271" s="1">
        <v>2</v>
      </c>
      <c r="E7271" s="1">
        <v>1</v>
      </c>
      <c r="F7271" s="2">
        <f t="shared" ca="1" si="2406"/>
        <v>0.22654060157022782</v>
      </c>
      <c r="G7271" s="2">
        <f t="shared" ca="1" si="2407"/>
        <v>67.942381671138591</v>
      </c>
      <c r="H7271" s="2">
        <f t="shared" ca="1" si="2408"/>
        <v>63.79820725365969</v>
      </c>
      <c r="I7271" s="2">
        <f t="shared" ca="1" si="2398"/>
        <v>50.871059877168683</v>
      </c>
      <c r="J7271" s="2">
        <f t="shared" ca="1" si="2399"/>
        <v>15.391708015893757</v>
      </c>
    </row>
    <row r="7272" spans="1:10" x14ac:dyDescent="0.2">
      <c r="A7272" s="1">
        <v>50</v>
      </c>
      <c r="B7272" s="1">
        <v>5</v>
      </c>
      <c r="C7272" s="1">
        <v>1</v>
      </c>
      <c r="D7272" s="1">
        <v>2</v>
      </c>
      <c r="E7272" s="1">
        <v>1.5</v>
      </c>
      <c r="F7272" s="2">
        <f t="shared" ca="1" si="2406"/>
        <v>0.59952866502433699</v>
      </c>
      <c r="G7272" s="2">
        <f t="shared" ca="1" si="2407"/>
        <v>143.73660862807583</v>
      </c>
      <c r="H7272" s="2">
        <f t="shared" ca="1" si="2408"/>
        <v>89.062758258797899</v>
      </c>
      <c r="I7272" s="2">
        <f t="shared" ca="1" si="2398"/>
        <v>26.12316866298535</v>
      </c>
      <c r="J7272" s="2">
        <f t="shared" ca="1" si="2399"/>
        <v>86.174217085915899</v>
      </c>
    </row>
    <row r="7273" spans="1:10" x14ac:dyDescent="0.2">
      <c r="A7273" s="1">
        <v>50</v>
      </c>
      <c r="B7273" s="1">
        <v>5</v>
      </c>
      <c r="C7273" s="1">
        <v>1</v>
      </c>
      <c r="D7273" s="1">
        <v>2</v>
      </c>
      <c r="E7273" s="1">
        <v>2</v>
      </c>
      <c r="F7273" s="2">
        <f t="shared" ref="F7273:F7282" ca="1" si="2409">RAND()</f>
        <v>0.50790421178451195</v>
      </c>
      <c r="G7273" s="2">
        <f t="shared" ref="G7273:G7282" ca="1" si="2410">RAND()*200</f>
        <v>91.532942034657466</v>
      </c>
      <c r="H7273" s="2">
        <f t="shared" ref="H7273:H7282" ca="1" si="2411">RAND()*100</f>
        <v>18.96738474994153</v>
      </c>
      <c r="I7273" s="2">
        <f t="shared" ca="1" si="2398"/>
        <v>46.13598478920045</v>
      </c>
      <c r="J7273" s="2">
        <f t="shared" ca="1" si="2399"/>
        <v>46.489966776430123</v>
      </c>
    </row>
    <row r="7274" spans="1:10" x14ac:dyDescent="0.2">
      <c r="A7274" s="1">
        <v>50</v>
      </c>
      <c r="B7274" s="1">
        <v>5</v>
      </c>
      <c r="C7274" s="1">
        <v>1</v>
      </c>
      <c r="D7274" s="1">
        <v>3</v>
      </c>
      <c r="E7274" s="1">
        <v>0.5</v>
      </c>
      <c r="F7274" s="2">
        <f t="shared" ca="1" si="2409"/>
        <v>0.33904934484610205</v>
      </c>
      <c r="G7274" s="2">
        <f t="shared" ca="1" si="2410"/>
        <v>38.161798779517511</v>
      </c>
      <c r="H7274" s="2">
        <f t="shared" ca="1" si="2411"/>
        <v>49.082039259764898</v>
      </c>
      <c r="I7274" s="2">
        <f t="shared" ca="1" si="2398"/>
        <v>139.83364131319757</v>
      </c>
      <c r="J7274" s="2">
        <f t="shared" ca="1" si="2399"/>
        <v>12.93873287434419</v>
      </c>
    </row>
    <row r="7275" spans="1:10" x14ac:dyDescent="0.2">
      <c r="A7275" s="1">
        <v>50</v>
      </c>
      <c r="B7275" s="1">
        <v>5</v>
      </c>
      <c r="C7275" s="1">
        <v>1</v>
      </c>
      <c r="D7275" s="1">
        <v>3</v>
      </c>
      <c r="E7275" s="1">
        <v>1</v>
      </c>
      <c r="F7275" s="2">
        <f t="shared" ca="1" si="2409"/>
        <v>0.76261739089034297</v>
      </c>
      <c r="G7275" s="2">
        <f t="shared" ca="1" si="2410"/>
        <v>149.93057747873587</v>
      </c>
      <c r="H7275" s="2">
        <f t="shared" ca="1" si="2411"/>
        <v>12.215493750789841</v>
      </c>
      <c r="I7275" s="2">
        <f t="shared" ca="1" si="2398"/>
        <v>48.957062994920506</v>
      </c>
      <c r="J7275" s="2">
        <f t="shared" ca="1" si="2399"/>
        <v>114.33966581151597</v>
      </c>
    </row>
    <row r="7276" spans="1:10" x14ac:dyDescent="0.2">
      <c r="A7276" s="1">
        <v>50</v>
      </c>
      <c r="B7276" s="1">
        <v>5</v>
      </c>
      <c r="C7276" s="1">
        <v>1</v>
      </c>
      <c r="D7276" s="1">
        <v>3</v>
      </c>
      <c r="E7276" s="1">
        <v>1.5</v>
      </c>
      <c r="F7276" s="2">
        <f t="shared" ca="1" si="2409"/>
        <v>0.39934585136766898</v>
      </c>
      <c r="G7276" s="2">
        <f t="shared" ca="1" si="2410"/>
        <v>65.444363759980931</v>
      </c>
      <c r="H7276" s="2">
        <f t="shared" ca="1" si="2411"/>
        <v>25.317561616806273</v>
      </c>
      <c r="I7276" s="2">
        <f t="shared" ca="1" si="2398"/>
        <v>123.13172688702679</v>
      </c>
      <c r="J7276" s="2">
        <f t="shared" ca="1" si="2399"/>
        <v>26.134935162945006</v>
      </c>
    </row>
    <row r="7277" spans="1:10" x14ac:dyDescent="0.2">
      <c r="A7277" s="1">
        <v>50</v>
      </c>
      <c r="B7277" s="1">
        <v>5</v>
      </c>
      <c r="C7277" s="1">
        <v>1</v>
      </c>
      <c r="D7277" s="1">
        <v>3</v>
      </c>
      <c r="E7277" s="1">
        <v>2</v>
      </c>
      <c r="F7277" s="2">
        <f t="shared" ca="1" si="2409"/>
        <v>2.9111139082824811E-2</v>
      </c>
      <c r="G7277" s="2">
        <f t="shared" ca="1" si="2410"/>
        <v>89.10573481090394</v>
      </c>
      <c r="H7277" s="2">
        <f t="shared" ca="1" si="2411"/>
        <v>15.475111223130488</v>
      </c>
      <c r="I7277" s="2">
        <f t="shared" ca="1" si="2398"/>
        <v>45.761420064253663</v>
      </c>
      <c r="J7277" s="2">
        <f t="shared" ca="1" si="2399"/>
        <v>2.593969439157529</v>
      </c>
    </row>
    <row r="7278" spans="1:10" x14ac:dyDescent="0.2">
      <c r="A7278" s="1">
        <v>50</v>
      </c>
      <c r="B7278" s="1">
        <v>5</v>
      </c>
      <c r="C7278" s="1">
        <v>1</v>
      </c>
      <c r="D7278" s="1">
        <v>4</v>
      </c>
      <c r="E7278" s="1">
        <v>0.5</v>
      </c>
      <c r="F7278" s="2">
        <f t="shared" ca="1" si="2409"/>
        <v>0.33275481060219103</v>
      </c>
      <c r="G7278" s="2">
        <f t="shared" ca="1" si="2410"/>
        <v>28.117474475504032</v>
      </c>
      <c r="H7278" s="2">
        <f t="shared" ca="1" si="2411"/>
        <v>98.712789501090796</v>
      </c>
      <c r="I7278" s="2">
        <f t="shared" ca="1" si="2398"/>
        <v>230.98821170922358</v>
      </c>
      <c r="J7278" s="2">
        <f t="shared" ca="1" si="2399"/>
        <v>9.3562248937082853</v>
      </c>
    </row>
    <row r="7279" spans="1:10" x14ac:dyDescent="0.2">
      <c r="A7279" s="1">
        <v>50</v>
      </c>
      <c r="B7279" s="1">
        <v>5</v>
      </c>
      <c r="C7279" s="1">
        <v>1</v>
      </c>
      <c r="D7279" s="1">
        <v>4</v>
      </c>
      <c r="E7279" s="1">
        <v>1</v>
      </c>
      <c r="F7279" s="2">
        <f t="shared" ca="1" si="2409"/>
        <v>0.26800566595985642</v>
      </c>
      <c r="G7279" s="2">
        <f t="shared" ca="1" si="2410"/>
        <v>185.42085983888433</v>
      </c>
      <c r="H7279" s="2">
        <f t="shared" ca="1" si="2411"/>
        <v>44.368806690304197</v>
      </c>
      <c r="I7279" s="2">
        <f t="shared" ca="1" si="2398"/>
        <v>27.095431737033564</v>
      </c>
      <c r="J7279" s="2">
        <f t="shared" ca="1" si="2399"/>
        <v>49.693841023969391</v>
      </c>
    </row>
    <row r="7280" spans="1:10" x14ac:dyDescent="0.2">
      <c r="A7280" s="1">
        <v>50</v>
      </c>
      <c r="B7280" s="1">
        <v>5</v>
      </c>
      <c r="C7280" s="1">
        <v>1</v>
      </c>
      <c r="D7280" s="1">
        <v>4</v>
      </c>
      <c r="E7280" s="1">
        <v>1.5</v>
      </c>
      <c r="F7280" s="2">
        <f t="shared" ca="1" si="2409"/>
        <v>0.76747661867076111</v>
      </c>
      <c r="G7280" s="2">
        <f t="shared" ca="1" si="2410"/>
        <v>9.4131916090221868</v>
      </c>
      <c r="H7280" s="2">
        <f t="shared" ca="1" si="2411"/>
        <v>21.671819249819357</v>
      </c>
      <c r="I7280" s="2">
        <f t="shared" ca="1" si="2398"/>
        <v>231.43146161510998</v>
      </c>
      <c r="J7280" s="2">
        <f t="shared" ca="1" si="2399"/>
        <v>7.2244044669923291</v>
      </c>
    </row>
    <row r="7281" spans="1:10" x14ac:dyDescent="0.2">
      <c r="A7281" s="1">
        <v>50</v>
      </c>
      <c r="B7281" s="1">
        <v>5</v>
      </c>
      <c r="C7281" s="1">
        <v>1</v>
      </c>
      <c r="D7281" s="1">
        <v>4</v>
      </c>
      <c r="E7281" s="1">
        <v>2</v>
      </c>
      <c r="F7281" s="2">
        <f t="shared" ca="1" si="2409"/>
        <v>0.4418211882198273</v>
      </c>
      <c r="G7281" s="2">
        <f t="shared" ca="1" si="2410"/>
        <v>122.92324663012479</v>
      </c>
      <c r="H7281" s="2">
        <f t="shared" ca="1" si="2411"/>
        <v>92.576374021080682</v>
      </c>
      <c r="I7281" s="2">
        <f t="shared" ca="1" si="2398"/>
        <v>26.819405890900917</v>
      </c>
      <c r="J7281" s="2">
        <f t="shared" ca="1" si="2399"/>
        <v>54.310094885960616</v>
      </c>
    </row>
    <row r="7282" spans="1:10" x14ac:dyDescent="0.2">
      <c r="A7282" s="1">
        <v>50</v>
      </c>
      <c r="B7282" s="1">
        <v>10</v>
      </c>
      <c r="C7282" s="1">
        <v>0.2</v>
      </c>
      <c r="D7282" s="1">
        <v>1</v>
      </c>
      <c r="E7282" s="1">
        <v>0.5</v>
      </c>
      <c r="F7282" s="2">
        <f t="shared" ca="1" si="2409"/>
        <v>0.33248301213452747</v>
      </c>
      <c r="G7282" s="2">
        <f t="shared" ca="1" si="2410"/>
        <v>169.74671574340974</v>
      </c>
      <c r="H7282" s="2">
        <f t="shared" ca="1" si="2411"/>
        <v>44.124993956776471</v>
      </c>
      <c r="I7282" s="2">
        <f t="shared" ca="1" si="2398"/>
        <v>33.36405137400633</v>
      </c>
      <c r="J7282" s="2">
        <f t="shared" ca="1" si="2399"/>
        <v>56.437899350312286</v>
      </c>
    </row>
    <row r="7283" spans="1:10" x14ac:dyDescent="0.2">
      <c r="A7283" s="1">
        <v>50</v>
      </c>
      <c r="B7283" s="1">
        <v>10</v>
      </c>
      <c r="C7283" s="1">
        <v>0.2</v>
      </c>
      <c r="D7283" s="1">
        <v>1</v>
      </c>
      <c r="E7283" s="1">
        <v>1</v>
      </c>
      <c r="F7283" s="2">
        <f t="shared" ref="F7283:F7292" ca="1" si="2412">RAND()</f>
        <v>4.6373807203107908E-2</v>
      </c>
      <c r="G7283" s="2">
        <f t="shared" ref="G7283:G7292" ca="1" si="2413">RAND()*200</f>
        <v>5.6567177499222465</v>
      </c>
      <c r="H7283" s="2">
        <f t="shared" ref="H7283:H7292" ca="1" si="2414">RAND()*100</f>
        <v>42.829592112101011</v>
      </c>
      <c r="I7283" s="2">
        <f t="shared" ca="1" si="2398"/>
        <v>344.35454351448328</v>
      </c>
      <c r="J7283" s="2">
        <f t="shared" ca="1" si="2399"/>
        <v>0.26232353833729266</v>
      </c>
    </row>
    <row r="7284" spans="1:10" x14ac:dyDescent="0.2">
      <c r="A7284" s="1">
        <v>50</v>
      </c>
      <c r="B7284" s="1">
        <v>10</v>
      </c>
      <c r="C7284" s="1">
        <v>0.2</v>
      </c>
      <c r="D7284" s="1">
        <v>1</v>
      </c>
      <c r="E7284" s="1">
        <v>1.5</v>
      </c>
      <c r="F7284" s="2">
        <f t="shared" ca="1" si="2412"/>
        <v>0.46938408507324325</v>
      </c>
      <c r="G7284" s="2">
        <f t="shared" ca="1" si="2413"/>
        <v>174.53917854345599</v>
      </c>
      <c r="H7284" s="2">
        <f t="shared" ca="1" si="2414"/>
        <v>3.1595727861428391</v>
      </c>
      <c r="I7284" s="2">
        <f t="shared" ca="1" si="2398"/>
        <v>27.982446789076846</v>
      </c>
      <c r="J7284" s="2">
        <f t="shared" ca="1" si="2399"/>
        <v>81.925912630055535</v>
      </c>
    </row>
    <row r="7285" spans="1:10" x14ac:dyDescent="0.2">
      <c r="A7285" s="1">
        <v>50</v>
      </c>
      <c r="B7285" s="1">
        <v>10</v>
      </c>
      <c r="C7285" s="1">
        <v>0.2</v>
      </c>
      <c r="D7285" s="1">
        <v>1</v>
      </c>
      <c r="E7285" s="1">
        <v>2</v>
      </c>
      <c r="F7285" s="2">
        <f t="shared" ca="1" si="2412"/>
        <v>0.40303818142477654</v>
      </c>
      <c r="G7285" s="2">
        <f t="shared" ca="1" si="2413"/>
        <v>114.88269553653856</v>
      </c>
      <c r="H7285" s="2">
        <f t="shared" ca="1" si="2414"/>
        <v>93.427028219002835</v>
      </c>
      <c r="I7285" s="2">
        <f t="shared" ca="1" si="2398"/>
        <v>9.0534297516048579</v>
      </c>
      <c r="J7285" s="2">
        <f t="shared" ca="1" si="2399"/>
        <v>46.302112686222799</v>
      </c>
    </row>
    <row r="7286" spans="1:10" x14ac:dyDescent="0.2">
      <c r="A7286" s="1">
        <v>50</v>
      </c>
      <c r="B7286" s="1">
        <v>10</v>
      </c>
      <c r="C7286" s="1">
        <v>0.2</v>
      </c>
      <c r="D7286" s="1">
        <v>2</v>
      </c>
      <c r="E7286" s="1">
        <v>0.5</v>
      </c>
      <c r="F7286" s="2">
        <f t="shared" ca="1" si="2412"/>
        <v>0.68114711828540631</v>
      </c>
      <c r="G7286" s="2">
        <f t="shared" ca="1" si="2413"/>
        <v>182.06048063313446</v>
      </c>
      <c r="H7286" s="2">
        <f t="shared" ca="1" si="2414"/>
        <v>87.276883106702797</v>
      </c>
      <c r="I7286" s="2">
        <f t="shared" ca="1" si="2398"/>
        <v>0.782061164100333</v>
      </c>
      <c r="J7286" s="2">
        <f t="shared" ca="1" si="2399"/>
        <v>124.00997173691556</v>
      </c>
    </row>
    <row r="7287" spans="1:10" x14ac:dyDescent="0.2">
      <c r="A7287" s="1">
        <v>50</v>
      </c>
      <c r="B7287" s="1">
        <v>10</v>
      </c>
      <c r="C7287" s="1">
        <v>0.2</v>
      </c>
      <c r="D7287" s="1">
        <v>2</v>
      </c>
      <c r="E7287" s="1">
        <v>1</v>
      </c>
      <c r="F7287" s="2">
        <f t="shared" ca="1" si="2412"/>
        <v>0.69169850043276349</v>
      </c>
      <c r="G7287" s="2">
        <f t="shared" ca="1" si="2413"/>
        <v>100.26030078128359</v>
      </c>
      <c r="H7287" s="2">
        <f t="shared" ca="1" si="2414"/>
        <v>10.571648794729605</v>
      </c>
      <c r="I7287" s="2">
        <f t="shared" ca="1" si="2398"/>
        <v>18.212567137990753</v>
      </c>
      <c r="J7287" s="2">
        <f t="shared" ca="1" si="2399"/>
        <v>69.349899703351682</v>
      </c>
    </row>
    <row r="7288" spans="1:10" x14ac:dyDescent="0.2">
      <c r="A7288" s="1">
        <v>50</v>
      </c>
      <c r="B7288" s="1">
        <v>10</v>
      </c>
      <c r="C7288" s="1">
        <v>0.2</v>
      </c>
      <c r="D7288" s="1">
        <v>2</v>
      </c>
      <c r="E7288" s="1">
        <v>1.5</v>
      </c>
      <c r="F7288" s="2">
        <f t="shared" ca="1" si="2412"/>
        <v>0.85365086966153148</v>
      </c>
      <c r="G7288" s="2">
        <f t="shared" ca="1" si="2413"/>
        <v>62.228215274626187</v>
      </c>
      <c r="H7288" s="2">
        <f t="shared" ca="1" si="2414"/>
        <v>86.973221368789567</v>
      </c>
      <c r="I7288" s="2">
        <f t="shared" ca="1" si="2398"/>
        <v>49.55035844587767</v>
      </c>
      <c r="J7288" s="2">
        <f t="shared" ca="1" si="2399"/>
        <v>53.121170086669643</v>
      </c>
    </row>
    <row r="7289" spans="1:10" x14ac:dyDescent="0.2">
      <c r="A7289" s="1">
        <v>50</v>
      </c>
      <c r="B7289" s="1">
        <v>10</v>
      </c>
      <c r="C7289" s="1">
        <v>0.2</v>
      </c>
      <c r="D7289" s="1">
        <v>2</v>
      </c>
      <c r="E7289" s="1">
        <v>2</v>
      </c>
      <c r="F7289" s="2">
        <f t="shared" ca="1" si="2412"/>
        <v>0.77353000659619975</v>
      </c>
      <c r="G7289" s="2">
        <f t="shared" ca="1" si="2413"/>
        <v>66.037304087847431</v>
      </c>
      <c r="H7289" s="2">
        <f t="shared" ca="1" si="2414"/>
        <v>73.274870917048631</v>
      </c>
      <c r="I7289" s="2">
        <f t="shared" ca="1" si="2398"/>
        <v>85.260457860620775</v>
      </c>
      <c r="J7289" s="2">
        <f t="shared" ca="1" si="2399"/>
        <v>51.081836266667871</v>
      </c>
    </row>
    <row r="7290" spans="1:10" x14ac:dyDescent="0.2">
      <c r="A7290" s="1">
        <v>50</v>
      </c>
      <c r="B7290" s="1">
        <v>10</v>
      </c>
      <c r="C7290" s="1">
        <v>0.2</v>
      </c>
      <c r="D7290" s="1">
        <v>3</v>
      </c>
      <c r="E7290" s="1">
        <v>0.5</v>
      </c>
      <c r="F7290" s="2">
        <f t="shared" ca="1" si="2412"/>
        <v>2.6460326532120382E-2</v>
      </c>
      <c r="G7290" s="2">
        <f t="shared" ca="1" si="2413"/>
        <v>78.32975300719238</v>
      </c>
      <c r="H7290" s="2">
        <f t="shared" ca="1" si="2414"/>
        <v>34.673515217284567</v>
      </c>
      <c r="I7290" s="2">
        <f t="shared" ca="1" si="2398"/>
        <v>27.744998881916366</v>
      </c>
      <c r="J7290" s="2">
        <f t="shared" ca="1" si="2399"/>
        <v>2.0726308417506489</v>
      </c>
    </row>
    <row r="7291" spans="1:10" x14ac:dyDescent="0.2">
      <c r="A7291" s="1">
        <v>50</v>
      </c>
      <c r="B7291" s="1">
        <v>10</v>
      </c>
      <c r="C7291" s="1">
        <v>0.2</v>
      </c>
      <c r="D7291" s="1">
        <v>3</v>
      </c>
      <c r="E7291" s="1">
        <v>1</v>
      </c>
      <c r="F7291" s="2">
        <f t="shared" ca="1" si="2412"/>
        <v>0.10799017412439549</v>
      </c>
      <c r="G7291" s="2">
        <f t="shared" ca="1" si="2413"/>
        <v>121.67181539444871</v>
      </c>
      <c r="H7291" s="2">
        <f t="shared" ca="1" si="2414"/>
        <v>36.82743371363658</v>
      </c>
      <c r="I7291" s="2">
        <f t="shared" ca="1" si="2398"/>
        <v>5.6686050127574461</v>
      </c>
      <c r="J7291" s="2">
        <f t="shared" ca="1" si="2399"/>
        <v>13.13936053047782</v>
      </c>
    </row>
    <row r="7292" spans="1:10" x14ac:dyDescent="0.2">
      <c r="A7292" s="1">
        <v>50</v>
      </c>
      <c r="B7292" s="1">
        <v>10</v>
      </c>
      <c r="C7292" s="1">
        <v>0.2</v>
      </c>
      <c r="D7292" s="1">
        <v>3</v>
      </c>
      <c r="E7292" s="1">
        <v>1.5</v>
      </c>
      <c r="F7292" s="2">
        <f t="shared" ca="1" si="2412"/>
        <v>0.38874364720033727</v>
      </c>
      <c r="G7292" s="2">
        <f t="shared" ca="1" si="2413"/>
        <v>151.68364844708742</v>
      </c>
      <c r="H7292" s="2">
        <f t="shared" ca="1" si="2414"/>
        <v>20.451133375930176</v>
      </c>
      <c r="I7292" s="2">
        <f t="shared" ca="1" si="2398"/>
        <v>37.500393840741147</v>
      </c>
      <c r="J7292" s="2">
        <f t="shared" ca="1" si="2399"/>
        <v>58.966054717974536</v>
      </c>
    </row>
    <row r="7293" spans="1:10" x14ac:dyDescent="0.2">
      <c r="A7293" s="1">
        <v>50</v>
      </c>
      <c r="B7293" s="1">
        <v>10</v>
      </c>
      <c r="C7293" s="1">
        <v>0.2</v>
      </c>
      <c r="D7293" s="1">
        <v>3</v>
      </c>
      <c r="E7293" s="1">
        <v>2</v>
      </c>
      <c r="F7293" s="2">
        <f t="shared" ref="F7293:F7302" ca="1" si="2415">RAND()</f>
        <v>0.10690550647125852</v>
      </c>
      <c r="G7293" s="2">
        <f t="shared" ref="G7293:G7302" ca="1" si="2416">RAND()*200</f>
        <v>24.196390475575601</v>
      </c>
      <c r="H7293" s="2">
        <f t="shared" ref="H7293:H7302" ca="1" si="2417">RAND()*100</f>
        <v>59.516069717835883</v>
      </c>
      <c r="I7293" s="2">
        <f t="shared" ca="1" si="2398"/>
        <v>81.785722809584499</v>
      </c>
      <c r="J7293" s="2">
        <f t="shared" ca="1" si="2399"/>
        <v>2.5867273785677454</v>
      </c>
    </row>
    <row r="7294" spans="1:10" x14ac:dyDescent="0.2">
      <c r="A7294" s="1">
        <v>50</v>
      </c>
      <c r="B7294" s="1">
        <v>10</v>
      </c>
      <c r="C7294" s="1">
        <v>0.2</v>
      </c>
      <c r="D7294" s="1">
        <v>4</v>
      </c>
      <c r="E7294" s="1">
        <v>0.5</v>
      </c>
      <c r="F7294" s="2">
        <f t="shared" ca="1" si="2415"/>
        <v>0.28655790400311898</v>
      </c>
      <c r="G7294" s="2">
        <f t="shared" ca="1" si="2416"/>
        <v>133.21050791710556</v>
      </c>
      <c r="H7294" s="2">
        <f t="shared" ca="1" si="2417"/>
        <v>9.41538155125372</v>
      </c>
      <c r="I7294" s="2">
        <f t="shared" ca="1" si="2398"/>
        <v>66.533497274992897</v>
      </c>
      <c r="J7294" s="2">
        <f t="shared" ca="1" si="2399"/>
        <v>38.172523939916658</v>
      </c>
    </row>
    <row r="7295" spans="1:10" x14ac:dyDescent="0.2">
      <c r="A7295" s="1">
        <v>50</v>
      </c>
      <c r="B7295" s="1">
        <v>10</v>
      </c>
      <c r="C7295" s="1">
        <v>0.2</v>
      </c>
      <c r="D7295" s="1">
        <v>4</v>
      </c>
      <c r="E7295" s="1">
        <v>1</v>
      </c>
      <c r="F7295" s="2">
        <f t="shared" ca="1" si="2415"/>
        <v>0.67037407360423173</v>
      </c>
      <c r="G7295" s="2">
        <f t="shared" ca="1" si="2416"/>
        <v>103.90539229984914</v>
      </c>
      <c r="H7295" s="2">
        <f t="shared" ca="1" si="2417"/>
        <v>18.497778571719749</v>
      </c>
      <c r="I7295" s="2">
        <f t="shared" ca="1" si="2398"/>
        <v>39.474057008350378</v>
      </c>
      <c r="J7295" s="2">
        <f t="shared" ca="1" si="2399"/>
        <v>69.655481105495639</v>
      </c>
    </row>
    <row r="7296" spans="1:10" x14ac:dyDescent="0.2">
      <c r="A7296" s="1">
        <v>50</v>
      </c>
      <c r="B7296" s="1">
        <v>10</v>
      </c>
      <c r="C7296" s="1">
        <v>0.2</v>
      </c>
      <c r="D7296" s="1">
        <v>4</v>
      </c>
      <c r="E7296" s="1">
        <v>1.5</v>
      </c>
      <c r="F7296" s="2">
        <f t="shared" ca="1" si="2415"/>
        <v>0.21725912781946022</v>
      </c>
      <c r="G7296" s="2">
        <f t="shared" ca="1" si="2416"/>
        <v>64.09678863253707</v>
      </c>
      <c r="H7296" s="2">
        <f t="shared" ca="1" si="2417"/>
        <v>5.9747078034632084</v>
      </c>
      <c r="I7296" s="2">
        <f t="shared" ca="1" si="2398"/>
        <v>65.527076144824676</v>
      </c>
      <c r="J7296" s="2">
        <f t="shared" ca="1" si="2399"/>
        <v>13.925612394333296</v>
      </c>
    </row>
    <row r="7297" spans="1:10" x14ac:dyDescent="0.2">
      <c r="A7297" s="1">
        <v>50</v>
      </c>
      <c r="B7297" s="1">
        <v>10</v>
      </c>
      <c r="C7297" s="1">
        <v>0.2</v>
      </c>
      <c r="D7297" s="1">
        <v>4</v>
      </c>
      <c r="E7297" s="1">
        <v>2</v>
      </c>
      <c r="F7297" s="2">
        <f t="shared" ca="1" si="2415"/>
        <v>0.9678283465602131</v>
      </c>
      <c r="G7297" s="2">
        <f t="shared" ca="1" si="2416"/>
        <v>154.02259218356497</v>
      </c>
      <c r="H7297" s="2">
        <f t="shared" ca="1" si="2417"/>
        <v>6.1690200976980192</v>
      </c>
      <c r="I7297" s="2">
        <f t="shared" ca="1" si="2398"/>
        <v>35.446733243610879</v>
      </c>
      <c r="J7297" s="2">
        <f t="shared" ca="1" si="2399"/>
        <v>149.0674307259377</v>
      </c>
    </row>
    <row r="7298" spans="1:10" x14ac:dyDescent="0.2">
      <c r="A7298" s="1">
        <v>50</v>
      </c>
      <c r="B7298" s="1">
        <v>10</v>
      </c>
      <c r="C7298" s="1">
        <v>0.4</v>
      </c>
      <c r="D7298" s="1">
        <v>1</v>
      </c>
      <c r="E7298" s="1">
        <v>0.5</v>
      </c>
      <c r="F7298" s="2">
        <f t="shared" ca="1" si="2415"/>
        <v>0.54422450385878829</v>
      </c>
      <c r="G7298" s="2">
        <f t="shared" ca="1" si="2416"/>
        <v>182.50090437431433</v>
      </c>
      <c r="H7298" s="2">
        <f t="shared" ca="1" si="2417"/>
        <v>9.5502564140526385</v>
      </c>
      <c r="I7298" s="2">
        <f t="shared" ca="1" si="2398"/>
        <v>47.439724197708898</v>
      </c>
      <c r="J7298" s="2">
        <f t="shared" ca="1" si="2399"/>
        <v>99.321464136891379</v>
      </c>
    </row>
    <row r="7299" spans="1:10" x14ac:dyDescent="0.2">
      <c r="A7299" s="1">
        <v>50</v>
      </c>
      <c r="B7299" s="1">
        <v>10</v>
      </c>
      <c r="C7299" s="1">
        <v>0.4</v>
      </c>
      <c r="D7299" s="1">
        <v>1</v>
      </c>
      <c r="E7299" s="1">
        <v>1</v>
      </c>
      <c r="F7299" s="2">
        <f t="shared" ca="1" si="2415"/>
        <v>0.7037128767289873</v>
      </c>
      <c r="G7299" s="2">
        <f t="shared" ca="1" si="2416"/>
        <v>142.85840760999434</v>
      </c>
      <c r="H7299" s="2">
        <f t="shared" ca="1" si="2417"/>
        <v>62.016531290892807</v>
      </c>
      <c r="I7299" s="2">
        <f t="shared" ref="I7299:I7362" ca="1" si="2418">1/(G7299+10)*RAND()*10000</f>
        <v>13.107307478211306</v>
      </c>
      <c r="J7299" s="2">
        <f t="shared" ref="J7299:J7362" ca="1" si="2419">F7299*G7299</f>
        <v>100.53130098415137</v>
      </c>
    </row>
    <row r="7300" spans="1:10" x14ac:dyDescent="0.2">
      <c r="A7300" s="1">
        <v>50</v>
      </c>
      <c r="B7300" s="1">
        <v>10</v>
      </c>
      <c r="C7300" s="1">
        <v>0.4</v>
      </c>
      <c r="D7300" s="1">
        <v>1</v>
      </c>
      <c r="E7300" s="1">
        <v>1.5</v>
      </c>
      <c r="F7300" s="2">
        <f t="shared" ca="1" si="2415"/>
        <v>0.60534967848048049</v>
      </c>
      <c r="G7300" s="2">
        <f t="shared" ca="1" si="2416"/>
        <v>12.930465351149255</v>
      </c>
      <c r="H7300" s="2">
        <f t="shared" ca="1" si="2417"/>
        <v>84.630063534495065</v>
      </c>
      <c r="I7300" s="2">
        <f t="shared" ca="1" si="2418"/>
        <v>39.448430729269099</v>
      </c>
      <c r="J7300" s="2">
        <f t="shared" ca="1" si="2419"/>
        <v>7.8274530429211948</v>
      </c>
    </row>
    <row r="7301" spans="1:10" x14ac:dyDescent="0.2">
      <c r="A7301" s="1">
        <v>50</v>
      </c>
      <c r="B7301" s="1">
        <v>10</v>
      </c>
      <c r="C7301" s="1">
        <v>0.4</v>
      </c>
      <c r="D7301" s="1">
        <v>1</v>
      </c>
      <c r="E7301" s="1">
        <v>2</v>
      </c>
      <c r="F7301" s="2">
        <f t="shared" ca="1" si="2415"/>
        <v>0.90582780550423425</v>
      </c>
      <c r="G7301" s="2">
        <f t="shared" ca="1" si="2416"/>
        <v>75.373737957080394</v>
      </c>
      <c r="H7301" s="2">
        <f t="shared" ca="1" si="2417"/>
        <v>52.5052757983945</v>
      </c>
      <c r="I7301" s="2">
        <f t="shared" ca="1" si="2418"/>
        <v>61.953719917217398</v>
      </c>
      <c r="J7301" s="2">
        <f t="shared" ca="1" si="2419"/>
        <v>68.275627646313339</v>
      </c>
    </row>
    <row r="7302" spans="1:10" x14ac:dyDescent="0.2">
      <c r="A7302" s="1">
        <v>50</v>
      </c>
      <c r="B7302" s="1">
        <v>10</v>
      </c>
      <c r="C7302" s="1">
        <v>0.4</v>
      </c>
      <c r="D7302" s="1">
        <v>2</v>
      </c>
      <c r="E7302" s="1">
        <v>0.5</v>
      </c>
      <c r="F7302" s="2">
        <f t="shared" ca="1" si="2415"/>
        <v>0.65276924250379975</v>
      </c>
      <c r="G7302" s="2">
        <f t="shared" ca="1" si="2416"/>
        <v>24.43690322390497</v>
      </c>
      <c r="H7302" s="2">
        <f t="shared" ca="1" si="2417"/>
        <v>12.848455328005414</v>
      </c>
      <c r="I7302" s="2">
        <f t="shared" ca="1" si="2418"/>
        <v>212.08393192130433</v>
      </c>
      <c r="J7302" s="2">
        <f t="shared" ca="1" si="2419"/>
        <v>15.95165880660711</v>
      </c>
    </row>
    <row r="7303" spans="1:10" x14ac:dyDescent="0.2">
      <c r="A7303" s="1">
        <v>50</v>
      </c>
      <c r="B7303" s="1">
        <v>10</v>
      </c>
      <c r="C7303" s="1">
        <v>0.4</v>
      </c>
      <c r="D7303" s="1">
        <v>2</v>
      </c>
      <c r="E7303" s="1">
        <v>1</v>
      </c>
      <c r="F7303" s="2">
        <f t="shared" ref="F7303:F7312" ca="1" si="2420">RAND()</f>
        <v>0.18013595992309639</v>
      </c>
      <c r="G7303" s="2">
        <f t="shared" ref="G7303:G7312" ca="1" si="2421">RAND()*200</f>
        <v>53.617925713518353</v>
      </c>
      <c r="H7303" s="2">
        <f t="shared" ref="H7303:H7312" ca="1" si="2422">RAND()*100</f>
        <v>46.664156597265695</v>
      </c>
      <c r="I7303" s="2">
        <f t="shared" ca="1" si="2418"/>
        <v>119.56092587778335</v>
      </c>
      <c r="J7303" s="2">
        <f t="shared" ca="1" si="2419"/>
        <v>9.6585165174899021</v>
      </c>
    </row>
    <row r="7304" spans="1:10" x14ac:dyDescent="0.2">
      <c r="A7304" s="1">
        <v>50</v>
      </c>
      <c r="B7304" s="1">
        <v>10</v>
      </c>
      <c r="C7304" s="1">
        <v>0.4</v>
      </c>
      <c r="D7304" s="1">
        <v>2</v>
      </c>
      <c r="E7304" s="1">
        <v>1.5</v>
      </c>
      <c r="F7304" s="2">
        <f t="shared" ca="1" si="2420"/>
        <v>0.4889268472501892</v>
      </c>
      <c r="G7304" s="2">
        <f t="shared" ca="1" si="2421"/>
        <v>188.22276702786846</v>
      </c>
      <c r="H7304" s="2">
        <f t="shared" ca="1" si="2422"/>
        <v>58.328319214766054</v>
      </c>
      <c r="I7304" s="2">
        <f t="shared" ca="1" si="2418"/>
        <v>5.5235186071605762</v>
      </c>
      <c r="J7304" s="2">
        <f t="shared" ca="1" si="2419"/>
        <v>92.027164063642587</v>
      </c>
    </row>
    <row r="7305" spans="1:10" x14ac:dyDescent="0.2">
      <c r="A7305" s="1">
        <v>50</v>
      </c>
      <c r="B7305" s="1">
        <v>10</v>
      </c>
      <c r="C7305" s="1">
        <v>0.4</v>
      </c>
      <c r="D7305" s="1">
        <v>2</v>
      </c>
      <c r="E7305" s="1">
        <v>2</v>
      </c>
      <c r="F7305" s="2">
        <f t="shared" ca="1" si="2420"/>
        <v>5.6791326418716093E-2</v>
      </c>
      <c r="G7305" s="2">
        <f t="shared" ca="1" si="2421"/>
        <v>69.333874433591973</v>
      </c>
      <c r="H7305" s="2">
        <f t="shared" ca="1" si="2422"/>
        <v>39.017177240208824</v>
      </c>
      <c r="I7305" s="2">
        <f t="shared" ca="1" si="2418"/>
        <v>116.64081455289089</v>
      </c>
      <c r="J7305" s="2">
        <f t="shared" ca="1" si="2419"/>
        <v>3.9375626948323958</v>
      </c>
    </row>
    <row r="7306" spans="1:10" x14ac:dyDescent="0.2">
      <c r="A7306" s="1">
        <v>50</v>
      </c>
      <c r="B7306" s="1">
        <v>10</v>
      </c>
      <c r="C7306" s="1">
        <v>0.4</v>
      </c>
      <c r="D7306" s="1">
        <v>3</v>
      </c>
      <c r="E7306" s="1">
        <v>0.5</v>
      </c>
      <c r="F7306" s="2">
        <f t="shared" ca="1" si="2420"/>
        <v>0.16250125736922549</v>
      </c>
      <c r="G7306" s="2">
        <f t="shared" ca="1" si="2421"/>
        <v>68.687581863176078</v>
      </c>
      <c r="H7306" s="2">
        <f t="shared" ca="1" si="2422"/>
        <v>22.745133133795758</v>
      </c>
      <c r="I7306" s="2">
        <f t="shared" ca="1" si="2418"/>
        <v>9.1378831948743766</v>
      </c>
      <c r="J7306" s="2">
        <f t="shared" ca="1" si="2419"/>
        <v>11.16181841841772</v>
      </c>
    </row>
    <row r="7307" spans="1:10" x14ac:dyDescent="0.2">
      <c r="A7307" s="1">
        <v>50</v>
      </c>
      <c r="B7307" s="1">
        <v>10</v>
      </c>
      <c r="C7307" s="1">
        <v>0.4</v>
      </c>
      <c r="D7307" s="1">
        <v>3</v>
      </c>
      <c r="E7307" s="1">
        <v>1</v>
      </c>
      <c r="F7307" s="2">
        <f t="shared" ca="1" si="2420"/>
        <v>0.16394294751034733</v>
      </c>
      <c r="G7307" s="2">
        <f t="shared" ca="1" si="2421"/>
        <v>83.585791077266151</v>
      </c>
      <c r="H7307" s="2">
        <f t="shared" ca="1" si="2422"/>
        <v>91.313827919810606</v>
      </c>
      <c r="I7307" s="2">
        <f t="shared" ca="1" si="2418"/>
        <v>105.54428677804128</v>
      </c>
      <c r="J7307" s="2">
        <f t="shared" ca="1" si="2419"/>
        <v>13.703300959191102</v>
      </c>
    </row>
    <row r="7308" spans="1:10" x14ac:dyDescent="0.2">
      <c r="A7308" s="1">
        <v>50</v>
      </c>
      <c r="B7308" s="1">
        <v>10</v>
      </c>
      <c r="C7308" s="1">
        <v>0.4</v>
      </c>
      <c r="D7308" s="1">
        <v>3</v>
      </c>
      <c r="E7308" s="1">
        <v>1.5</v>
      </c>
      <c r="F7308" s="2">
        <f t="shared" ca="1" si="2420"/>
        <v>6.0742096130568024E-2</v>
      </c>
      <c r="G7308" s="2">
        <f t="shared" ca="1" si="2421"/>
        <v>36.910651401745497</v>
      </c>
      <c r="H7308" s="2">
        <f t="shared" ca="1" si="2422"/>
        <v>7.276123943335433</v>
      </c>
      <c r="I7308" s="2">
        <f t="shared" ca="1" si="2418"/>
        <v>34.791393164799032</v>
      </c>
      <c r="J7308" s="2">
        <f t="shared" ca="1" si="2419"/>
        <v>2.2420303356867102</v>
      </c>
    </row>
    <row r="7309" spans="1:10" x14ac:dyDescent="0.2">
      <c r="A7309" s="1">
        <v>50</v>
      </c>
      <c r="B7309" s="1">
        <v>10</v>
      </c>
      <c r="C7309" s="1">
        <v>0.4</v>
      </c>
      <c r="D7309" s="1">
        <v>3</v>
      </c>
      <c r="E7309" s="1">
        <v>2</v>
      </c>
      <c r="F7309" s="2">
        <f t="shared" ca="1" si="2420"/>
        <v>0.11628412892843021</v>
      </c>
      <c r="G7309" s="2">
        <f t="shared" ca="1" si="2421"/>
        <v>23.408961211126545</v>
      </c>
      <c r="H7309" s="2">
        <f t="shared" ca="1" si="2422"/>
        <v>30.161337174936854</v>
      </c>
      <c r="I7309" s="2">
        <f t="shared" ca="1" si="2418"/>
        <v>214.59977420038089</v>
      </c>
      <c r="J7309" s="2">
        <f t="shared" ca="1" si="2419"/>
        <v>2.7220906635552611</v>
      </c>
    </row>
    <row r="7310" spans="1:10" x14ac:dyDescent="0.2">
      <c r="A7310" s="1">
        <v>50</v>
      </c>
      <c r="B7310" s="1">
        <v>10</v>
      </c>
      <c r="C7310" s="1">
        <v>0.4</v>
      </c>
      <c r="D7310" s="1">
        <v>4</v>
      </c>
      <c r="E7310" s="1">
        <v>0.5</v>
      </c>
      <c r="F7310" s="2">
        <f t="shared" ca="1" si="2420"/>
        <v>0.89094852531826529</v>
      </c>
      <c r="G7310" s="2">
        <f t="shared" ca="1" si="2421"/>
        <v>68.29937202093133</v>
      </c>
      <c r="H7310" s="2">
        <f t="shared" ca="1" si="2422"/>
        <v>70.042384909690355</v>
      </c>
      <c r="I7310" s="2">
        <f t="shared" ca="1" si="2418"/>
        <v>85.479573162413885</v>
      </c>
      <c r="J7310" s="2">
        <f t="shared" ca="1" si="2419"/>
        <v>60.851224782212356</v>
      </c>
    </row>
    <row r="7311" spans="1:10" x14ac:dyDescent="0.2">
      <c r="A7311" s="1">
        <v>50</v>
      </c>
      <c r="B7311" s="1">
        <v>10</v>
      </c>
      <c r="C7311" s="1">
        <v>0.4</v>
      </c>
      <c r="D7311" s="1">
        <v>4</v>
      </c>
      <c r="E7311" s="1">
        <v>1</v>
      </c>
      <c r="F7311" s="2">
        <f t="shared" ca="1" si="2420"/>
        <v>0.30397023741449947</v>
      </c>
      <c r="G7311" s="2">
        <f t="shared" ca="1" si="2421"/>
        <v>29.899350805129931</v>
      </c>
      <c r="H7311" s="2">
        <f t="shared" ca="1" si="2422"/>
        <v>6.0766790902591294</v>
      </c>
      <c r="I7311" s="2">
        <f t="shared" ca="1" si="2418"/>
        <v>7.3160191138773891</v>
      </c>
      <c r="J7311" s="2">
        <f t="shared" ca="1" si="2419"/>
        <v>9.0885127627747515</v>
      </c>
    </row>
    <row r="7312" spans="1:10" x14ac:dyDescent="0.2">
      <c r="A7312" s="1">
        <v>50</v>
      </c>
      <c r="B7312" s="1">
        <v>10</v>
      </c>
      <c r="C7312" s="1">
        <v>0.4</v>
      </c>
      <c r="D7312" s="1">
        <v>4</v>
      </c>
      <c r="E7312" s="1">
        <v>1.5</v>
      </c>
      <c r="F7312" s="2">
        <f t="shared" ca="1" si="2420"/>
        <v>0.54778701449586453</v>
      </c>
      <c r="G7312" s="2">
        <f t="shared" ca="1" si="2421"/>
        <v>122.22155016172806</v>
      </c>
      <c r="H7312" s="2">
        <f t="shared" ca="1" si="2422"/>
        <v>75.333804108820118</v>
      </c>
      <c r="I7312" s="2">
        <f t="shared" ca="1" si="2418"/>
        <v>52.30094358336045</v>
      </c>
      <c r="J7312" s="2">
        <f t="shared" ca="1" si="2419"/>
        <v>66.951378070149559</v>
      </c>
    </row>
    <row r="7313" spans="1:10" x14ac:dyDescent="0.2">
      <c r="A7313" s="1">
        <v>50</v>
      </c>
      <c r="B7313" s="1">
        <v>10</v>
      </c>
      <c r="C7313" s="1">
        <v>0.4</v>
      </c>
      <c r="D7313" s="1">
        <v>4</v>
      </c>
      <c r="E7313" s="1">
        <v>2</v>
      </c>
      <c r="F7313" s="2">
        <f t="shared" ref="F7313:F7322" ca="1" si="2423">RAND()</f>
        <v>3.1586171916833883E-2</v>
      </c>
      <c r="G7313" s="2">
        <f t="shared" ref="G7313:G7322" ca="1" si="2424">RAND()*200</f>
        <v>145.0230126648909</v>
      </c>
      <c r="H7313" s="2">
        <f t="shared" ref="H7313:H7322" ca="1" si="2425">RAND()*100</f>
        <v>95.097152683349961</v>
      </c>
      <c r="I7313" s="2">
        <f t="shared" ca="1" si="2418"/>
        <v>41.201946879948331</v>
      </c>
      <c r="J7313" s="2">
        <f t="shared" ca="1" si="2419"/>
        <v>4.580721809930421</v>
      </c>
    </row>
    <row r="7314" spans="1:10" x14ac:dyDescent="0.2">
      <c r="A7314" s="1">
        <v>50</v>
      </c>
      <c r="B7314" s="1">
        <v>10</v>
      </c>
      <c r="C7314" s="1">
        <v>0.6</v>
      </c>
      <c r="D7314" s="1">
        <v>1</v>
      </c>
      <c r="E7314" s="1">
        <v>0.5</v>
      </c>
      <c r="F7314" s="2">
        <f t="shared" ca="1" si="2423"/>
        <v>0.7250812676225673</v>
      </c>
      <c r="G7314" s="2">
        <f t="shared" ca="1" si="2424"/>
        <v>159.8195160107054</v>
      </c>
      <c r="H7314" s="2">
        <f t="shared" ca="1" si="2425"/>
        <v>23.616562964159204</v>
      </c>
      <c r="I7314" s="2">
        <f t="shared" ca="1" si="2418"/>
        <v>23.125197988506887</v>
      </c>
      <c r="J7314" s="2">
        <f t="shared" ca="1" si="2419"/>
        <v>115.88213725986746</v>
      </c>
    </row>
    <row r="7315" spans="1:10" x14ac:dyDescent="0.2">
      <c r="A7315" s="1">
        <v>50</v>
      </c>
      <c r="B7315" s="1">
        <v>10</v>
      </c>
      <c r="C7315" s="1">
        <v>0.6</v>
      </c>
      <c r="D7315" s="1">
        <v>1</v>
      </c>
      <c r="E7315" s="1">
        <v>1</v>
      </c>
      <c r="F7315" s="2">
        <f t="shared" ca="1" si="2423"/>
        <v>0.79455538757674593</v>
      </c>
      <c r="G7315" s="2">
        <f t="shared" ca="1" si="2424"/>
        <v>69.427839159467879</v>
      </c>
      <c r="H7315" s="2">
        <f t="shared" ca="1" si="2425"/>
        <v>42.601080132144354</v>
      </c>
      <c r="I7315" s="2">
        <f t="shared" ca="1" si="2418"/>
        <v>72.834205128868348</v>
      </c>
      <c r="J7315" s="2">
        <f t="shared" ca="1" si="2419"/>
        <v>55.164263651966976</v>
      </c>
    </row>
    <row r="7316" spans="1:10" x14ac:dyDescent="0.2">
      <c r="A7316" s="1">
        <v>50</v>
      </c>
      <c r="B7316" s="1">
        <v>10</v>
      </c>
      <c r="C7316" s="1">
        <v>0.6</v>
      </c>
      <c r="D7316" s="1">
        <v>1</v>
      </c>
      <c r="E7316" s="1">
        <v>1.5</v>
      </c>
      <c r="F7316" s="2">
        <f t="shared" ca="1" si="2423"/>
        <v>0.37536665813925818</v>
      </c>
      <c r="G7316" s="2">
        <f t="shared" ca="1" si="2424"/>
        <v>170.27659159271792</v>
      </c>
      <c r="H7316" s="2">
        <f t="shared" ca="1" si="2425"/>
        <v>66.862981148339955</v>
      </c>
      <c r="I7316" s="2">
        <f t="shared" ca="1" si="2418"/>
        <v>21.633278540172039</v>
      </c>
      <c r="J7316" s="2">
        <f t="shared" ca="1" si="2419"/>
        <v>63.916155145501833</v>
      </c>
    </row>
    <row r="7317" spans="1:10" x14ac:dyDescent="0.2">
      <c r="A7317" s="1">
        <v>50</v>
      </c>
      <c r="B7317" s="1">
        <v>10</v>
      </c>
      <c r="C7317" s="1">
        <v>0.6</v>
      </c>
      <c r="D7317" s="1">
        <v>1</v>
      </c>
      <c r="E7317" s="1">
        <v>2</v>
      </c>
      <c r="F7317" s="2">
        <f t="shared" ca="1" si="2423"/>
        <v>0.87405272869156525</v>
      </c>
      <c r="G7317" s="2">
        <f t="shared" ca="1" si="2424"/>
        <v>25.397729517125846</v>
      </c>
      <c r="H7317" s="2">
        <f t="shared" ca="1" si="2425"/>
        <v>36.62757258326296</v>
      </c>
      <c r="I7317" s="2">
        <f t="shared" ca="1" si="2418"/>
        <v>169.72077520738961</v>
      </c>
      <c r="J7317" s="2">
        <f t="shared" ca="1" si="2419"/>
        <v>22.198954787014156</v>
      </c>
    </row>
    <row r="7318" spans="1:10" x14ac:dyDescent="0.2">
      <c r="A7318" s="1">
        <v>50</v>
      </c>
      <c r="B7318" s="1">
        <v>10</v>
      </c>
      <c r="C7318" s="1">
        <v>0.6</v>
      </c>
      <c r="D7318" s="1">
        <v>2</v>
      </c>
      <c r="E7318" s="1">
        <v>0.5</v>
      </c>
      <c r="F7318" s="2">
        <f t="shared" ca="1" si="2423"/>
        <v>0.45039821431947324</v>
      </c>
      <c r="G7318" s="2">
        <f t="shared" ca="1" si="2424"/>
        <v>180.88309876995413</v>
      </c>
      <c r="H7318" s="2">
        <f t="shared" ca="1" si="2425"/>
        <v>82.337814926300652</v>
      </c>
      <c r="I7318" s="2">
        <f t="shared" ca="1" si="2418"/>
        <v>46.440000831007914</v>
      </c>
      <c r="J7318" s="2">
        <f t="shared" ca="1" si="2419"/>
        <v>81.469424686560245</v>
      </c>
    </row>
    <row r="7319" spans="1:10" x14ac:dyDescent="0.2">
      <c r="A7319" s="1">
        <v>50</v>
      </c>
      <c r="B7319" s="1">
        <v>10</v>
      </c>
      <c r="C7319" s="1">
        <v>0.6</v>
      </c>
      <c r="D7319" s="1">
        <v>2</v>
      </c>
      <c r="E7319" s="1">
        <v>1</v>
      </c>
      <c r="F7319" s="2">
        <f t="shared" ca="1" si="2423"/>
        <v>0.54593659907053804</v>
      </c>
      <c r="G7319" s="2">
        <f t="shared" ca="1" si="2424"/>
        <v>6.6619362774355873</v>
      </c>
      <c r="H7319" s="2">
        <f t="shared" ca="1" si="2425"/>
        <v>21.854436593200312</v>
      </c>
      <c r="I7319" s="2">
        <f t="shared" ca="1" si="2418"/>
        <v>535.56416981404061</v>
      </c>
      <c r="J7319" s="2">
        <f t="shared" ca="1" si="2419"/>
        <v>3.6369948345278247</v>
      </c>
    </row>
    <row r="7320" spans="1:10" x14ac:dyDescent="0.2">
      <c r="A7320" s="1">
        <v>50</v>
      </c>
      <c r="B7320" s="1">
        <v>10</v>
      </c>
      <c r="C7320" s="1">
        <v>0.6</v>
      </c>
      <c r="D7320" s="1">
        <v>2</v>
      </c>
      <c r="E7320" s="1">
        <v>1.5</v>
      </c>
      <c r="F7320" s="2">
        <f t="shared" ca="1" si="2423"/>
        <v>0.96754110018122641</v>
      </c>
      <c r="G7320" s="2">
        <f t="shared" ca="1" si="2424"/>
        <v>90.907329120378066</v>
      </c>
      <c r="H7320" s="2">
        <f t="shared" ca="1" si="2425"/>
        <v>70.141787612657708</v>
      </c>
      <c r="I7320" s="2">
        <f t="shared" ca="1" si="2418"/>
        <v>88.597517477372406</v>
      </c>
      <c r="J7320" s="2">
        <f t="shared" ca="1" si="2419"/>
        <v>87.956577231667438</v>
      </c>
    </row>
    <row r="7321" spans="1:10" x14ac:dyDescent="0.2">
      <c r="A7321" s="1">
        <v>50</v>
      </c>
      <c r="B7321" s="1">
        <v>10</v>
      </c>
      <c r="C7321" s="1">
        <v>0.6</v>
      </c>
      <c r="D7321" s="1">
        <v>2</v>
      </c>
      <c r="E7321" s="1">
        <v>2</v>
      </c>
      <c r="F7321" s="2">
        <f t="shared" ca="1" si="2423"/>
        <v>0.15074932790361184</v>
      </c>
      <c r="G7321" s="2">
        <f t="shared" ca="1" si="2424"/>
        <v>112.62252805259682</v>
      </c>
      <c r="H7321" s="2">
        <f t="shared" ca="1" si="2425"/>
        <v>64.733297800222132</v>
      </c>
      <c r="I7321" s="2">
        <f t="shared" ca="1" si="2418"/>
        <v>20.176373051596219</v>
      </c>
      <c r="J7321" s="2">
        <f t="shared" ca="1" si="2419"/>
        <v>16.977770410734642</v>
      </c>
    </row>
    <row r="7322" spans="1:10" x14ac:dyDescent="0.2">
      <c r="A7322" s="1">
        <v>50</v>
      </c>
      <c r="B7322" s="1">
        <v>10</v>
      </c>
      <c r="C7322" s="1">
        <v>0.6</v>
      </c>
      <c r="D7322" s="1">
        <v>3</v>
      </c>
      <c r="E7322" s="1">
        <v>0.5</v>
      </c>
      <c r="F7322" s="2">
        <f t="shared" ca="1" si="2423"/>
        <v>0.51818045548013136</v>
      </c>
      <c r="G7322" s="2">
        <f t="shared" ca="1" si="2424"/>
        <v>57.736954288956376</v>
      </c>
      <c r="H7322" s="2">
        <f t="shared" ca="1" si="2425"/>
        <v>80.06284690847734</v>
      </c>
      <c r="I7322" s="2">
        <f t="shared" ca="1" si="2418"/>
        <v>29.166474319876446</v>
      </c>
      <c r="J7322" s="2">
        <f t="shared" ca="1" si="2419"/>
        <v>29.918161271486937</v>
      </c>
    </row>
    <row r="7323" spans="1:10" x14ac:dyDescent="0.2">
      <c r="A7323" s="1">
        <v>50</v>
      </c>
      <c r="B7323" s="1">
        <v>10</v>
      </c>
      <c r="C7323" s="1">
        <v>0.6</v>
      </c>
      <c r="D7323" s="1">
        <v>3</v>
      </c>
      <c r="E7323" s="1">
        <v>1</v>
      </c>
      <c r="F7323" s="2">
        <f t="shared" ref="F7323:F7332" ca="1" si="2426">RAND()</f>
        <v>0.42339932810465808</v>
      </c>
      <c r="G7323" s="2">
        <f t="shared" ref="G7323:G7332" ca="1" si="2427">RAND()*200</f>
        <v>186.84135719065884</v>
      </c>
      <c r="H7323" s="2">
        <f t="shared" ref="H7323:H7332" ca="1" si="2428">RAND()*100</f>
        <v>61.834678311167139</v>
      </c>
      <c r="I7323" s="2">
        <f t="shared" ca="1" si="2418"/>
        <v>19.989590415623077</v>
      </c>
      <c r="J7323" s="2">
        <f t="shared" ca="1" si="2419"/>
        <v>79.108505096687381</v>
      </c>
    </row>
    <row r="7324" spans="1:10" x14ac:dyDescent="0.2">
      <c r="A7324" s="1">
        <v>50</v>
      </c>
      <c r="B7324" s="1">
        <v>10</v>
      </c>
      <c r="C7324" s="1">
        <v>0.6</v>
      </c>
      <c r="D7324" s="1">
        <v>3</v>
      </c>
      <c r="E7324" s="1">
        <v>1.5</v>
      </c>
      <c r="F7324" s="2">
        <f t="shared" ca="1" si="2426"/>
        <v>0.83402533236746423</v>
      </c>
      <c r="G7324" s="2">
        <f t="shared" ca="1" si="2427"/>
        <v>184.54454041967813</v>
      </c>
      <c r="H7324" s="2">
        <f t="shared" ca="1" si="2428"/>
        <v>45.028186274105707</v>
      </c>
      <c r="I7324" s="2">
        <f t="shared" ca="1" si="2418"/>
        <v>25.632400159670649</v>
      </c>
      <c r="J7324" s="2">
        <f t="shared" ca="1" si="2419"/>
        <v>153.91482166012298</v>
      </c>
    </row>
    <row r="7325" spans="1:10" x14ac:dyDescent="0.2">
      <c r="A7325" s="1">
        <v>50</v>
      </c>
      <c r="B7325" s="1">
        <v>10</v>
      </c>
      <c r="C7325" s="1">
        <v>0.6</v>
      </c>
      <c r="D7325" s="1">
        <v>3</v>
      </c>
      <c r="E7325" s="1">
        <v>2</v>
      </c>
      <c r="F7325" s="2">
        <f t="shared" ca="1" si="2426"/>
        <v>0.9246824153279033</v>
      </c>
      <c r="G7325" s="2">
        <f t="shared" ca="1" si="2427"/>
        <v>38.939087550410179</v>
      </c>
      <c r="H7325" s="2">
        <f t="shared" ca="1" si="2428"/>
        <v>13.000416220847333</v>
      </c>
      <c r="I7325" s="2">
        <f t="shared" ca="1" si="2418"/>
        <v>90.413326644238012</v>
      </c>
      <c r="J7325" s="2">
        <f t="shared" ca="1" si="2419"/>
        <v>36.006289526777977</v>
      </c>
    </row>
    <row r="7326" spans="1:10" x14ac:dyDescent="0.2">
      <c r="A7326" s="1">
        <v>50</v>
      </c>
      <c r="B7326" s="1">
        <v>10</v>
      </c>
      <c r="C7326" s="1">
        <v>0.6</v>
      </c>
      <c r="D7326" s="1">
        <v>4</v>
      </c>
      <c r="E7326" s="1">
        <v>0.5</v>
      </c>
      <c r="F7326" s="2">
        <f t="shared" ca="1" si="2426"/>
        <v>0.4870574645600847</v>
      </c>
      <c r="G7326" s="2">
        <f t="shared" ca="1" si="2427"/>
        <v>17.293718346003573</v>
      </c>
      <c r="H7326" s="2">
        <f t="shared" ca="1" si="2428"/>
        <v>89.290366374069336</v>
      </c>
      <c r="I7326" s="2">
        <f t="shared" ca="1" si="2418"/>
        <v>46.932511450027675</v>
      </c>
      <c r="J7326" s="2">
        <f t="shared" ca="1" si="2419"/>
        <v>8.4230346104207214</v>
      </c>
    </row>
    <row r="7327" spans="1:10" x14ac:dyDescent="0.2">
      <c r="A7327" s="1">
        <v>50</v>
      </c>
      <c r="B7327" s="1">
        <v>10</v>
      </c>
      <c r="C7327" s="1">
        <v>0.6</v>
      </c>
      <c r="D7327" s="1">
        <v>4</v>
      </c>
      <c r="E7327" s="1">
        <v>1</v>
      </c>
      <c r="F7327" s="2">
        <f t="shared" ca="1" si="2426"/>
        <v>0.89729350354656967</v>
      </c>
      <c r="G7327" s="2">
        <f t="shared" ca="1" si="2427"/>
        <v>148.98159138050087</v>
      </c>
      <c r="H7327" s="2">
        <f t="shared" ca="1" si="2428"/>
        <v>60.466146043610991</v>
      </c>
      <c r="I7327" s="2">
        <f t="shared" ca="1" si="2418"/>
        <v>50.172148922828342</v>
      </c>
      <c r="J7327" s="2">
        <f t="shared" ca="1" si="2419"/>
        <v>133.68021409375305</v>
      </c>
    </row>
    <row r="7328" spans="1:10" x14ac:dyDescent="0.2">
      <c r="A7328" s="1">
        <v>50</v>
      </c>
      <c r="B7328" s="1">
        <v>10</v>
      </c>
      <c r="C7328" s="1">
        <v>0.6</v>
      </c>
      <c r="D7328" s="1">
        <v>4</v>
      </c>
      <c r="E7328" s="1">
        <v>1.5</v>
      </c>
      <c r="F7328" s="2">
        <f t="shared" ca="1" si="2426"/>
        <v>0.8252899680150062</v>
      </c>
      <c r="G7328" s="2">
        <f t="shared" ca="1" si="2427"/>
        <v>152.14519338093925</v>
      </c>
      <c r="H7328" s="2">
        <f t="shared" ca="1" si="2428"/>
        <v>46.51901824059064</v>
      </c>
      <c r="I7328" s="2">
        <f t="shared" ca="1" si="2418"/>
        <v>58.200567414150427</v>
      </c>
      <c r="J7328" s="2">
        <f t="shared" ca="1" si="2419"/>
        <v>125.56390177899229</v>
      </c>
    </row>
    <row r="7329" spans="1:10" x14ac:dyDescent="0.2">
      <c r="A7329" s="1">
        <v>50</v>
      </c>
      <c r="B7329" s="1">
        <v>10</v>
      </c>
      <c r="C7329" s="1">
        <v>0.6</v>
      </c>
      <c r="D7329" s="1">
        <v>4</v>
      </c>
      <c r="E7329" s="1">
        <v>2</v>
      </c>
      <c r="F7329" s="2">
        <f t="shared" ca="1" si="2426"/>
        <v>0.29956856452957659</v>
      </c>
      <c r="G7329" s="2">
        <f t="shared" ca="1" si="2427"/>
        <v>57.258259997547569</v>
      </c>
      <c r="H7329" s="2">
        <f t="shared" ca="1" si="2428"/>
        <v>91.520712671366795</v>
      </c>
      <c r="I7329" s="2">
        <f t="shared" ca="1" si="2418"/>
        <v>82.38837495255099</v>
      </c>
      <c r="J7329" s="2">
        <f t="shared" ca="1" si="2419"/>
        <v>17.152774754926604</v>
      </c>
    </row>
    <row r="7330" spans="1:10" x14ac:dyDescent="0.2">
      <c r="A7330" s="1">
        <v>50</v>
      </c>
      <c r="B7330" s="1">
        <v>10</v>
      </c>
      <c r="C7330" s="1">
        <v>0.8</v>
      </c>
      <c r="D7330" s="1">
        <v>1</v>
      </c>
      <c r="E7330" s="1">
        <v>0.5</v>
      </c>
      <c r="F7330" s="2">
        <f t="shared" ca="1" si="2426"/>
        <v>0.43450756808552915</v>
      </c>
      <c r="G7330" s="2">
        <f t="shared" ca="1" si="2427"/>
        <v>163.3110158588884</v>
      </c>
      <c r="H7330" s="2">
        <f t="shared" ca="1" si="2428"/>
        <v>46.861837817093033</v>
      </c>
      <c r="I7330" s="2">
        <f t="shared" ca="1" si="2418"/>
        <v>47.5716591137503</v>
      </c>
      <c r="J7330" s="2">
        <f t="shared" ca="1" si="2419"/>
        <v>70.959872342422884</v>
      </c>
    </row>
    <row r="7331" spans="1:10" x14ac:dyDescent="0.2">
      <c r="A7331" s="1">
        <v>50</v>
      </c>
      <c r="B7331" s="1">
        <v>10</v>
      </c>
      <c r="C7331" s="1">
        <v>0.8</v>
      </c>
      <c r="D7331" s="1">
        <v>1</v>
      </c>
      <c r="E7331" s="1">
        <v>1</v>
      </c>
      <c r="F7331" s="2">
        <f t="shared" ca="1" si="2426"/>
        <v>0.19874274321115681</v>
      </c>
      <c r="G7331" s="2">
        <f t="shared" ca="1" si="2427"/>
        <v>127.51767550449229</v>
      </c>
      <c r="H7331" s="2">
        <f t="shared" ca="1" si="2428"/>
        <v>27.282494849969584</v>
      </c>
      <c r="I7331" s="2">
        <f t="shared" ca="1" si="2418"/>
        <v>9.2836538515403504</v>
      </c>
      <c r="J7331" s="2">
        <f t="shared" ca="1" si="2419"/>
        <v>25.343212637672931</v>
      </c>
    </row>
    <row r="7332" spans="1:10" x14ac:dyDescent="0.2">
      <c r="A7332" s="1">
        <v>50</v>
      </c>
      <c r="B7332" s="1">
        <v>10</v>
      </c>
      <c r="C7332" s="1">
        <v>0.8</v>
      </c>
      <c r="D7332" s="1">
        <v>1</v>
      </c>
      <c r="E7332" s="1">
        <v>1.5</v>
      </c>
      <c r="F7332" s="2">
        <f t="shared" ca="1" si="2426"/>
        <v>0.81021679583473449</v>
      </c>
      <c r="G7332" s="2">
        <f t="shared" ca="1" si="2427"/>
        <v>154.73336452402401</v>
      </c>
      <c r="H7332" s="2">
        <f t="shared" ca="1" si="2428"/>
        <v>3.244268254776006</v>
      </c>
      <c r="I7332" s="2">
        <f t="shared" ca="1" si="2418"/>
        <v>21.391861423049527</v>
      </c>
      <c r="J7332" s="2">
        <f t="shared" ca="1" si="2419"/>
        <v>125.36757081338271</v>
      </c>
    </row>
    <row r="7333" spans="1:10" x14ac:dyDescent="0.2">
      <c r="A7333" s="1">
        <v>50</v>
      </c>
      <c r="B7333" s="1">
        <v>10</v>
      </c>
      <c r="C7333" s="1">
        <v>0.8</v>
      </c>
      <c r="D7333" s="1">
        <v>1</v>
      </c>
      <c r="E7333" s="1">
        <v>2</v>
      </c>
      <c r="F7333" s="2">
        <f t="shared" ref="F7333:F7342" ca="1" si="2429">RAND()</f>
        <v>0.9828732771063704</v>
      </c>
      <c r="G7333" s="2">
        <f t="shared" ref="G7333:G7342" ca="1" si="2430">RAND()*200</f>
        <v>36.928496803319241</v>
      </c>
      <c r="H7333" s="2">
        <f t="shared" ref="H7333:H7342" ca="1" si="2431">RAND()*100</f>
        <v>55.410637924966842</v>
      </c>
      <c r="I7333" s="2">
        <f t="shared" ca="1" si="2418"/>
        <v>203.69089031474704</v>
      </c>
      <c r="J7333" s="2">
        <f t="shared" ca="1" si="2419"/>
        <v>36.296032671690504</v>
      </c>
    </row>
    <row r="7334" spans="1:10" x14ac:dyDescent="0.2">
      <c r="A7334" s="1">
        <v>50</v>
      </c>
      <c r="B7334" s="1">
        <v>10</v>
      </c>
      <c r="C7334" s="1">
        <v>0.8</v>
      </c>
      <c r="D7334" s="1">
        <v>2</v>
      </c>
      <c r="E7334" s="1">
        <v>0.5</v>
      </c>
      <c r="F7334" s="2">
        <f t="shared" ca="1" si="2429"/>
        <v>0.58021888518745168</v>
      </c>
      <c r="G7334" s="2">
        <f t="shared" ca="1" si="2430"/>
        <v>4.8872720072377973</v>
      </c>
      <c r="H7334" s="2">
        <f t="shared" ca="1" si="2431"/>
        <v>71.92584886365087</v>
      </c>
      <c r="I7334" s="2">
        <f t="shared" ca="1" si="2418"/>
        <v>201.48701228613265</v>
      </c>
      <c r="J7334" s="2">
        <f t="shared" ca="1" si="2419"/>
        <v>2.8356875156473542</v>
      </c>
    </row>
    <row r="7335" spans="1:10" x14ac:dyDescent="0.2">
      <c r="A7335" s="1">
        <v>50</v>
      </c>
      <c r="B7335" s="1">
        <v>10</v>
      </c>
      <c r="C7335" s="1">
        <v>0.8</v>
      </c>
      <c r="D7335" s="1">
        <v>2</v>
      </c>
      <c r="E7335" s="1">
        <v>1</v>
      </c>
      <c r="F7335" s="2">
        <f t="shared" ca="1" si="2429"/>
        <v>0.52491810175428255</v>
      </c>
      <c r="G7335" s="2">
        <f t="shared" ca="1" si="2430"/>
        <v>70.673233180069388</v>
      </c>
      <c r="H7335" s="2">
        <f t="shared" ca="1" si="2431"/>
        <v>6.9142990927164139</v>
      </c>
      <c r="I7335" s="2">
        <f t="shared" ca="1" si="2418"/>
        <v>112.3920626314242</v>
      </c>
      <c r="J7335" s="2">
        <f t="shared" ca="1" si="2419"/>
        <v>37.097659405719803</v>
      </c>
    </row>
    <row r="7336" spans="1:10" x14ac:dyDescent="0.2">
      <c r="A7336" s="1">
        <v>50</v>
      </c>
      <c r="B7336" s="1">
        <v>10</v>
      </c>
      <c r="C7336" s="1">
        <v>0.8</v>
      </c>
      <c r="D7336" s="1">
        <v>2</v>
      </c>
      <c r="E7336" s="1">
        <v>1.5</v>
      </c>
      <c r="F7336" s="2">
        <f t="shared" ca="1" si="2429"/>
        <v>0.26392268713400224</v>
      </c>
      <c r="G7336" s="2">
        <f t="shared" ca="1" si="2430"/>
        <v>163.06213978133908</v>
      </c>
      <c r="H7336" s="2">
        <f t="shared" ca="1" si="2431"/>
        <v>31.750620535144169</v>
      </c>
      <c r="I7336" s="2">
        <f t="shared" ca="1" si="2418"/>
        <v>32.878103169554734</v>
      </c>
      <c r="J7336" s="2">
        <f t="shared" ca="1" si="2419"/>
        <v>43.035798100911293</v>
      </c>
    </row>
    <row r="7337" spans="1:10" x14ac:dyDescent="0.2">
      <c r="A7337" s="1">
        <v>50</v>
      </c>
      <c r="B7337" s="1">
        <v>10</v>
      </c>
      <c r="C7337" s="1">
        <v>0.8</v>
      </c>
      <c r="D7337" s="1">
        <v>2</v>
      </c>
      <c r="E7337" s="1">
        <v>2</v>
      </c>
      <c r="F7337" s="2">
        <f t="shared" ca="1" si="2429"/>
        <v>0.15141680914550215</v>
      </c>
      <c r="G7337" s="2">
        <f t="shared" ca="1" si="2430"/>
        <v>198.05198092621831</v>
      </c>
      <c r="H7337" s="2">
        <f t="shared" ca="1" si="2431"/>
        <v>88.895724579685904</v>
      </c>
      <c r="I7337" s="2">
        <f t="shared" ca="1" si="2418"/>
        <v>42.503488190073291</v>
      </c>
      <c r="J7337" s="2">
        <f t="shared" ca="1" si="2419"/>
        <v>29.98839899679383</v>
      </c>
    </row>
    <row r="7338" spans="1:10" x14ac:dyDescent="0.2">
      <c r="A7338" s="1">
        <v>50</v>
      </c>
      <c r="B7338" s="1">
        <v>10</v>
      </c>
      <c r="C7338" s="1">
        <v>0.8</v>
      </c>
      <c r="D7338" s="1">
        <v>3</v>
      </c>
      <c r="E7338" s="1">
        <v>0.5</v>
      </c>
      <c r="F7338" s="2">
        <f t="shared" ca="1" si="2429"/>
        <v>8.6864361054205586E-2</v>
      </c>
      <c r="G7338" s="2">
        <f t="shared" ca="1" si="2430"/>
        <v>126.53830079586277</v>
      </c>
      <c r="H7338" s="2">
        <f t="shared" ca="1" si="2431"/>
        <v>34.490143242420459</v>
      </c>
      <c r="I7338" s="2">
        <f t="shared" ca="1" si="2418"/>
        <v>39.932124638042559</v>
      </c>
      <c r="J7338" s="2">
        <f t="shared" ca="1" si="2419"/>
        <v>10.991668647517493</v>
      </c>
    </row>
    <row r="7339" spans="1:10" x14ac:dyDescent="0.2">
      <c r="A7339" s="1">
        <v>50</v>
      </c>
      <c r="B7339" s="1">
        <v>10</v>
      </c>
      <c r="C7339" s="1">
        <v>0.8</v>
      </c>
      <c r="D7339" s="1">
        <v>3</v>
      </c>
      <c r="E7339" s="1">
        <v>1</v>
      </c>
      <c r="F7339" s="2">
        <f t="shared" ca="1" si="2429"/>
        <v>0.86762026818932769</v>
      </c>
      <c r="G7339" s="2">
        <f t="shared" ca="1" si="2430"/>
        <v>101.20367974004145</v>
      </c>
      <c r="H7339" s="2">
        <f t="shared" ca="1" si="2431"/>
        <v>19.760776589084116</v>
      </c>
      <c r="I7339" s="2">
        <f t="shared" ca="1" si="2418"/>
        <v>3.8932496968278323</v>
      </c>
      <c r="J7339" s="2">
        <f t="shared" ca="1" si="2419"/>
        <v>87.806363757801591</v>
      </c>
    </row>
    <row r="7340" spans="1:10" x14ac:dyDescent="0.2">
      <c r="A7340" s="1">
        <v>50</v>
      </c>
      <c r="B7340" s="1">
        <v>10</v>
      </c>
      <c r="C7340" s="1">
        <v>0.8</v>
      </c>
      <c r="D7340" s="1">
        <v>3</v>
      </c>
      <c r="E7340" s="1">
        <v>1.5</v>
      </c>
      <c r="F7340" s="2">
        <f t="shared" ca="1" si="2429"/>
        <v>0.4901967869310917</v>
      </c>
      <c r="G7340" s="2">
        <f t="shared" ca="1" si="2430"/>
        <v>35.622729107947528</v>
      </c>
      <c r="H7340" s="2">
        <f t="shared" ca="1" si="2431"/>
        <v>36.753877901505675</v>
      </c>
      <c r="I7340" s="2">
        <f t="shared" ca="1" si="2418"/>
        <v>52.104434172934518</v>
      </c>
      <c r="J7340" s="2">
        <f t="shared" ca="1" si="2419"/>
        <v>17.462147350432552</v>
      </c>
    </row>
    <row r="7341" spans="1:10" x14ac:dyDescent="0.2">
      <c r="A7341" s="1">
        <v>50</v>
      </c>
      <c r="B7341" s="1">
        <v>10</v>
      </c>
      <c r="C7341" s="1">
        <v>0.8</v>
      </c>
      <c r="D7341" s="1">
        <v>3</v>
      </c>
      <c r="E7341" s="1">
        <v>2</v>
      </c>
      <c r="F7341" s="2">
        <f t="shared" ca="1" si="2429"/>
        <v>0.73530229059943142</v>
      </c>
      <c r="G7341" s="2">
        <f t="shared" ca="1" si="2430"/>
        <v>47.248447713430728</v>
      </c>
      <c r="H7341" s="2">
        <f t="shared" ca="1" si="2431"/>
        <v>61.269409983821824</v>
      </c>
      <c r="I7341" s="2">
        <f t="shared" ca="1" si="2418"/>
        <v>50.426300097160173</v>
      </c>
      <c r="J7341" s="2">
        <f t="shared" ca="1" si="2419"/>
        <v>34.74189183095308</v>
      </c>
    </row>
    <row r="7342" spans="1:10" x14ac:dyDescent="0.2">
      <c r="A7342" s="1">
        <v>50</v>
      </c>
      <c r="B7342" s="1">
        <v>10</v>
      </c>
      <c r="C7342" s="1">
        <v>0.8</v>
      </c>
      <c r="D7342" s="1">
        <v>4</v>
      </c>
      <c r="E7342" s="1">
        <v>0.5</v>
      </c>
      <c r="F7342" s="2">
        <f t="shared" ca="1" si="2429"/>
        <v>0.27200689034418168</v>
      </c>
      <c r="G7342" s="2">
        <f t="shared" ca="1" si="2430"/>
        <v>6.1502702945404497</v>
      </c>
      <c r="H7342" s="2">
        <f t="shared" ca="1" si="2431"/>
        <v>48.116479089876705</v>
      </c>
      <c r="I7342" s="2">
        <f t="shared" ca="1" si="2418"/>
        <v>229.55814833926189</v>
      </c>
      <c r="J7342" s="2">
        <f t="shared" ca="1" si="2419"/>
        <v>1.6729158975941421</v>
      </c>
    </row>
    <row r="7343" spans="1:10" x14ac:dyDescent="0.2">
      <c r="A7343" s="1">
        <v>50</v>
      </c>
      <c r="B7343" s="1">
        <v>10</v>
      </c>
      <c r="C7343" s="1">
        <v>0.8</v>
      </c>
      <c r="D7343" s="1">
        <v>4</v>
      </c>
      <c r="E7343" s="1">
        <v>1</v>
      </c>
      <c r="F7343" s="2">
        <f t="shared" ref="F7343:F7352" ca="1" si="2432">RAND()</f>
        <v>5.9271053345834379E-2</v>
      </c>
      <c r="G7343" s="2">
        <f t="shared" ref="G7343:G7352" ca="1" si="2433">RAND()*200</f>
        <v>142.63650872551449</v>
      </c>
      <c r="H7343" s="2">
        <f t="shared" ref="H7343:H7352" ca="1" si="2434">RAND()*100</f>
        <v>21.371058102173212</v>
      </c>
      <c r="I7343" s="2">
        <f t="shared" ca="1" si="2418"/>
        <v>30.750944111438866</v>
      </c>
      <c r="J7343" s="2">
        <f t="shared" ca="1" si="2419"/>
        <v>8.4542161177335409</v>
      </c>
    </row>
    <row r="7344" spans="1:10" x14ac:dyDescent="0.2">
      <c r="A7344" s="1">
        <v>50</v>
      </c>
      <c r="B7344" s="1">
        <v>10</v>
      </c>
      <c r="C7344" s="1">
        <v>0.8</v>
      </c>
      <c r="D7344" s="1">
        <v>4</v>
      </c>
      <c r="E7344" s="1">
        <v>1.5</v>
      </c>
      <c r="F7344" s="2">
        <f t="shared" ca="1" si="2432"/>
        <v>0.93967428874824055</v>
      </c>
      <c r="G7344" s="2">
        <f t="shared" ca="1" si="2433"/>
        <v>89.397588549615989</v>
      </c>
      <c r="H7344" s="2">
        <f t="shared" ca="1" si="2434"/>
        <v>46.531436440655035</v>
      </c>
      <c r="I7344" s="2">
        <f t="shared" ca="1" si="2418"/>
        <v>39.650021413376749</v>
      </c>
      <c r="J7344" s="2">
        <f t="shared" ca="1" si="2419"/>
        <v>84.004615436168251</v>
      </c>
    </row>
    <row r="7345" spans="1:10" x14ac:dyDescent="0.2">
      <c r="A7345" s="1">
        <v>50</v>
      </c>
      <c r="B7345" s="1">
        <v>10</v>
      </c>
      <c r="C7345" s="1">
        <v>0.8</v>
      </c>
      <c r="D7345" s="1">
        <v>4</v>
      </c>
      <c r="E7345" s="1">
        <v>2</v>
      </c>
      <c r="F7345" s="2">
        <f t="shared" ca="1" si="2432"/>
        <v>0.33203696157270968</v>
      </c>
      <c r="G7345" s="2">
        <f t="shared" ca="1" si="2433"/>
        <v>52.088294187176331</v>
      </c>
      <c r="H7345" s="2">
        <f t="shared" ca="1" si="2434"/>
        <v>16.155750047699957</v>
      </c>
      <c r="I7345" s="2">
        <f t="shared" ca="1" si="2418"/>
        <v>102.76750254980637</v>
      </c>
      <c r="J7345" s="2">
        <f t="shared" ca="1" si="2419"/>
        <v>17.295238935415465</v>
      </c>
    </row>
    <row r="7346" spans="1:10" x14ac:dyDescent="0.2">
      <c r="A7346" s="1">
        <v>50</v>
      </c>
      <c r="B7346" s="1">
        <v>10</v>
      </c>
      <c r="C7346" s="1">
        <v>1</v>
      </c>
      <c r="D7346" s="1">
        <v>1</v>
      </c>
      <c r="E7346" s="1">
        <v>0.5</v>
      </c>
      <c r="F7346" s="2">
        <f t="shared" ca="1" si="2432"/>
        <v>0.91244391175992778</v>
      </c>
      <c r="G7346" s="2">
        <f t="shared" ca="1" si="2433"/>
        <v>137.1471264244968</v>
      </c>
      <c r="H7346" s="2">
        <f t="shared" ca="1" si="2434"/>
        <v>37.390366052870796</v>
      </c>
      <c r="I7346" s="2">
        <f t="shared" ca="1" si="2418"/>
        <v>44.105639850962397</v>
      </c>
      <c r="J7346" s="2">
        <f t="shared" ca="1" si="2419"/>
        <v>125.13906052140122</v>
      </c>
    </row>
    <row r="7347" spans="1:10" x14ac:dyDescent="0.2">
      <c r="A7347" s="1">
        <v>50</v>
      </c>
      <c r="B7347" s="1">
        <v>10</v>
      </c>
      <c r="C7347" s="1">
        <v>1</v>
      </c>
      <c r="D7347" s="1">
        <v>1</v>
      </c>
      <c r="E7347" s="1">
        <v>1</v>
      </c>
      <c r="F7347" s="2">
        <f t="shared" ca="1" si="2432"/>
        <v>2.7777430783739065E-2</v>
      </c>
      <c r="G7347" s="2">
        <f t="shared" ca="1" si="2433"/>
        <v>98.08981472226175</v>
      </c>
      <c r="H7347" s="2">
        <f t="shared" ca="1" si="2434"/>
        <v>91.573999673275225</v>
      </c>
      <c r="I7347" s="2">
        <f t="shared" ca="1" si="2418"/>
        <v>1.4216262789548253</v>
      </c>
      <c r="J7347" s="2">
        <f t="shared" ca="1" si="2419"/>
        <v>2.7246830390374148</v>
      </c>
    </row>
    <row r="7348" spans="1:10" x14ac:dyDescent="0.2">
      <c r="A7348" s="1">
        <v>50</v>
      </c>
      <c r="B7348" s="1">
        <v>10</v>
      </c>
      <c r="C7348" s="1">
        <v>1</v>
      </c>
      <c r="D7348" s="1">
        <v>1</v>
      </c>
      <c r="E7348" s="1">
        <v>1.5</v>
      </c>
      <c r="F7348" s="2">
        <f t="shared" ca="1" si="2432"/>
        <v>0.79397008497148647</v>
      </c>
      <c r="G7348" s="2">
        <f t="shared" ca="1" si="2433"/>
        <v>84.420173900650667</v>
      </c>
      <c r="H7348" s="2">
        <f t="shared" ca="1" si="2434"/>
        <v>9.4993785782492743</v>
      </c>
      <c r="I7348" s="2">
        <f t="shared" ca="1" si="2418"/>
        <v>36.632045022227004</v>
      </c>
      <c r="J7348" s="2">
        <f t="shared" ca="1" si="2419"/>
        <v>67.027092645207276</v>
      </c>
    </row>
    <row r="7349" spans="1:10" x14ac:dyDescent="0.2">
      <c r="A7349" s="1">
        <v>50</v>
      </c>
      <c r="B7349" s="1">
        <v>10</v>
      </c>
      <c r="C7349" s="1">
        <v>1</v>
      </c>
      <c r="D7349" s="1">
        <v>1</v>
      </c>
      <c r="E7349" s="1">
        <v>2</v>
      </c>
      <c r="F7349" s="2">
        <f t="shared" ca="1" si="2432"/>
        <v>0.32518635525422934</v>
      </c>
      <c r="G7349" s="2">
        <f t="shared" ca="1" si="2433"/>
        <v>156.21895503397738</v>
      </c>
      <c r="H7349" s="2">
        <f t="shared" ca="1" si="2434"/>
        <v>39.039772069600495</v>
      </c>
      <c r="I7349" s="2">
        <f t="shared" ca="1" si="2418"/>
        <v>21.163831509613537</v>
      </c>
      <c r="J7349" s="2">
        <f t="shared" ca="1" si="2419"/>
        <v>50.800272609123446</v>
      </c>
    </row>
    <row r="7350" spans="1:10" x14ac:dyDescent="0.2">
      <c r="A7350" s="1">
        <v>50</v>
      </c>
      <c r="B7350" s="1">
        <v>10</v>
      </c>
      <c r="C7350" s="1">
        <v>1</v>
      </c>
      <c r="D7350" s="1">
        <v>2</v>
      </c>
      <c r="E7350" s="1">
        <v>0.5</v>
      </c>
      <c r="F7350" s="2">
        <f t="shared" ca="1" si="2432"/>
        <v>0.97603289689904282</v>
      </c>
      <c r="G7350" s="2">
        <f t="shared" ca="1" si="2433"/>
        <v>116.84506984723843</v>
      </c>
      <c r="H7350" s="2">
        <f t="shared" ca="1" si="2434"/>
        <v>82.317365648703174</v>
      </c>
      <c r="I7350" s="2">
        <f t="shared" ca="1" si="2418"/>
        <v>77.897385565683493</v>
      </c>
      <c r="J7350" s="2">
        <f t="shared" ca="1" si="2419"/>
        <v>114.04463201137114</v>
      </c>
    </row>
    <row r="7351" spans="1:10" x14ac:dyDescent="0.2">
      <c r="A7351" s="1">
        <v>50</v>
      </c>
      <c r="B7351" s="1">
        <v>10</v>
      </c>
      <c r="C7351" s="1">
        <v>1</v>
      </c>
      <c r="D7351" s="1">
        <v>2</v>
      </c>
      <c r="E7351" s="1">
        <v>1</v>
      </c>
      <c r="F7351" s="2">
        <f t="shared" ca="1" si="2432"/>
        <v>0.39993882685208693</v>
      </c>
      <c r="G7351" s="2">
        <f t="shared" ca="1" si="2433"/>
        <v>106.26482057525548</v>
      </c>
      <c r="H7351" s="2">
        <f t="shared" ca="1" si="2434"/>
        <v>1.1611720009124138</v>
      </c>
      <c r="I7351" s="2">
        <f t="shared" ca="1" si="2418"/>
        <v>5.042702625821871</v>
      </c>
      <c r="J7351" s="2">
        <f t="shared" ca="1" si="2419"/>
        <v>42.499427676515189</v>
      </c>
    </row>
    <row r="7352" spans="1:10" x14ac:dyDescent="0.2">
      <c r="A7352" s="1">
        <v>50</v>
      </c>
      <c r="B7352" s="1">
        <v>10</v>
      </c>
      <c r="C7352" s="1">
        <v>1</v>
      </c>
      <c r="D7352" s="1">
        <v>2</v>
      </c>
      <c r="E7352" s="1">
        <v>1.5</v>
      </c>
      <c r="F7352" s="2">
        <f t="shared" ca="1" si="2432"/>
        <v>0.32667198361582384</v>
      </c>
      <c r="G7352" s="2">
        <f t="shared" ca="1" si="2433"/>
        <v>10.740402628793255</v>
      </c>
      <c r="H7352" s="2">
        <f t="shared" ca="1" si="2434"/>
        <v>39.080909738090043</v>
      </c>
      <c r="I7352" s="2">
        <f t="shared" ca="1" si="2418"/>
        <v>278.77271499874365</v>
      </c>
      <c r="J7352" s="2">
        <f t="shared" ca="1" si="2419"/>
        <v>3.5085886315805017</v>
      </c>
    </row>
    <row r="7353" spans="1:10" x14ac:dyDescent="0.2">
      <c r="A7353" s="1">
        <v>50</v>
      </c>
      <c r="B7353" s="1">
        <v>10</v>
      </c>
      <c r="C7353" s="1">
        <v>1</v>
      </c>
      <c r="D7353" s="1">
        <v>2</v>
      </c>
      <c r="E7353" s="1">
        <v>2</v>
      </c>
      <c r="F7353" s="2">
        <f t="shared" ref="F7353:F7362" ca="1" si="2435">RAND()</f>
        <v>0.44139184986336444</v>
      </c>
      <c r="G7353" s="2">
        <f t="shared" ref="G7353:G7362" ca="1" si="2436">RAND()*200</f>
        <v>162.94132510401897</v>
      </c>
      <c r="H7353" s="2">
        <f t="shared" ref="H7353:H7362" ca="1" si="2437">RAND()*100</f>
        <v>71.246380463302557</v>
      </c>
      <c r="I7353" s="2">
        <f t="shared" ca="1" si="2418"/>
        <v>26.089415665162662</v>
      </c>
      <c r="J7353" s="2">
        <f t="shared" ca="1" si="2419"/>
        <v>71.920972906850793</v>
      </c>
    </row>
    <row r="7354" spans="1:10" x14ac:dyDescent="0.2">
      <c r="A7354" s="1">
        <v>50</v>
      </c>
      <c r="B7354" s="1">
        <v>10</v>
      </c>
      <c r="C7354" s="1">
        <v>1</v>
      </c>
      <c r="D7354" s="1">
        <v>3</v>
      </c>
      <c r="E7354" s="1">
        <v>0.5</v>
      </c>
      <c r="F7354" s="2">
        <f t="shared" ca="1" si="2435"/>
        <v>0.43599377287751073</v>
      </c>
      <c r="G7354" s="2">
        <f t="shared" ca="1" si="2436"/>
        <v>80.113779435015786</v>
      </c>
      <c r="H7354" s="2">
        <f t="shared" ca="1" si="2437"/>
        <v>19.704201897962591</v>
      </c>
      <c r="I7354" s="2">
        <f t="shared" ca="1" si="2418"/>
        <v>68.698794893224729</v>
      </c>
      <c r="J7354" s="2">
        <f t="shared" ca="1" si="2419"/>
        <v>34.929108955349264</v>
      </c>
    </row>
    <row r="7355" spans="1:10" x14ac:dyDescent="0.2">
      <c r="A7355" s="1">
        <v>50</v>
      </c>
      <c r="B7355" s="1">
        <v>10</v>
      </c>
      <c r="C7355" s="1">
        <v>1</v>
      </c>
      <c r="D7355" s="1">
        <v>3</v>
      </c>
      <c r="E7355" s="1">
        <v>1</v>
      </c>
      <c r="F7355" s="2">
        <f t="shared" ca="1" si="2435"/>
        <v>0.83063322300629139</v>
      </c>
      <c r="G7355" s="2">
        <f t="shared" ca="1" si="2436"/>
        <v>186.95290239698497</v>
      </c>
      <c r="H7355" s="2">
        <f t="shared" ca="1" si="2437"/>
        <v>64.446084904162603</v>
      </c>
      <c r="I7355" s="2">
        <f t="shared" ca="1" si="2418"/>
        <v>36.355114738068778</v>
      </c>
      <c r="J7355" s="2">
        <f t="shared" ca="1" si="2419"/>
        <v>155.28929186838823</v>
      </c>
    </row>
    <row r="7356" spans="1:10" x14ac:dyDescent="0.2">
      <c r="A7356" s="1">
        <v>50</v>
      </c>
      <c r="B7356" s="1">
        <v>10</v>
      </c>
      <c r="C7356" s="1">
        <v>1</v>
      </c>
      <c r="D7356" s="1">
        <v>3</v>
      </c>
      <c r="E7356" s="1">
        <v>1.5</v>
      </c>
      <c r="F7356" s="2">
        <f t="shared" ca="1" si="2435"/>
        <v>0.4491406209861909</v>
      </c>
      <c r="G7356" s="2">
        <f t="shared" ca="1" si="2436"/>
        <v>46.115248218132557</v>
      </c>
      <c r="H7356" s="2">
        <f t="shared" ca="1" si="2437"/>
        <v>80.358773752550078</v>
      </c>
      <c r="I7356" s="2">
        <f t="shared" ca="1" si="2418"/>
        <v>159.02144173670317</v>
      </c>
      <c r="J7356" s="2">
        <f t="shared" ca="1" si="2419"/>
        <v>20.712231221624389</v>
      </c>
    </row>
    <row r="7357" spans="1:10" x14ac:dyDescent="0.2">
      <c r="A7357" s="1">
        <v>50</v>
      </c>
      <c r="B7357" s="1">
        <v>10</v>
      </c>
      <c r="C7357" s="1">
        <v>1</v>
      </c>
      <c r="D7357" s="1">
        <v>3</v>
      </c>
      <c r="E7357" s="1">
        <v>2</v>
      </c>
      <c r="F7357" s="2">
        <f t="shared" ca="1" si="2435"/>
        <v>9.511098910921445E-2</v>
      </c>
      <c r="G7357" s="2">
        <f t="shared" ca="1" si="2436"/>
        <v>195.47862411889864</v>
      </c>
      <c r="H7357" s="2">
        <f t="shared" ca="1" si="2437"/>
        <v>75.835975064448647</v>
      </c>
      <c r="I7357" s="2">
        <f t="shared" ca="1" si="2418"/>
        <v>12.669376578615251</v>
      </c>
      <c r="J7357" s="2">
        <f t="shared" ca="1" si="2419"/>
        <v>18.592165289656794</v>
      </c>
    </row>
    <row r="7358" spans="1:10" x14ac:dyDescent="0.2">
      <c r="A7358" s="1">
        <v>50</v>
      </c>
      <c r="B7358" s="1">
        <v>10</v>
      </c>
      <c r="C7358" s="1">
        <v>1</v>
      </c>
      <c r="D7358" s="1">
        <v>4</v>
      </c>
      <c r="E7358" s="1">
        <v>0.5</v>
      </c>
      <c r="F7358" s="2">
        <f t="shared" ca="1" si="2435"/>
        <v>0.37155360360257572</v>
      </c>
      <c r="G7358" s="2">
        <f t="shared" ca="1" si="2436"/>
        <v>152.5510275511979</v>
      </c>
      <c r="H7358" s="2">
        <f t="shared" ca="1" si="2437"/>
        <v>18.916269022967814</v>
      </c>
      <c r="I7358" s="2">
        <f t="shared" ca="1" si="2418"/>
        <v>4.6815502840749978</v>
      </c>
      <c r="J7358" s="2">
        <f t="shared" ca="1" si="2419"/>
        <v>56.680884019923397</v>
      </c>
    </row>
    <row r="7359" spans="1:10" x14ac:dyDescent="0.2">
      <c r="A7359" s="1">
        <v>50</v>
      </c>
      <c r="B7359" s="1">
        <v>10</v>
      </c>
      <c r="C7359" s="1">
        <v>1</v>
      </c>
      <c r="D7359" s="1">
        <v>4</v>
      </c>
      <c r="E7359" s="1">
        <v>1</v>
      </c>
      <c r="F7359" s="2">
        <f t="shared" ca="1" si="2435"/>
        <v>3.3231805305294904E-3</v>
      </c>
      <c r="G7359" s="2">
        <f t="shared" ca="1" si="2436"/>
        <v>88.477508286957885</v>
      </c>
      <c r="H7359" s="2">
        <f t="shared" ca="1" si="2437"/>
        <v>33.365692565163563</v>
      </c>
      <c r="I7359" s="2">
        <f t="shared" ca="1" si="2418"/>
        <v>66.271419357886728</v>
      </c>
      <c r="J7359" s="2">
        <f t="shared" ca="1" si="2419"/>
        <v>0.29402673292898007</v>
      </c>
    </row>
    <row r="7360" spans="1:10" x14ac:dyDescent="0.2">
      <c r="A7360" s="1">
        <v>50</v>
      </c>
      <c r="B7360" s="1">
        <v>10</v>
      </c>
      <c r="C7360" s="1">
        <v>1</v>
      </c>
      <c r="D7360" s="1">
        <v>4</v>
      </c>
      <c r="E7360" s="1">
        <v>1.5</v>
      </c>
      <c r="F7360" s="2">
        <f t="shared" ca="1" si="2435"/>
        <v>0.28108040073565832</v>
      </c>
      <c r="G7360" s="2">
        <f t="shared" ca="1" si="2436"/>
        <v>115.23315043032032</v>
      </c>
      <c r="H7360" s="2">
        <f t="shared" ca="1" si="2437"/>
        <v>31.00387040362298</v>
      </c>
      <c r="I7360" s="2">
        <f t="shared" ca="1" si="2418"/>
        <v>41.407224772014594</v>
      </c>
      <c r="J7360" s="2">
        <f t="shared" ca="1" si="2419"/>
        <v>32.389780100986833</v>
      </c>
    </row>
    <row r="7361" spans="1:10" x14ac:dyDescent="0.2">
      <c r="A7361" s="1">
        <v>50</v>
      </c>
      <c r="B7361" s="1">
        <v>10</v>
      </c>
      <c r="C7361" s="1">
        <v>1</v>
      </c>
      <c r="D7361" s="1">
        <v>4</v>
      </c>
      <c r="E7361" s="1">
        <v>2</v>
      </c>
      <c r="F7361" s="2">
        <f t="shared" ca="1" si="2435"/>
        <v>0.85373888985906177</v>
      </c>
      <c r="G7361" s="2">
        <f t="shared" ca="1" si="2436"/>
        <v>160.30213935354402</v>
      </c>
      <c r="H7361" s="2">
        <f t="shared" ca="1" si="2437"/>
        <v>31.008936518836027</v>
      </c>
      <c r="I7361" s="2">
        <f t="shared" ca="1" si="2418"/>
        <v>15.77880639634329</v>
      </c>
      <c r="J7361" s="2">
        <f t="shared" ca="1" si="2419"/>
        <v>136.85617049372729</v>
      </c>
    </row>
    <row r="7362" spans="1:10" x14ac:dyDescent="0.2">
      <c r="A7362" s="1">
        <v>50</v>
      </c>
      <c r="B7362" s="1">
        <v>15</v>
      </c>
      <c r="C7362" s="1">
        <v>0.2</v>
      </c>
      <c r="D7362" s="1">
        <v>1</v>
      </c>
      <c r="E7362" s="1">
        <v>0.5</v>
      </c>
      <c r="F7362" s="2">
        <f t="shared" ca="1" si="2435"/>
        <v>3.0526313219480072E-2</v>
      </c>
      <c r="G7362" s="2">
        <f t="shared" ca="1" si="2436"/>
        <v>132.92144033112007</v>
      </c>
      <c r="H7362" s="2">
        <f t="shared" ca="1" si="2437"/>
        <v>76.607306282613123</v>
      </c>
      <c r="I7362" s="2">
        <f t="shared" ca="1" si="2418"/>
        <v>24.593056602005301</v>
      </c>
      <c r="J7362" s="2">
        <f t="shared" ca="1" si="2419"/>
        <v>4.0576015211322023</v>
      </c>
    </row>
    <row r="7363" spans="1:10" x14ac:dyDescent="0.2">
      <c r="A7363" s="1">
        <v>50</v>
      </c>
      <c r="B7363" s="1">
        <v>15</v>
      </c>
      <c r="C7363" s="1">
        <v>0.2</v>
      </c>
      <c r="D7363" s="1">
        <v>1</v>
      </c>
      <c r="E7363" s="1">
        <v>1</v>
      </c>
      <c r="F7363" s="2">
        <f t="shared" ref="F7363:F7372" ca="1" si="2438">RAND()</f>
        <v>5.0289385129901221E-2</v>
      </c>
      <c r="G7363" s="2">
        <f t="shared" ref="G7363:G7372" ca="1" si="2439">RAND()*200</f>
        <v>191.75608080160066</v>
      </c>
      <c r="H7363" s="2">
        <f t="shared" ref="H7363:H7372" ca="1" si="2440">RAND()*100</f>
        <v>30.003661589603336</v>
      </c>
      <c r="I7363" s="2">
        <f t="shared" ref="I7363:I7426" ca="1" si="2441">1/(G7363+10)*RAND()*10000</f>
        <v>45.197134209021648</v>
      </c>
      <c r="J7363" s="2">
        <f t="shared" ref="J7363:J7426" ca="1" si="2442">F7363*G7363</f>
        <v>9.6432953984321532</v>
      </c>
    </row>
    <row r="7364" spans="1:10" x14ac:dyDescent="0.2">
      <c r="A7364" s="1">
        <v>50</v>
      </c>
      <c r="B7364" s="1">
        <v>15</v>
      </c>
      <c r="C7364" s="1">
        <v>0.2</v>
      </c>
      <c r="D7364" s="1">
        <v>1</v>
      </c>
      <c r="E7364" s="1">
        <v>1.5</v>
      </c>
      <c r="F7364" s="2">
        <f t="shared" ca="1" si="2438"/>
        <v>0.52881050264394869</v>
      </c>
      <c r="G7364" s="2">
        <f t="shared" ca="1" si="2439"/>
        <v>2.4097160217454894</v>
      </c>
      <c r="H7364" s="2">
        <f t="shared" ca="1" si="2440"/>
        <v>93.794814240417864</v>
      </c>
      <c r="I7364" s="2">
        <f t="shared" ca="1" si="2441"/>
        <v>528.05715517373767</v>
      </c>
      <c r="J7364" s="2">
        <f t="shared" ca="1" si="2442"/>
        <v>1.2742831406884085</v>
      </c>
    </row>
    <row r="7365" spans="1:10" x14ac:dyDescent="0.2">
      <c r="A7365" s="1">
        <v>50</v>
      </c>
      <c r="B7365" s="1">
        <v>15</v>
      </c>
      <c r="C7365" s="1">
        <v>0.2</v>
      </c>
      <c r="D7365" s="1">
        <v>1</v>
      </c>
      <c r="E7365" s="1">
        <v>2</v>
      </c>
      <c r="F7365" s="2">
        <f t="shared" ca="1" si="2438"/>
        <v>5.1027651510520688E-2</v>
      </c>
      <c r="G7365" s="2">
        <f t="shared" ca="1" si="2439"/>
        <v>193.00872361489931</v>
      </c>
      <c r="H7365" s="2">
        <f t="shared" ca="1" si="2440"/>
        <v>37.663799888807148</v>
      </c>
      <c r="I7365" s="2">
        <f t="shared" ca="1" si="2441"/>
        <v>26.369725155183652</v>
      </c>
      <c r="J7365" s="2">
        <f t="shared" ca="1" si="2442"/>
        <v>9.8487818871114872</v>
      </c>
    </row>
    <row r="7366" spans="1:10" x14ac:dyDescent="0.2">
      <c r="A7366" s="1">
        <v>50</v>
      </c>
      <c r="B7366" s="1">
        <v>15</v>
      </c>
      <c r="C7366" s="1">
        <v>0.2</v>
      </c>
      <c r="D7366" s="1">
        <v>2</v>
      </c>
      <c r="E7366" s="1">
        <v>0.5</v>
      </c>
      <c r="F7366" s="2">
        <f t="shared" ca="1" si="2438"/>
        <v>0.68074827200404564</v>
      </c>
      <c r="G7366" s="2">
        <f t="shared" ca="1" si="2439"/>
        <v>73.752918030156266</v>
      </c>
      <c r="H7366" s="2">
        <f t="shared" ca="1" si="2440"/>
        <v>47.562736201991363</v>
      </c>
      <c r="I7366" s="2">
        <f t="shared" ca="1" si="2441"/>
        <v>6.9804266263575832</v>
      </c>
      <c r="J7366" s="2">
        <f t="shared" ca="1" si="2442"/>
        <v>50.207171504284901</v>
      </c>
    </row>
    <row r="7367" spans="1:10" x14ac:dyDescent="0.2">
      <c r="A7367" s="1">
        <v>50</v>
      </c>
      <c r="B7367" s="1">
        <v>15</v>
      </c>
      <c r="C7367" s="1">
        <v>0.2</v>
      </c>
      <c r="D7367" s="1">
        <v>2</v>
      </c>
      <c r="E7367" s="1">
        <v>1</v>
      </c>
      <c r="F7367" s="2">
        <f t="shared" ca="1" si="2438"/>
        <v>0.34815552127229987</v>
      </c>
      <c r="G7367" s="2">
        <f t="shared" ca="1" si="2439"/>
        <v>96.551582502738299</v>
      </c>
      <c r="H7367" s="2">
        <f t="shared" ca="1" si="2440"/>
        <v>53.413098085051502</v>
      </c>
      <c r="I7367" s="2">
        <f t="shared" ca="1" si="2441"/>
        <v>77.819453597660626</v>
      </c>
      <c r="J7367" s="2">
        <f t="shared" ca="1" si="2442"/>
        <v>33.614966535906319</v>
      </c>
    </row>
    <row r="7368" spans="1:10" x14ac:dyDescent="0.2">
      <c r="A7368" s="1">
        <v>50</v>
      </c>
      <c r="B7368" s="1">
        <v>15</v>
      </c>
      <c r="C7368" s="1">
        <v>0.2</v>
      </c>
      <c r="D7368" s="1">
        <v>2</v>
      </c>
      <c r="E7368" s="1">
        <v>1.5</v>
      </c>
      <c r="F7368" s="2">
        <f t="shared" ca="1" si="2438"/>
        <v>0.82867543283151357</v>
      </c>
      <c r="G7368" s="2">
        <f t="shared" ca="1" si="2439"/>
        <v>162.65850467471878</v>
      </c>
      <c r="H7368" s="2">
        <f t="shared" ca="1" si="2440"/>
        <v>94.279904959124508</v>
      </c>
      <c r="I7368" s="2">
        <f t="shared" ca="1" si="2441"/>
        <v>15.27152772518102</v>
      </c>
      <c r="J7368" s="2">
        <f t="shared" ca="1" si="2442"/>
        <v>134.79110676504936</v>
      </c>
    </row>
    <row r="7369" spans="1:10" x14ac:dyDescent="0.2">
      <c r="A7369" s="1">
        <v>50</v>
      </c>
      <c r="B7369" s="1">
        <v>15</v>
      </c>
      <c r="C7369" s="1">
        <v>0.2</v>
      </c>
      <c r="D7369" s="1">
        <v>2</v>
      </c>
      <c r="E7369" s="1">
        <v>2</v>
      </c>
      <c r="F7369" s="2">
        <f t="shared" ca="1" si="2438"/>
        <v>0.43731588695448353</v>
      </c>
      <c r="G7369" s="2">
        <f t="shared" ca="1" si="2439"/>
        <v>170.91544707881039</v>
      </c>
      <c r="H7369" s="2">
        <f t="shared" ca="1" si="2440"/>
        <v>22.732611519564038</v>
      </c>
      <c r="I7369" s="2">
        <f t="shared" ca="1" si="2441"/>
        <v>53.417191931273585</v>
      </c>
      <c r="J7369" s="2">
        <f t="shared" ca="1" si="2442"/>
        <v>74.744040333492052</v>
      </c>
    </row>
    <row r="7370" spans="1:10" x14ac:dyDescent="0.2">
      <c r="A7370" s="1">
        <v>50</v>
      </c>
      <c r="B7370" s="1">
        <v>15</v>
      </c>
      <c r="C7370" s="1">
        <v>0.2</v>
      </c>
      <c r="D7370" s="1">
        <v>3</v>
      </c>
      <c r="E7370" s="1">
        <v>0.5</v>
      </c>
      <c r="F7370" s="2">
        <f t="shared" ca="1" si="2438"/>
        <v>0.48767535972048159</v>
      </c>
      <c r="G7370" s="2">
        <f t="shared" ca="1" si="2439"/>
        <v>9.4169107561576268</v>
      </c>
      <c r="H7370" s="2">
        <f t="shared" ca="1" si="2440"/>
        <v>46.945296852962755</v>
      </c>
      <c r="I7370" s="2">
        <f t="shared" ca="1" si="2441"/>
        <v>6.7917259930310641</v>
      </c>
      <c r="J7370" s="2">
        <f t="shared" ca="1" si="2442"/>
        <v>4.5923953404648428</v>
      </c>
    </row>
    <row r="7371" spans="1:10" x14ac:dyDescent="0.2">
      <c r="A7371" s="1">
        <v>50</v>
      </c>
      <c r="B7371" s="1">
        <v>15</v>
      </c>
      <c r="C7371" s="1">
        <v>0.2</v>
      </c>
      <c r="D7371" s="1">
        <v>3</v>
      </c>
      <c r="E7371" s="1">
        <v>1</v>
      </c>
      <c r="F7371" s="2">
        <f t="shared" ca="1" si="2438"/>
        <v>0.65607055405122183</v>
      </c>
      <c r="G7371" s="2">
        <f t="shared" ca="1" si="2439"/>
        <v>178.69942842779639</v>
      </c>
      <c r="H7371" s="2">
        <f t="shared" ca="1" si="2440"/>
        <v>75.639649271130224</v>
      </c>
      <c r="I7371" s="2">
        <f t="shared" ca="1" si="2441"/>
        <v>27.067633148677245</v>
      </c>
      <c r="J7371" s="2">
        <f t="shared" ca="1" si="2442"/>
        <v>117.23943301726104</v>
      </c>
    </row>
    <row r="7372" spans="1:10" x14ac:dyDescent="0.2">
      <c r="A7372" s="1">
        <v>50</v>
      </c>
      <c r="B7372" s="1">
        <v>15</v>
      </c>
      <c r="C7372" s="1">
        <v>0.2</v>
      </c>
      <c r="D7372" s="1">
        <v>3</v>
      </c>
      <c r="E7372" s="1">
        <v>1.5</v>
      </c>
      <c r="F7372" s="2">
        <f t="shared" ca="1" si="2438"/>
        <v>0.50424680664435029</v>
      </c>
      <c r="G7372" s="2">
        <f t="shared" ca="1" si="2439"/>
        <v>101.56613761399515</v>
      </c>
      <c r="H7372" s="2">
        <f t="shared" ca="1" si="2440"/>
        <v>97.662293358305249</v>
      </c>
      <c r="I7372" s="2">
        <f t="shared" ca="1" si="2441"/>
        <v>77.902154826971554</v>
      </c>
      <c r="J7372" s="2">
        <f t="shared" ca="1" si="2442"/>
        <v>51.214400555057686</v>
      </c>
    </row>
    <row r="7373" spans="1:10" x14ac:dyDescent="0.2">
      <c r="A7373" s="1">
        <v>50</v>
      </c>
      <c r="B7373" s="1">
        <v>15</v>
      </c>
      <c r="C7373" s="1">
        <v>0.2</v>
      </c>
      <c r="D7373" s="1">
        <v>3</v>
      </c>
      <c r="E7373" s="1">
        <v>2</v>
      </c>
      <c r="F7373" s="2">
        <f t="shared" ref="F7373:F7382" ca="1" si="2443">RAND()</f>
        <v>0.25829301643090352</v>
      </c>
      <c r="G7373" s="2">
        <f t="shared" ref="G7373:G7382" ca="1" si="2444">RAND()*200</f>
        <v>172.49953717311641</v>
      </c>
      <c r="H7373" s="2">
        <f t="shared" ref="H7373:H7382" ca="1" si="2445">RAND()*100</f>
        <v>65.987525163241457</v>
      </c>
      <c r="I7373" s="2">
        <f t="shared" ca="1" si="2441"/>
        <v>9.2385848187454513</v>
      </c>
      <c r="J7373" s="2">
        <f t="shared" ca="1" si="2442"/>
        <v>44.555425789379008</v>
      </c>
    </row>
    <row r="7374" spans="1:10" x14ac:dyDescent="0.2">
      <c r="A7374" s="1">
        <v>50</v>
      </c>
      <c r="B7374" s="1">
        <v>15</v>
      </c>
      <c r="C7374" s="1">
        <v>0.2</v>
      </c>
      <c r="D7374" s="1">
        <v>4</v>
      </c>
      <c r="E7374" s="1">
        <v>0.5</v>
      </c>
      <c r="F7374" s="2">
        <f t="shared" ca="1" si="2443"/>
        <v>0.13196643852624668</v>
      </c>
      <c r="G7374" s="2">
        <f t="shared" ca="1" si="2444"/>
        <v>173.50942641163442</v>
      </c>
      <c r="H7374" s="2">
        <f t="shared" ca="1" si="2445"/>
        <v>4.9750190425581824</v>
      </c>
      <c r="I7374" s="2">
        <f t="shared" ca="1" si="2441"/>
        <v>4.9015169403899792</v>
      </c>
      <c r="J7374" s="2">
        <f t="shared" ca="1" si="2442"/>
        <v>22.897421054275277</v>
      </c>
    </row>
    <row r="7375" spans="1:10" x14ac:dyDescent="0.2">
      <c r="A7375" s="1">
        <v>50</v>
      </c>
      <c r="B7375" s="1">
        <v>15</v>
      </c>
      <c r="C7375" s="1">
        <v>0.2</v>
      </c>
      <c r="D7375" s="1">
        <v>4</v>
      </c>
      <c r="E7375" s="1">
        <v>1</v>
      </c>
      <c r="F7375" s="2">
        <f t="shared" ca="1" si="2443"/>
        <v>0.75408076594787443</v>
      </c>
      <c r="G7375" s="2">
        <f t="shared" ca="1" si="2444"/>
        <v>48.948960715052635</v>
      </c>
      <c r="H7375" s="2">
        <f t="shared" ca="1" si="2445"/>
        <v>17.165527826150495</v>
      </c>
      <c r="I7375" s="2">
        <f t="shared" ca="1" si="2441"/>
        <v>118.4336774399131</v>
      </c>
      <c r="J7375" s="2">
        <f t="shared" ca="1" si="2442"/>
        <v>36.911469788359305</v>
      </c>
    </row>
    <row r="7376" spans="1:10" x14ac:dyDescent="0.2">
      <c r="A7376" s="1">
        <v>50</v>
      </c>
      <c r="B7376" s="1">
        <v>15</v>
      </c>
      <c r="C7376" s="1">
        <v>0.2</v>
      </c>
      <c r="D7376" s="1">
        <v>4</v>
      </c>
      <c r="E7376" s="1">
        <v>1.5</v>
      </c>
      <c r="F7376" s="2">
        <f t="shared" ca="1" si="2443"/>
        <v>4.6043535199278951E-2</v>
      </c>
      <c r="G7376" s="2">
        <f t="shared" ca="1" si="2444"/>
        <v>7.144298022884854</v>
      </c>
      <c r="H7376" s="2">
        <f t="shared" ca="1" si="2445"/>
        <v>46.833202724284284</v>
      </c>
      <c r="I7376" s="2">
        <f t="shared" ca="1" si="2441"/>
        <v>88.036561302675764</v>
      </c>
      <c r="J7376" s="2">
        <f t="shared" ca="1" si="2442"/>
        <v>0.32894873749083781</v>
      </c>
    </row>
    <row r="7377" spans="1:10" x14ac:dyDescent="0.2">
      <c r="A7377" s="1">
        <v>50</v>
      </c>
      <c r="B7377" s="1">
        <v>15</v>
      </c>
      <c r="C7377" s="1">
        <v>0.2</v>
      </c>
      <c r="D7377" s="1">
        <v>4</v>
      </c>
      <c r="E7377" s="1">
        <v>2</v>
      </c>
      <c r="F7377" s="2">
        <f t="shared" ca="1" si="2443"/>
        <v>0.87973137745196617</v>
      </c>
      <c r="G7377" s="2">
        <f t="shared" ca="1" si="2444"/>
        <v>151.72095482291701</v>
      </c>
      <c r="H7377" s="2">
        <f t="shared" ca="1" si="2445"/>
        <v>41.894004848863332</v>
      </c>
      <c r="I7377" s="2">
        <f t="shared" ca="1" si="2441"/>
        <v>14.345409407102107</v>
      </c>
      <c r="J7377" s="2">
        <f t="shared" ca="1" si="2442"/>
        <v>133.4736845746923</v>
      </c>
    </row>
    <row r="7378" spans="1:10" x14ac:dyDescent="0.2">
      <c r="A7378" s="1">
        <v>50</v>
      </c>
      <c r="B7378" s="1">
        <v>15</v>
      </c>
      <c r="C7378" s="1">
        <v>0.4</v>
      </c>
      <c r="D7378" s="1">
        <v>1</v>
      </c>
      <c r="E7378" s="1">
        <v>0.5</v>
      </c>
      <c r="F7378" s="2">
        <f t="shared" ca="1" si="2443"/>
        <v>0.18679289404632682</v>
      </c>
      <c r="G7378" s="2">
        <f t="shared" ca="1" si="2444"/>
        <v>105.38364574889245</v>
      </c>
      <c r="H7378" s="2">
        <f t="shared" ca="1" si="2445"/>
        <v>43.88588379935392</v>
      </c>
      <c r="I7378" s="2">
        <f t="shared" ca="1" si="2441"/>
        <v>60.156511018296051</v>
      </c>
      <c r="J7378" s="2">
        <f t="shared" ca="1" si="2442"/>
        <v>19.684916174588508</v>
      </c>
    </row>
    <row r="7379" spans="1:10" x14ac:dyDescent="0.2">
      <c r="A7379" s="1">
        <v>50</v>
      </c>
      <c r="B7379" s="1">
        <v>15</v>
      </c>
      <c r="C7379" s="1">
        <v>0.4</v>
      </c>
      <c r="D7379" s="1">
        <v>1</v>
      </c>
      <c r="E7379" s="1">
        <v>1</v>
      </c>
      <c r="F7379" s="2">
        <f t="shared" ca="1" si="2443"/>
        <v>0.7673392803401512</v>
      </c>
      <c r="G7379" s="2">
        <f t="shared" ca="1" si="2444"/>
        <v>5.1524753267074619</v>
      </c>
      <c r="H7379" s="2">
        <f t="shared" ca="1" si="2445"/>
        <v>92.645475339381491</v>
      </c>
      <c r="I7379" s="2">
        <f t="shared" ca="1" si="2441"/>
        <v>528.62948629615551</v>
      </c>
      <c r="J7379" s="2">
        <f t="shared" ca="1" si="2442"/>
        <v>3.9536967091660893</v>
      </c>
    </row>
    <row r="7380" spans="1:10" x14ac:dyDescent="0.2">
      <c r="A7380" s="1">
        <v>50</v>
      </c>
      <c r="B7380" s="1">
        <v>15</v>
      </c>
      <c r="C7380" s="1">
        <v>0.4</v>
      </c>
      <c r="D7380" s="1">
        <v>1</v>
      </c>
      <c r="E7380" s="1">
        <v>1.5</v>
      </c>
      <c r="F7380" s="2">
        <f t="shared" ca="1" si="2443"/>
        <v>0.51475862419387775</v>
      </c>
      <c r="G7380" s="2">
        <f t="shared" ca="1" si="2444"/>
        <v>117.73753408701455</v>
      </c>
      <c r="H7380" s="2">
        <f t="shared" ca="1" si="2445"/>
        <v>68.311808189806285</v>
      </c>
      <c r="I7380" s="2">
        <f t="shared" ca="1" si="2441"/>
        <v>60.913195317448853</v>
      </c>
      <c r="J7380" s="2">
        <f t="shared" ca="1" si="2442"/>
        <v>60.606411062611393</v>
      </c>
    </row>
    <row r="7381" spans="1:10" x14ac:dyDescent="0.2">
      <c r="A7381" s="1">
        <v>50</v>
      </c>
      <c r="B7381" s="1">
        <v>15</v>
      </c>
      <c r="C7381" s="1">
        <v>0.4</v>
      </c>
      <c r="D7381" s="1">
        <v>1</v>
      </c>
      <c r="E7381" s="1">
        <v>2</v>
      </c>
      <c r="F7381" s="2">
        <f t="shared" ca="1" si="2443"/>
        <v>0.54191279251771796</v>
      </c>
      <c r="G7381" s="2">
        <f t="shared" ca="1" si="2444"/>
        <v>170.1529222201398</v>
      </c>
      <c r="H7381" s="2">
        <f t="shared" ca="1" si="2445"/>
        <v>23.391696538805608</v>
      </c>
      <c r="I7381" s="2">
        <f t="shared" ca="1" si="2441"/>
        <v>21.690910201426224</v>
      </c>
      <c r="J7381" s="2">
        <f t="shared" ca="1" si="2442"/>
        <v>92.208045235366015</v>
      </c>
    </row>
    <row r="7382" spans="1:10" x14ac:dyDescent="0.2">
      <c r="A7382" s="1">
        <v>50</v>
      </c>
      <c r="B7382" s="1">
        <v>15</v>
      </c>
      <c r="C7382" s="1">
        <v>0.4</v>
      </c>
      <c r="D7382" s="1">
        <v>2</v>
      </c>
      <c r="E7382" s="1">
        <v>0.5</v>
      </c>
      <c r="F7382" s="2">
        <f t="shared" ca="1" si="2443"/>
        <v>0.70186314145713991</v>
      </c>
      <c r="G7382" s="2">
        <f t="shared" ca="1" si="2444"/>
        <v>142.78190407855044</v>
      </c>
      <c r="H7382" s="2">
        <f t="shared" ca="1" si="2445"/>
        <v>56.415009994249253</v>
      </c>
      <c r="I7382" s="2">
        <f t="shared" ca="1" si="2441"/>
        <v>36.592114888078711</v>
      </c>
      <c r="J7382" s="2">
        <f t="shared" ca="1" si="2442"/>
        <v>100.21335573980343</v>
      </c>
    </row>
    <row r="7383" spans="1:10" x14ac:dyDescent="0.2">
      <c r="A7383" s="1">
        <v>50</v>
      </c>
      <c r="B7383" s="1">
        <v>15</v>
      </c>
      <c r="C7383" s="1">
        <v>0.4</v>
      </c>
      <c r="D7383" s="1">
        <v>2</v>
      </c>
      <c r="E7383" s="1">
        <v>1</v>
      </c>
      <c r="F7383" s="2">
        <f t="shared" ref="F7383:F7392" ca="1" si="2446">RAND()</f>
        <v>0.89701109876354634</v>
      </c>
      <c r="G7383" s="2">
        <f t="shared" ref="G7383:G7392" ca="1" si="2447">RAND()*200</f>
        <v>37.064113005749476</v>
      </c>
      <c r="H7383" s="2">
        <f t="shared" ref="H7383:H7392" ca="1" si="2448">RAND()*100</f>
        <v>60.883690093613851</v>
      </c>
      <c r="I7383" s="2">
        <f t="shared" ca="1" si="2441"/>
        <v>163.7577783904639</v>
      </c>
      <c r="J7383" s="2">
        <f t="shared" ca="1" si="2442"/>
        <v>33.246920731983586</v>
      </c>
    </row>
    <row r="7384" spans="1:10" x14ac:dyDescent="0.2">
      <c r="A7384" s="1">
        <v>50</v>
      </c>
      <c r="B7384" s="1">
        <v>15</v>
      </c>
      <c r="C7384" s="1">
        <v>0.4</v>
      </c>
      <c r="D7384" s="1">
        <v>2</v>
      </c>
      <c r="E7384" s="1">
        <v>1.5</v>
      </c>
      <c r="F7384" s="2">
        <f t="shared" ca="1" si="2446"/>
        <v>0.41818524890119602</v>
      </c>
      <c r="G7384" s="2">
        <f t="shared" ca="1" si="2447"/>
        <v>89.765003940811056</v>
      </c>
      <c r="H7384" s="2">
        <f t="shared" ca="1" si="2448"/>
        <v>54.659218702484949</v>
      </c>
      <c r="I7384" s="2">
        <f t="shared" ca="1" si="2441"/>
        <v>86.346591179107619</v>
      </c>
      <c r="J7384" s="2">
        <f t="shared" ca="1" si="2442"/>
        <v>37.538400515604913</v>
      </c>
    </row>
    <row r="7385" spans="1:10" x14ac:dyDescent="0.2">
      <c r="A7385" s="1">
        <v>50</v>
      </c>
      <c r="B7385" s="1">
        <v>15</v>
      </c>
      <c r="C7385" s="1">
        <v>0.4</v>
      </c>
      <c r="D7385" s="1">
        <v>2</v>
      </c>
      <c r="E7385" s="1">
        <v>2</v>
      </c>
      <c r="F7385" s="2">
        <f t="shared" ca="1" si="2446"/>
        <v>0.11626385991723431</v>
      </c>
      <c r="G7385" s="2">
        <f t="shared" ca="1" si="2447"/>
        <v>194.43910358524366</v>
      </c>
      <c r="H7385" s="2">
        <f t="shared" ca="1" si="2448"/>
        <v>82.456022005932056</v>
      </c>
      <c r="I7385" s="2">
        <f t="shared" ca="1" si="2441"/>
        <v>48.755435510582366</v>
      </c>
      <c r="J7385" s="2">
        <f t="shared" ca="1" si="2442"/>
        <v>22.606240701667382</v>
      </c>
    </row>
    <row r="7386" spans="1:10" x14ac:dyDescent="0.2">
      <c r="A7386" s="1">
        <v>50</v>
      </c>
      <c r="B7386" s="1">
        <v>15</v>
      </c>
      <c r="C7386" s="1">
        <v>0.4</v>
      </c>
      <c r="D7386" s="1">
        <v>3</v>
      </c>
      <c r="E7386" s="1">
        <v>0.5</v>
      </c>
      <c r="F7386" s="2">
        <f t="shared" ca="1" si="2446"/>
        <v>0.1611972186776508</v>
      </c>
      <c r="G7386" s="2">
        <f t="shared" ca="1" si="2447"/>
        <v>164.04450266900841</v>
      </c>
      <c r="H7386" s="2">
        <f t="shared" ca="1" si="2448"/>
        <v>15.188838291723661</v>
      </c>
      <c r="I7386" s="2">
        <f t="shared" ca="1" si="2441"/>
        <v>1.8434708327088598</v>
      </c>
      <c r="J7386" s="2">
        <f t="shared" ca="1" si="2442"/>
        <v>26.443517569602619</v>
      </c>
    </row>
    <row r="7387" spans="1:10" x14ac:dyDescent="0.2">
      <c r="A7387" s="1">
        <v>50</v>
      </c>
      <c r="B7387" s="1">
        <v>15</v>
      </c>
      <c r="C7387" s="1">
        <v>0.4</v>
      </c>
      <c r="D7387" s="1">
        <v>3</v>
      </c>
      <c r="E7387" s="1">
        <v>1</v>
      </c>
      <c r="F7387" s="2">
        <f t="shared" ca="1" si="2446"/>
        <v>0.59091691451915029</v>
      </c>
      <c r="G7387" s="2">
        <f t="shared" ca="1" si="2447"/>
        <v>157.3500887778286</v>
      </c>
      <c r="H7387" s="2">
        <f t="shared" ca="1" si="2448"/>
        <v>87.689130453190799</v>
      </c>
      <c r="I7387" s="2">
        <f t="shared" ca="1" si="2441"/>
        <v>25.322960023478966</v>
      </c>
      <c r="J7387" s="2">
        <f t="shared" ca="1" si="2442"/>
        <v>92.980828959908848</v>
      </c>
    </row>
    <row r="7388" spans="1:10" x14ac:dyDescent="0.2">
      <c r="A7388" s="1">
        <v>50</v>
      </c>
      <c r="B7388" s="1">
        <v>15</v>
      </c>
      <c r="C7388" s="1">
        <v>0.4</v>
      </c>
      <c r="D7388" s="1">
        <v>3</v>
      </c>
      <c r="E7388" s="1">
        <v>1.5</v>
      </c>
      <c r="F7388" s="2">
        <f t="shared" ca="1" si="2446"/>
        <v>0.64289949704310068</v>
      </c>
      <c r="G7388" s="2">
        <f t="shared" ca="1" si="2447"/>
        <v>185.44473175898554</v>
      </c>
      <c r="H7388" s="2">
        <f t="shared" ca="1" si="2448"/>
        <v>35.273819853715061</v>
      </c>
      <c r="I7388" s="2">
        <f t="shared" ca="1" si="2441"/>
        <v>42.919805988609426</v>
      </c>
      <c r="J7388" s="2">
        <f t="shared" ca="1" si="2442"/>
        <v>119.22232477714452</v>
      </c>
    </row>
    <row r="7389" spans="1:10" x14ac:dyDescent="0.2">
      <c r="A7389" s="1">
        <v>50</v>
      </c>
      <c r="B7389" s="1">
        <v>15</v>
      </c>
      <c r="C7389" s="1">
        <v>0.4</v>
      </c>
      <c r="D7389" s="1">
        <v>3</v>
      </c>
      <c r="E7389" s="1">
        <v>2</v>
      </c>
      <c r="F7389" s="2">
        <f t="shared" ca="1" si="2446"/>
        <v>0.68872734171990457</v>
      </c>
      <c r="G7389" s="2">
        <f t="shared" ca="1" si="2447"/>
        <v>145.13841306012952</v>
      </c>
      <c r="H7389" s="2">
        <f t="shared" ca="1" si="2448"/>
        <v>95.609899421408755</v>
      </c>
      <c r="I7389" s="2">
        <f t="shared" ca="1" si="2441"/>
        <v>48.243191929233916</v>
      </c>
      <c r="J7389" s="2">
        <f t="shared" ca="1" si="2442"/>
        <v>99.960793408348493</v>
      </c>
    </row>
    <row r="7390" spans="1:10" x14ac:dyDescent="0.2">
      <c r="A7390" s="1">
        <v>50</v>
      </c>
      <c r="B7390" s="1">
        <v>15</v>
      </c>
      <c r="C7390" s="1">
        <v>0.4</v>
      </c>
      <c r="D7390" s="1">
        <v>4</v>
      </c>
      <c r="E7390" s="1">
        <v>0.5</v>
      </c>
      <c r="F7390" s="2">
        <f t="shared" ca="1" si="2446"/>
        <v>0.71865370183537169</v>
      </c>
      <c r="G7390" s="2">
        <f t="shared" ca="1" si="2447"/>
        <v>88.763057415796382</v>
      </c>
      <c r="H7390" s="2">
        <f t="shared" ca="1" si="2448"/>
        <v>41.245885671767589</v>
      </c>
      <c r="I7390" s="2">
        <f t="shared" ca="1" si="2441"/>
        <v>35.163821904382466</v>
      </c>
      <c r="J7390" s="2">
        <f t="shared" ca="1" si="2442"/>
        <v>63.78989979808771</v>
      </c>
    </row>
    <row r="7391" spans="1:10" x14ac:dyDescent="0.2">
      <c r="A7391" s="1">
        <v>50</v>
      </c>
      <c r="B7391" s="1">
        <v>15</v>
      </c>
      <c r="C7391" s="1">
        <v>0.4</v>
      </c>
      <c r="D7391" s="1">
        <v>4</v>
      </c>
      <c r="E7391" s="1">
        <v>1</v>
      </c>
      <c r="F7391" s="2">
        <f t="shared" ca="1" si="2446"/>
        <v>0.67116374571906301</v>
      </c>
      <c r="G7391" s="2">
        <f t="shared" ca="1" si="2447"/>
        <v>163.13358292921271</v>
      </c>
      <c r="H7391" s="2">
        <f t="shared" ca="1" si="2448"/>
        <v>64.564196965641486</v>
      </c>
      <c r="I7391" s="2">
        <f t="shared" ca="1" si="2441"/>
        <v>48.186995136690477</v>
      </c>
      <c r="J7391" s="2">
        <f t="shared" ca="1" si="2442"/>
        <v>109.4893465713418</v>
      </c>
    </row>
    <row r="7392" spans="1:10" x14ac:dyDescent="0.2">
      <c r="A7392" s="1">
        <v>50</v>
      </c>
      <c r="B7392" s="1">
        <v>15</v>
      </c>
      <c r="C7392" s="1">
        <v>0.4</v>
      </c>
      <c r="D7392" s="1">
        <v>4</v>
      </c>
      <c r="E7392" s="1">
        <v>1.5</v>
      </c>
      <c r="F7392" s="2">
        <f t="shared" ca="1" si="2446"/>
        <v>0.22096170724678565</v>
      </c>
      <c r="G7392" s="2">
        <f t="shared" ca="1" si="2447"/>
        <v>164.60366975204991</v>
      </c>
      <c r="H7392" s="2">
        <f t="shared" ca="1" si="2448"/>
        <v>94.478154259189324</v>
      </c>
      <c r="I7392" s="2">
        <f t="shared" ca="1" si="2441"/>
        <v>32.420435863699069</v>
      </c>
      <c r="J7392" s="2">
        <f t="shared" ca="1" si="2442"/>
        <v>36.371107887499036</v>
      </c>
    </row>
    <row r="7393" spans="1:10" x14ac:dyDescent="0.2">
      <c r="A7393" s="1">
        <v>50</v>
      </c>
      <c r="B7393" s="1">
        <v>15</v>
      </c>
      <c r="C7393" s="1">
        <v>0.4</v>
      </c>
      <c r="D7393" s="1">
        <v>4</v>
      </c>
      <c r="E7393" s="1">
        <v>2</v>
      </c>
      <c r="F7393" s="2">
        <f t="shared" ref="F7393:F7402" ca="1" si="2449">RAND()</f>
        <v>0.37464595696512526</v>
      </c>
      <c r="G7393" s="2">
        <f t="shared" ref="G7393:G7402" ca="1" si="2450">RAND()*200</f>
        <v>4.0386970004428591</v>
      </c>
      <c r="H7393" s="2">
        <f t="shared" ref="H7393:H7402" ca="1" si="2451">RAND()*100</f>
        <v>76.341424715355316</v>
      </c>
      <c r="I7393" s="2">
        <f t="shared" ca="1" si="2441"/>
        <v>680.03053122753784</v>
      </c>
      <c r="J7393" s="2">
        <f t="shared" ca="1" si="2442"/>
        <v>1.5130815026230959</v>
      </c>
    </row>
    <row r="7394" spans="1:10" x14ac:dyDescent="0.2">
      <c r="A7394" s="1">
        <v>50</v>
      </c>
      <c r="B7394" s="1">
        <v>15</v>
      </c>
      <c r="C7394" s="1">
        <v>0.6</v>
      </c>
      <c r="D7394" s="1">
        <v>1</v>
      </c>
      <c r="E7394" s="1">
        <v>0.5</v>
      </c>
      <c r="F7394" s="2">
        <f t="shared" ca="1" si="2449"/>
        <v>0.69212160995260152</v>
      </c>
      <c r="G7394" s="2">
        <f t="shared" ca="1" si="2450"/>
        <v>79.800071596548406</v>
      </c>
      <c r="H7394" s="2">
        <f t="shared" ca="1" si="2451"/>
        <v>58.372047234989452</v>
      </c>
      <c r="I7394" s="2">
        <f t="shared" ca="1" si="2441"/>
        <v>72.448221816501629</v>
      </c>
      <c r="J7394" s="2">
        <f t="shared" ca="1" si="2442"/>
        <v>55.231354027735954</v>
      </c>
    </row>
    <row r="7395" spans="1:10" x14ac:dyDescent="0.2">
      <c r="A7395" s="1">
        <v>50</v>
      </c>
      <c r="B7395" s="1">
        <v>15</v>
      </c>
      <c r="C7395" s="1">
        <v>0.6</v>
      </c>
      <c r="D7395" s="1">
        <v>1</v>
      </c>
      <c r="E7395" s="1">
        <v>1</v>
      </c>
      <c r="F7395" s="2">
        <f t="shared" ca="1" si="2449"/>
        <v>0.61486536441318107</v>
      </c>
      <c r="G7395" s="2">
        <f t="shared" ca="1" si="2450"/>
        <v>165.77114511124839</v>
      </c>
      <c r="H7395" s="2">
        <f t="shared" ca="1" si="2451"/>
        <v>99.419863431178982</v>
      </c>
      <c r="I7395" s="2">
        <f t="shared" ca="1" si="2441"/>
        <v>41.183158977838687</v>
      </c>
      <c r="J7395" s="2">
        <f t="shared" ca="1" si="2442"/>
        <v>101.92693554801806</v>
      </c>
    </row>
    <row r="7396" spans="1:10" x14ac:dyDescent="0.2">
      <c r="A7396" s="1">
        <v>50</v>
      </c>
      <c r="B7396" s="1">
        <v>15</v>
      </c>
      <c r="C7396" s="1">
        <v>0.6</v>
      </c>
      <c r="D7396" s="1">
        <v>1</v>
      </c>
      <c r="E7396" s="1">
        <v>1.5</v>
      </c>
      <c r="F7396" s="2">
        <f t="shared" ca="1" si="2449"/>
        <v>0.37717950941925393</v>
      </c>
      <c r="G7396" s="2">
        <f t="shared" ca="1" si="2450"/>
        <v>134.28688650546073</v>
      </c>
      <c r="H7396" s="2">
        <f t="shared" ca="1" si="2451"/>
        <v>35.646871844545736</v>
      </c>
      <c r="I7396" s="2">
        <f t="shared" ca="1" si="2441"/>
        <v>5.7565742210563391</v>
      </c>
      <c r="J7396" s="2">
        <f t="shared" ca="1" si="2442"/>
        <v>50.650261973568711</v>
      </c>
    </row>
    <row r="7397" spans="1:10" x14ac:dyDescent="0.2">
      <c r="A7397" s="1">
        <v>50</v>
      </c>
      <c r="B7397" s="1">
        <v>15</v>
      </c>
      <c r="C7397" s="1">
        <v>0.6</v>
      </c>
      <c r="D7397" s="1">
        <v>1</v>
      </c>
      <c r="E7397" s="1">
        <v>2</v>
      </c>
      <c r="F7397" s="2">
        <f t="shared" ca="1" si="2449"/>
        <v>0.87342284560852024</v>
      </c>
      <c r="G7397" s="2">
        <f t="shared" ca="1" si="2450"/>
        <v>76.167801567413562</v>
      </c>
      <c r="H7397" s="2">
        <f t="shared" ca="1" si="2451"/>
        <v>43.394644893613723</v>
      </c>
      <c r="I7397" s="2">
        <f t="shared" ca="1" si="2441"/>
        <v>6.5366518011702039</v>
      </c>
      <c r="J7397" s="2">
        <f t="shared" ca="1" si="2442"/>
        <v>66.526697988755458</v>
      </c>
    </row>
    <row r="7398" spans="1:10" x14ac:dyDescent="0.2">
      <c r="A7398" s="1">
        <v>50</v>
      </c>
      <c r="B7398" s="1">
        <v>15</v>
      </c>
      <c r="C7398" s="1">
        <v>0.6</v>
      </c>
      <c r="D7398" s="1">
        <v>2</v>
      </c>
      <c r="E7398" s="1">
        <v>0.5</v>
      </c>
      <c r="F7398" s="2">
        <f t="shared" ca="1" si="2449"/>
        <v>2.7753990031110232E-2</v>
      </c>
      <c r="G7398" s="2">
        <f t="shared" ca="1" si="2450"/>
        <v>69.848546121057424</v>
      </c>
      <c r="H7398" s="2">
        <f t="shared" ca="1" si="2451"/>
        <v>44.624730191110309</v>
      </c>
      <c r="I7398" s="2">
        <f t="shared" ca="1" si="2441"/>
        <v>108.58399903816675</v>
      </c>
      <c r="J7398" s="2">
        <f t="shared" ca="1" si="2442"/>
        <v>1.938575852731371</v>
      </c>
    </row>
    <row r="7399" spans="1:10" x14ac:dyDescent="0.2">
      <c r="A7399" s="1">
        <v>50</v>
      </c>
      <c r="B7399" s="1">
        <v>15</v>
      </c>
      <c r="C7399" s="1">
        <v>0.6</v>
      </c>
      <c r="D7399" s="1">
        <v>2</v>
      </c>
      <c r="E7399" s="1">
        <v>1</v>
      </c>
      <c r="F7399" s="2">
        <f t="shared" ca="1" si="2449"/>
        <v>0.63220520753698883</v>
      </c>
      <c r="G7399" s="2">
        <f t="shared" ca="1" si="2450"/>
        <v>191.23591919791033</v>
      </c>
      <c r="H7399" s="2">
        <f t="shared" ca="1" si="2451"/>
        <v>57.771965684718332</v>
      </c>
      <c r="I7399" s="2">
        <f t="shared" ca="1" si="2441"/>
        <v>8.2179166974491267</v>
      </c>
      <c r="J7399" s="2">
        <f t="shared" ca="1" si="2442"/>
        <v>120.90034398504173</v>
      </c>
    </row>
    <row r="7400" spans="1:10" x14ac:dyDescent="0.2">
      <c r="A7400" s="1">
        <v>50</v>
      </c>
      <c r="B7400" s="1">
        <v>15</v>
      </c>
      <c r="C7400" s="1">
        <v>0.6</v>
      </c>
      <c r="D7400" s="1">
        <v>2</v>
      </c>
      <c r="E7400" s="1">
        <v>1.5</v>
      </c>
      <c r="F7400" s="2">
        <f t="shared" ca="1" si="2449"/>
        <v>0.41964765654095859</v>
      </c>
      <c r="G7400" s="2">
        <f t="shared" ca="1" si="2450"/>
        <v>197.15700584095364</v>
      </c>
      <c r="H7400" s="2">
        <f t="shared" ca="1" si="2451"/>
        <v>65.931283707070548</v>
      </c>
      <c r="I7400" s="2">
        <f t="shared" ca="1" si="2441"/>
        <v>25.420941227326505</v>
      </c>
      <c r="J7400" s="2">
        <f t="shared" ca="1" si="2442"/>
        <v>82.736475471788282</v>
      </c>
    </row>
    <row r="7401" spans="1:10" x14ac:dyDescent="0.2">
      <c r="A7401" s="1">
        <v>50</v>
      </c>
      <c r="B7401" s="1">
        <v>15</v>
      </c>
      <c r="C7401" s="1">
        <v>0.6</v>
      </c>
      <c r="D7401" s="1">
        <v>2</v>
      </c>
      <c r="E7401" s="1">
        <v>2</v>
      </c>
      <c r="F7401" s="2">
        <f t="shared" ca="1" si="2449"/>
        <v>0.95361750021116931</v>
      </c>
      <c r="G7401" s="2">
        <f t="shared" ca="1" si="2450"/>
        <v>161.52837971444671</v>
      </c>
      <c r="H7401" s="2">
        <f t="shared" ca="1" si="2451"/>
        <v>87.467031416236978</v>
      </c>
      <c r="I7401" s="2">
        <f t="shared" ca="1" si="2441"/>
        <v>18.462566292291022</v>
      </c>
      <c r="J7401" s="2">
        <f t="shared" ca="1" si="2442"/>
        <v>154.03628967645122</v>
      </c>
    </row>
    <row r="7402" spans="1:10" x14ac:dyDescent="0.2">
      <c r="A7402" s="1">
        <v>50</v>
      </c>
      <c r="B7402" s="1">
        <v>15</v>
      </c>
      <c r="C7402" s="1">
        <v>0.6</v>
      </c>
      <c r="D7402" s="1">
        <v>3</v>
      </c>
      <c r="E7402" s="1">
        <v>0.5</v>
      </c>
      <c r="F7402" s="2">
        <f t="shared" ca="1" si="2449"/>
        <v>0.67097052248020272</v>
      </c>
      <c r="G7402" s="2">
        <f t="shared" ca="1" si="2450"/>
        <v>196.94460009749776</v>
      </c>
      <c r="H7402" s="2">
        <f t="shared" ca="1" si="2451"/>
        <v>81.17301671938003</v>
      </c>
      <c r="I7402" s="2">
        <f t="shared" ca="1" si="2441"/>
        <v>25.459709884221802</v>
      </c>
      <c r="J7402" s="2">
        <f t="shared" ca="1" si="2442"/>
        <v>132.14402122707264</v>
      </c>
    </row>
    <row r="7403" spans="1:10" x14ac:dyDescent="0.2">
      <c r="A7403" s="1">
        <v>50</v>
      </c>
      <c r="B7403" s="1">
        <v>15</v>
      </c>
      <c r="C7403" s="1">
        <v>0.6</v>
      </c>
      <c r="D7403" s="1">
        <v>3</v>
      </c>
      <c r="E7403" s="1">
        <v>1</v>
      </c>
      <c r="F7403" s="2">
        <f t="shared" ref="F7403:F7412" ca="1" si="2452">RAND()</f>
        <v>0.54515880697613328</v>
      </c>
      <c r="G7403" s="2">
        <f t="shared" ref="G7403:G7412" ca="1" si="2453">RAND()*200</f>
        <v>29.21029337805685</v>
      </c>
      <c r="H7403" s="2">
        <f t="shared" ref="H7403:H7412" ca="1" si="2454">RAND()*100</f>
        <v>0.3367987465444755</v>
      </c>
      <c r="I7403" s="2">
        <f t="shared" ca="1" si="2441"/>
        <v>180.869645094059</v>
      </c>
      <c r="J7403" s="2">
        <f t="shared" ca="1" si="2442"/>
        <v>15.924248689404319</v>
      </c>
    </row>
    <row r="7404" spans="1:10" x14ac:dyDescent="0.2">
      <c r="A7404" s="1">
        <v>50</v>
      </c>
      <c r="B7404" s="1">
        <v>15</v>
      </c>
      <c r="C7404" s="1">
        <v>0.6</v>
      </c>
      <c r="D7404" s="1">
        <v>3</v>
      </c>
      <c r="E7404" s="1">
        <v>1.5</v>
      </c>
      <c r="F7404" s="2">
        <f t="shared" ca="1" si="2452"/>
        <v>0.2348894111331048</v>
      </c>
      <c r="G7404" s="2">
        <f t="shared" ca="1" si="2453"/>
        <v>115.17113365810525</v>
      </c>
      <c r="H7404" s="2">
        <f t="shared" ca="1" si="2454"/>
        <v>84.68589512901498</v>
      </c>
      <c r="I7404" s="2">
        <f t="shared" ca="1" si="2441"/>
        <v>4.2521126565295635</v>
      </c>
      <c r="J7404" s="2">
        <f t="shared" ca="1" si="2442"/>
        <v>27.052479764484449</v>
      </c>
    </row>
    <row r="7405" spans="1:10" x14ac:dyDescent="0.2">
      <c r="A7405" s="1">
        <v>50</v>
      </c>
      <c r="B7405" s="1">
        <v>15</v>
      </c>
      <c r="C7405" s="1">
        <v>0.6</v>
      </c>
      <c r="D7405" s="1">
        <v>3</v>
      </c>
      <c r="E7405" s="1">
        <v>2</v>
      </c>
      <c r="F7405" s="2">
        <f t="shared" ca="1" si="2452"/>
        <v>0.74917818526078261</v>
      </c>
      <c r="G7405" s="2">
        <f t="shared" ca="1" si="2453"/>
        <v>107.02135326330304</v>
      </c>
      <c r="H7405" s="2">
        <f t="shared" ca="1" si="2454"/>
        <v>70.849243530944733</v>
      </c>
      <c r="I7405" s="2">
        <f t="shared" ca="1" si="2441"/>
        <v>36.517749906523221</v>
      </c>
      <c r="J7405" s="2">
        <f t="shared" ca="1" si="2442"/>
        <v>80.178063221954503</v>
      </c>
    </row>
    <row r="7406" spans="1:10" x14ac:dyDescent="0.2">
      <c r="A7406" s="1">
        <v>50</v>
      </c>
      <c r="B7406" s="1">
        <v>15</v>
      </c>
      <c r="C7406" s="1">
        <v>0.6</v>
      </c>
      <c r="D7406" s="1">
        <v>4</v>
      </c>
      <c r="E7406" s="1">
        <v>0.5</v>
      </c>
      <c r="F7406" s="2">
        <f t="shared" ca="1" si="2452"/>
        <v>0.2928708804176855</v>
      </c>
      <c r="G7406" s="2">
        <f t="shared" ca="1" si="2453"/>
        <v>196.50971081372504</v>
      </c>
      <c r="H7406" s="2">
        <f t="shared" ca="1" si="2454"/>
        <v>66.468588668553394</v>
      </c>
      <c r="I7406" s="2">
        <f t="shared" ca="1" si="2441"/>
        <v>23.056623940405739</v>
      </c>
      <c r="J7406" s="2">
        <f t="shared" ca="1" si="2442"/>
        <v>57.551972016640427</v>
      </c>
    </row>
    <row r="7407" spans="1:10" x14ac:dyDescent="0.2">
      <c r="A7407" s="1">
        <v>50</v>
      </c>
      <c r="B7407" s="1">
        <v>15</v>
      </c>
      <c r="C7407" s="1">
        <v>0.6</v>
      </c>
      <c r="D7407" s="1">
        <v>4</v>
      </c>
      <c r="E7407" s="1">
        <v>1</v>
      </c>
      <c r="F7407" s="2">
        <f t="shared" ca="1" si="2452"/>
        <v>0.92144340680107217</v>
      </c>
      <c r="G7407" s="2">
        <f t="shared" ca="1" si="2453"/>
        <v>55.280337945515946</v>
      </c>
      <c r="H7407" s="2">
        <f t="shared" ca="1" si="2454"/>
        <v>71.935423905380674</v>
      </c>
      <c r="I7407" s="2">
        <f t="shared" ca="1" si="2441"/>
        <v>109.3626164778219</v>
      </c>
      <c r="J7407" s="2">
        <f t="shared" ca="1" si="2442"/>
        <v>50.937702925630795</v>
      </c>
    </row>
    <row r="7408" spans="1:10" x14ac:dyDescent="0.2">
      <c r="A7408" s="1">
        <v>50</v>
      </c>
      <c r="B7408" s="1">
        <v>15</v>
      </c>
      <c r="C7408" s="1">
        <v>0.6</v>
      </c>
      <c r="D7408" s="1">
        <v>4</v>
      </c>
      <c r="E7408" s="1">
        <v>1.5</v>
      </c>
      <c r="F7408" s="2">
        <f t="shared" ca="1" si="2452"/>
        <v>0.71237205492202826</v>
      </c>
      <c r="G7408" s="2">
        <f t="shared" ca="1" si="2453"/>
        <v>143.01795475126525</v>
      </c>
      <c r="H7408" s="2">
        <f t="shared" ca="1" si="2454"/>
        <v>34.531103802673123</v>
      </c>
      <c r="I7408" s="2">
        <f t="shared" ca="1" si="2441"/>
        <v>23.714361249643407</v>
      </c>
      <c r="J7408" s="2">
        <f t="shared" ca="1" si="2442"/>
        <v>101.88199431690448</v>
      </c>
    </row>
    <row r="7409" spans="1:10" x14ac:dyDescent="0.2">
      <c r="A7409" s="1">
        <v>50</v>
      </c>
      <c r="B7409" s="1">
        <v>15</v>
      </c>
      <c r="C7409" s="1">
        <v>0.6</v>
      </c>
      <c r="D7409" s="1">
        <v>4</v>
      </c>
      <c r="E7409" s="1">
        <v>2</v>
      </c>
      <c r="F7409" s="2">
        <f t="shared" ca="1" si="2452"/>
        <v>0.80045047791194524</v>
      </c>
      <c r="G7409" s="2">
        <f t="shared" ca="1" si="2453"/>
        <v>178.95054701369301</v>
      </c>
      <c r="H7409" s="2">
        <f t="shared" ca="1" si="2454"/>
        <v>92.75249986326692</v>
      </c>
      <c r="I7409" s="2">
        <f t="shared" ca="1" si="2441"/>
        <v>49.767136748383216</v>
      </c>
      <c r="J7409" s="2">
        <f t="shared" ca="1" si="2442"/>
        <v>143.24105087971461</v>
      </c>
    </row>
    <row r="7410" spans="1:10" x14ac:dyDescent="0.2">
      <c r="A7410" s="1">
        <v>50</v>
      </c>
      <c r="B7410" s="1">
        <v>15</v>
      </c>
      <c r="C7410" s="1">
        <v>0.8</v>
      </c>
      <c r="D7410" s="1">
        <v>1</v>
      </c>
      <c r="E7410" s="1">
        <v>0.5</v>
      </c>
      <c r="F7410" s="2">
        <f t="shared" ca="1" si="2452"/>
        <v>0.67645826898176498</v>
      </c>
      <c r="G7410" s="2">
        <f t="shared" ca="1" si="2453"/>
        <v>60.816659856754505</v>
      </c>
      <c r="H7410" s="2">
        <f t="shared" ca="1" si="2454"/>
        <v>48.987336852420725</v>
      </c>
      <c r="I7410" s="2">
        <f t="shared" ca="1" si="2441"/>
        <v>74.88439974486181</v>
      </c>
      <c r="J7410" s="2">
        <f t="shared" ca="1" si="2442"/>
        <v>41.139932451952944</v>
      </c>
    </row>
    <row r="7411" spans="1:10" x14ac:dyDescent="0.2">
      <c r="A7411" s="1">
        <v>50</v>
      </c>
      <c r="B7411" s="1">
        <v>15</v>
      </c>
      <c r="C7411" s="1">
        <v>0.8</v>
      </c>
      <c r="D7411" s="1">
        <v>1</v>
      </c>
      <c r="E7411" s="1">
        <v>1</v>
      </c>
      <c r="F7411" s="2">
        <f t="shared" ca="1" si="2452"/>
        <v>0.70386591131904164</v>
      </c>
      <c r="G7411" s="2">
        <f t="shared" ca="1" si="2453"/>
        <v>149.92531310777656</v>
      </c>
      <c r="H7411" s="2">
        <f t="shared" ca="1" si="2454"/>
        <v>89.119846630735879</v>
      </c>
      <c r="I7411" s="2">
        <f t="shared" ca="1" si="2441"/>
        <v>38.516462351709727</v>
      </c>
      <c r="J7411" s="2">
        <f t="shared" ca="1" si="2442"/>
        <v>105.52731714039781</v>
      </c>
    </row>
    <row r="7412" spans="1:10" x14ac:dyDescent="0.2">
      <c r="A7412" s="1">
        <v>50</v>
      </c>
      <c r="B7412" s="1">
        <v>15</v>
      </c>
      <c r="C7412" s="1">
        <v>0.8</v>
      </c>
      <c r="D7412" s="1">
        <v>1</v>
      </c>
      <c r="E7412" s="1">
        <v>1.5</v>
      </c>
      <c r="F7412" s="2">
        <f t="shared" ca="1" si="2452"/>
        <v>0.9878759930152774</v>
      </c>
      <c r="G7412" s="2">
        <f t="shared" ca="1" si="2453"/>
        <v>128.1103552918602</v>
      </c>
      <c r="H7412" s="2">
        <f t="shared" ca="1" si="2454"/>
        <v>54.588316866379273</v>
      </c>
      <c r="I7412" s="2">
        <f t="shared" ca="1" si="2441"/>
        <v>60.100558984404806</v>
      </c>
      <c r="J7412" s="2">
        <f t="shared" ca="1" si="2442"/>
        <v>126.5571444494864</v>
      </c>
    </row>
    <row r="7413" spans="1:10" x14ac:dyDescent="0.2">
      <c r="A7413" s="1">
        <v>50</v>
      </c>
      <c r="B7413" s="1">
        <v>15</v>
      </c>
      <c r="C7413" s="1">
        <v>0.8</v>
      </c>
      <c r="D7413" s="1">
        <v>1</v>
      </c>
      <c r="E7413" s="1">
        <v>2</v>
      </c>
      <c r="F7413" s="2">
        <f t="shared" ref="F7413:F7422" ca="1" si="2455">RAND()</f>
        <v>0.9874071060730748</v>
      </c>
      <c r="G7413" s="2">
        <f t="shared" ref="G7413:G7422" ca="1" si="2456">RAND()*200</f>
        <v>170.53968911757758</v>
      </c>
      <c r="H7413" s="2">
        <f t="shared" ref="H7413:H7422" ca="1" si="2457">RAND()*100</f>
        <v>80.391795208743417</v>
      </c>
      <c r="I7413" s="2">
        <f t="shared" ca="1" si="2441"/>
        <v>2.2194372040719301</v>
      </c>
      <c r="J7413" s="2">
        <f t="shared" ca="1" si="2442"/>
        <v>168.39210090218913</v>
      </c>
    </row>
    <row r="7414" spans="1:10" x14ac:dyDescent="0.2">
      <c r="A7414" s="1">
        <v>50</v>
      </c>
      <c r="B7414" s="1">
        <v>15</v>
      </c>
      <c r="C7414" s="1">
        <v>0.8</v>
      </c>
      <c r="D7414" s="1">
        <v>2</v>
      </c>
      <c r="E7414" s="1">
        <v>0.5</v>
      </c>
      <c r="F7414" s="2">
        <f t="shared" ca="1" si="2455"/>
        <v>0.68106631012257224</v>
      </c>
      <c r="G7414" s="2">
        <f t="shared" ca="1" si="2456"/>
        <v>115.16673476969841</v>
      </c>
      <c r="H7414" s="2">
        <f t="shared" ca="1" si="2457"/>
        <v>17.299303787732899</v>
      </c>
      <c r="I7414" s="2">
        <f t="shared" ca="1" si="2441"/>
        <v>67.857795581260504</v>
      </c>
      <c r="J7414" s="2">
        <f t="shared" ca="1" si="2442"/>
        <v>78.436183098463445</v>
      </c>
    </row>
    <row r="7415" spans="1:10" x14ac:dyDescent="0.2">
      <c r="A7415" s="1">
        <v>50</v>
      </c>
      <c r="B7415" s="1">
        <v>15</v>
      </c>
      <c r="C7415" s="1">
        <v>0.8</v>
      </c>
      <c r="D7415" s="1">
        <v>2</v>
      </c>
      <c r="E7415" s="1">
        <v>1</v>
      </c>
      <c r="F7415" s="2">
        <f t="shared" ca="1" si="2455"/>
        <v>0.61165734400164984</v>
      </c>
      <c r="G7415" s="2">
        <f t="shared" ca="1" si="2456"/>
        <v>165.54625905704737</v>
      </c>
      <c r="H7415" s="2">
        <f t="shared" ca="1" si="2457"/>
        <v>72.64102069469476</v>
      </c>
      <c r="I7415" s="2">
        <f t="shared" ca="1" si="2441"/>
        <v>3.4184787162177983</v>
      </c>
      <c r="J7415" s="2">
        <f t="shared" ca="1" si="2442"/>
        <v>101.25758512424267</v>
      </c>
    </row>
    <row r="7416" spans="1:10" x14ac:dyDescent="0.2">
      <c r="A7416" s="1">
        <v>50</v>
      </c>
      <c r="B7416" s="1">
        <v>15</v>
      </c>
      <c r="C7416" s="1">
        <v>0.8</v>
      </c>
      <c r="D7416" s="1">
        <v>2</v>
      </c>
      <c r="E7416" s="1">
        <v>1.5</v>
      </c>
      <c r="F7416" s="2">
        <f t="shared" ca="1" si="2455"/>
        <v>0.97219852652913874</v>
      </c>
      <c r="G7416" s="2">
        <f t="shared" ca="1" si="2456"/>
        <v>132.3837816254013</v>
      </c>
      <c r="H7416" s="2">
        <f t="shared" ca="1" si="2457"/>
        <v>4.7086677661884018</v>
      </c>
      <c r="I7416" s="2">
        <f t="shared" ca="1" si="2441"/>
        <v>1.8756695630552425</v>
      </c>
      <c r="J7416" s="2">
        <f t="shared" ca="1" si="2442"/>
        <v>128.7033174325704</v>
      </c>
    </row>
    <row r="7417" spans="1:10" x14ac:dyDescent="0.2">
      <c r="A7417" s="1">
        <v>50</v>
      </c>
      <c r="B7417" s="1">
        <v>15</v>
      </c>
      <c r="C7417" s="1">
        <v>0.8</v>
      </c>
      <c r="D7417" s="1">
        <v>2</v>
      </c>
      <c r="E7417" s="1">
        <v>2</v>
      </c>
      <c r="F7417" s="2">
        <f t="shared" ca="1" si="2455"/>
        <v>0.96827204975281866</v>
      </c>
      <c r="G7417" s="2">
        <f t="shared" ca="1" si="2456"/>
        <v>124.31645388881947</v>
      </c>
      <c r="H7417" s="2">
        <f t="shared" ca="1" si="2457"/>
        <v>12.767082730708523</v>
      </c>
      <c r="I7417" s="2">
        <f t="shared" ca="1" si="2441"/>
        <v>69.180681331771851</v>
      </c>
      <c r="J7417" s="2">
        <f t="shared" ca="1" si="2442"/>
        <v>120.37214762492899</v>
      </c>
    </row>
    <row r="7418" spans="1:10" x14ac:dyDescent="0.2">
      <c r="A7418" s="1">
        <v>50</v>
      </c>
      <c r="B7418" s="1">
        <v>15</v>
      </c>
      <c r="C7418" s="1">
        <v>0.8</v>
      </c>
      <c r="D7418" s="1">
        <v>3</v>
      </c>
      <c r="E7418" s="1">
        <v>0.5</v>
      </c>
      <c r="F7418" s="2">
        <f t="shared" ca="1" si="2455"/>
        <v>0.37087366618471174</v>
      </c>
      <c r="G7418" s="2">
        <f t="shared" ca="1" si="2456"/>
        <v>98.065811435857171</v>
      </c>
      <c r="H7418" s="2">
        <f t="shared" ca="1" si="2457"/>
        <v>15.297373705533568</v>
      </c>
      <c r="I7418" s="2">
        <f t="shared" ca="1" si="2441"/>
        <v>17.222874866289676</v>
      </c>
      <c r="J7418" s="2">
        <f t="shared" ca="1" si="2442"/>
        <v>36.370027014594982</v>
      </c>
    </row>
    <row r="7419" spans="1:10" x14ac:dyDescent="0.2">
      <c r="A7419" s="1">
        <v>50</v>
      </c>
      <c r="B7419" s="1">
        <v>15</v>
      </c>
      <c r="C7419" s="1">
        <v>0.8</v>
      </c>
      <c r="D7419" s="1">
        <v>3</v>
      </c>
      <c r="E7419" s="1">
        <v>1</v>
      </c>
      <c r="F7419" s="2">
        <f t="shared" ca="1" si="2455"/>
        <v>0.14633081046011276</v>
      </c>
      <c r="G7419" s="2">
        <f t="shared" ca="1" si="2456"/>
        <v>35.108419781741482</v>
      </c>
      <c r="H7419" s="2">
        <f t="shared" ca="1" si="2457"/>
        <v>29.115639490979184</v>
      </c>
      <c r="I7419" s="2">
        <f t="shared" ca="1" si="2441"/>
        <v>84.318360049032663</v>
      </c>
      <c r="J7419" s="2">
        <f t="shared" ca="1" si="2442"/>
        <v>5.1374435206360864</v>
      </c>
    </row>
    <row r="7420" spans="1:10" x14ac:dyDescent="0.2">
      <c r="A7420" s="1">
        <v>50</v>
      </c>
      <c r="B7420" s="1">
        <v>15</v>
      </c>
      <c r="C7420" s="1">
        <v>0.8</v>
      </c>
      <c r="D7420" s="1">
        <v>3</v>
      </c>
      <c r="E7420" s="1">
        <v>1.5</v>
      </c>
      <c r="F7420" s="2">
        <f t="shared" ca="1" si="2455"/>
        <v>0.59979635559412503</v>
      </c>
      <c r="G7420" s="2">
        <f t="shared" ca="1" si="2456"/>
        <v>132.84523477998337</v>
      </c>
      <c r="H7420" s="2">
        <f t="shared" ca="1" si="2457"/>
        <v>11.418395745205634</v>
      </c>
      <c r="I7420" s="2">
        <f t="shared" ca="1" si="2441"/>
        <v>6.7733428931138064</v>
      </c>
      <c r="J7420" s="2">
        <f t="shared" ca="1" si="2442"/>
        <v>79.680087679079932</v>
      </c>
    </row>
    <row r="7421" spans="1:10" x14ac:dyDescent="0.2">
      <c r="A7421" s="1">
        <v>50</v>
      </c>
      <c r="B7421" s="1">
        <v>15</v>
      </c>
      <c r="C7421" s="1">
        <v>0.8</v>
      </c>
      <c r="D7421" s="1">
        <v>3</v>
      </c>
      <c r="E7421" s="1">
        <v>2</v>
      </c>
      <c r="F7421" s="2">
        <f t="shared" ca="1" si="2455"/>
        <v>0.73344705409654121</v>
      </c>
      <c r="G7421" s="2">
        <f t="shared" ca="1" si="2456"/>
        <v>141.63051104570425</v>
      </c>
      <c r="H7421" s="2">
        <f t="shared" ca="1" si="2457"/>
        <v>61.201614811090664</v>
      </c>
      <c r="I7421" s="2">
        <f t="shared" ca="1" si="2441"/>
        <v>37.009875891534627</v>
      </c>
      <c r="J7421" s="2">
        <f t="shared" ca="1" si="2442"/>
        <v>103.87848109665943</v>
      </c>
    </row>
    <row r="7422" spans="1:10" x14ac:dyDescent="0.2">
      <c r="A7422" s="1">
        <v>50</v>
      </c>
      <c r="B7422" s="1">
        <v>15</v>
      </c>
      <c r="C7422" s="1">
        <v>0.8</v>
      </c>
      <c r="D7422" s="1">
        <v>4</v>
      </c>
      <c r="E7422" s="1">
        <v>0.5</v>
      </c>
      <c r="F7422" s="2">
        <f t="shared" ca="1" si="2455"/>
        <v>0.74983000448344794</v>
      </c>
      <c r="G7422" s="2">
        <f t="shared" ca="1" si="2456"/>
        <v>23.916014532224338</v>
      </c>
      <c r="H7422" s="2">
        <f t="shared" ca="1" si="2457"/>
        <v>70.682951583573015</v>
      </c>
      <c r="I7422" s="2">
        <f t="shared" ca="1" si="2441"/>
        <v>291.37409101317678</v>
      </c>
      <c r="J7422" s="2">
        <f t="shared" ca="1" si="2442"/>
        <v>17.932945283923981</v>
      </c>
    </row>
    <row r="7423" spans="1:10" x14ac:dyDescent="0.2">
      <c r="A7423" s="1">
        <v>50</v>
      </c>
      <c r="B7423" s="1">
        <v>15</v>
      </c>
      <c r="C7423" s="1">
        <v>0.8</v>
      </c>
      <c r="D7423" s="1">
        <v>4</v>
      </c>
      <c r="E7423" s="1">
        <v>1</v>
      </c>
      <c r="F7423" s="2">
        <f t="shared" ref="F7423:F7432" ca="1" si="2458">RAND()</f>
        <v>0.55159191711973043</v>
      </c>
      <c r="G7423" s="2">
        <f t="shared" ref="G7423:G7432" ca="1" si="2459">RAND()*200</f>
        <v>63.153424336786458</v>
      </c>
      <c r="H7423" s="2">
        <f t="shared" ref="H7423:H7432" ca="1" si="2460">RAND()*100</f>
        <v>62.673794267249448</v>
      </c>
      <c r="I7423" s="2">
        <f t="shared" ca="1" si="2441"/>
        <v>10.875803556726357</v>
      </c>
      <c r="J7423" s="2">
        <f t="shared" ca="1" si="2442"/>
        <v>34.834918402603883</v>
      </c>
    </row>
    <row r="7424" spans="1:10" x14ac:dyDescent="0.2">
      <c r="A7424" s="1">
        <v>50</v>
      </c>
      <c r="B7424" s="1">
        <v>15</v>
      </c>
      <c r="C7424" s="1">
        <v>0.8</v>
      </c>
      <c r="D7424" s="1">
        <v>4</v>
      </c>
      <c r="E7424" s="1">
        <v>1.5</v>
      </c>
      <c r="F7424" s="2">
        <f t="shared" ca="1" si="2458"/>
        <v>7.9621551626933962E-2</v>
      </c>
      <c r="G7424" s="2">
        <f t="shared" ca="1" si="2459"/>
        <v>120.71560548130928</v>
      </c>
      <c r="H7424" s="2">
        <f t="shared" ca="1" si="2460"/>
        <v>77.456529775791907</v>
      </c>
      <c r="I7424" s="2">
        <f t="shared" ca="1" si="2441"/>
        <v>10.566219729773143</v>
      </c>
      <c r="J7424" s="2">
        <f t="shared" ca="1" si="2442"/>
        <v>9.6115638140066597</v>
      </c>
    </row>
    <row r="7425" spans="1:10" x14ac:dyDescent="0.2">
      <c r="A7425" s="1">
        <v>50</v>
      </c>
      <c r="B7425" s="1">
        <v>15</v>
      </c>
      <c r="C7425" s="1">
        <v>0.8</v>
      </c>
      <c r="D7425" s="1">
        <v>4</v>
      </c>
      <c r="E7425" s="1">
        <v>2</v>
      </c>
      <c r="F7425" s="2">
        <f t="shared" ca="1" si="2458"/>
        <v>0.40723913528852496</v>
      </c>
      <c r="G7425" s="2">
        <f t="shared" ca="1" si="2459"/>
        <v>32.507660073343956</v>
      </c>
      <c r="H7425" s="2">
        <f t="shared" ca="1" si="2460"/>
        <v>91.330007889910391</v>
      </c>
      <c r="I7425" s="2">
        <f t="shared" ca="1" si="2441"/>
        <v>0.27440051393658904</v>
      </c>
      <c r="J7425" s="2">
        <f t="shared" ca="1" si="2442"/>
        <v>13.2383913785219</v>
      </c>
    </row>
    <row r="7426" spans="1:10" x14ac:dyDescent="0.2">
      <c r="A7426" s="1">
        <v>50</v>
      </c>
      <c r="B7426" s="1">
        <v>15</v>
      </c>
      <c r="C7426" s="1">
        <v>1</v>
      </c>
      <c r="D7426" s="1">
        <v>1</v>
      </c>
      <c r="E7426" s="1">
        <v>0.5</v>
      </c>
      <c r="F7426" s="2">
        <f t="shared" ca="1" si="2458"/>
        <v>0.23068657155460737</v>
      </c>
      <c r="G7426" s="2">
        <f t="shared" ca="1" si="2459"/>
        <v>198.2594641351732</v>
      </c>
      <c r="H7426" s="2">
        <f t="shared" ca="1" si="2460"/>
        <v>23.820336320466538</v>
      </c>
      <c r="I7426" s="2">
        <f t="shared" ca="1" si="2441"/>
        <v>2.3778290362532104</v>
      </c>
      <c r="J7426" s="2">
        <f t="shared" ca="1" si="2442"/>
        <v>45.735796059596744</v>
      </c>
    </row>
    <row r="7427" spans="1:10" x14ac:dyDescent="0.2">
      <c r="A7427" s="1">
        <v>50</v>
      </c>
      <c r="B7427" s="1">
        <v>15</v>
      </c>
      <c r="C7427" s="1">
        <v>1</v>
      </c>
      <c r="D7427" s="1">
        <v>1</v>
      </c>
      <c r="E7427" s="1">
        <v>1</v>
      </c>
      <c r="F7427" s="2">
        <f t="shared" ca="1" si="2458"/>
        <v>0.41045882037769621</v>
      </c>
      <c r="G7427" s="2">
        <f t="shared" ca="1" si="2459"/>
        <v>47.87510908121326</v>
      </c>
      <c r="H7427" s="2">
        <f t="shared" ca="1" si="2460"/>
        <v>40.332375741994497</v>
      </c>
      <c r="I7427" s="2">
        <f t="shared" ref="I7427:I7490" ca="1" si="2461">1/(G7427+10)*RAND()*10000</f>
        <v>73.392586419963067</v>
      </c>
      <c r="J7427" s="2">
        <f t="shared" ref="J7427:J7490" ca="1" si="2462">F7427*G7427</f>
        <v>19.650760798928328</v>
      </c>
    </row>
    <row r="7428" spans="1:10" x14ac:dyDescent="0.2">
      <c r="A7428" s="1">
        <v>50</v>
      </c>
      <c r="B7428" s="1">
        <v>15</v>
      </c>
      <c r="C7428" s="1">
        <v>1</v>
      </c>
      <c r="D7428" s="1">
        <v>1</v>
      </c>
      <c r="E7428" s="1">
        <v>1.5</v>
      </c>
      <c r="F7428" s="2">
        <f t="shared" ca="1" si="2458"/>
        <v>0.73234545657394345</v>
      </c>
      <c r="G7428" s="2">
        <f t="shared" ca="1" si="2459"/>
        <v>32.219835211029846</v>
      </c>
      <c r="H7428" s="2">
        <f t="shared" ca="1" si="2460"/>
        <v>47.449294874004366</v>
      </c>
      <c r="I7428" s="2">
        <f t="shared" ca="1" si="2461"/>
        <v>167.74104744419367</v>
      </c>
      <c r="J7428" s="2">
        <f t="shared" ca="1" si="2462"/>
        <v>23.596049928358873</v>
      </c>
    </row>
    <row r="7429" spans="1:10" x14ac:dyDescent="0.2">
      <c r="A7429" s="1">
        <v>50</v>
      </c>
      <c r="B7429" s="1">
        <v>15</v>
      </c>
      <c r="C7429" s="1">
        <v>1</v>
      </c>
      <c r="D7429" s="1">
        <v>1</v>
      </c>
      <c r="E7429" s="1">
        <v>2</v>
      </c>
      <c r="F7429" s="2">
        <f t="shared" ca="1" si="2458"/>
        <v>3.7506080781043449E-2</v>
      </c>
      <c r="G7429" s="2">
        <f t="shared" ca="1" si="2459"/>
        <v>176.86651824714497</v>
      </c>
      <c r="H7429" s="2">
        <f t="shared" ca="1" si="2460"/>
        <v>87.855119944933762</v>
      </c>
      <c r="I7429" s="2">
        <f t="shared" ca="1" si="2461"/>
        <v>2.8659740998110039</v>
      </c>
      <c r="J7429" s="2">
        <f t="shared" ca="1" si="2462"/>
        <v>6.6335699208393146</v>
      </c>
    </row>
    <row r="7430" spans="1:10" x14ac:dyDescent="0.2">
      <c r="A7430" s="1">
        <v>50</v>
      </c>
      <c r="B7430" s="1">
        <v>15</v>
      </c>
      <c r="C7430" s="1">
        <v>1</v>
      </c>
      <c r="D7430" s="1">
        <v>2</v>
      </c>
      <c r="E7430" s="1">
        <v>0.5</v>
      </c>
      <c r="F7430" s="2">
        <f t="shared" ca="1" si="2458"/>
        <v>0.57754641769058102</v>
      </c>
      <c r="G7430" s="2">
        <f t="shared" ca="1" si="2459"/>
        <v>23.126663669641179</v>
      </c>
      <c r="H7430" s="2">
        <f t="shared" ca="1" si="2460"/>
        <v>30.227312058474364</v>
      </c>
      <c r="I7430" s="2">
        <f t="shared" ca="1" si="2461"/>
        <v>136.55825998057901</v>
      </c>
      <c r="J7430" s="2">
        <f t="shared" ca="1" si="2462"/>
        <v>13.356721755536169</v>
      </c>
    </row>
    <row r="7431" spans="1:10" x14ac:dyDescent="0.2">
      <c r="A7431" s="1">
        <v>50</v>
      </c>
      <c r="B7431" s="1">
        <v>15</v>
      </c>
      <c r="C7431" s="1">
        <v>1</v>
      </c>
      <c r="D7431" s="1">
        <v>2</v>
      </c>
      <c r="E7431" s="1">
        <v>1</v>
      </c>
      <c r="F7431" s="2">
        <f t="shared" ca="1" si="2458"/>
        <v>0.51792117747815003</v>
      </c>
      <c r="G7431" s="2">
        <f t="shared" ca="1" si="2459"/>
        <v>189.40762174249664</v>
      </c>
      <c r="H7431" s="2">
        <f t="shared" ca="1" si="2460"/>
        <v>56.677696202785825</v>
      </c>
      <c r="I7431" s="2">
        <f t="shared" ca="1" si="2461"/>
        <v>49.52949957764568</v>
      </c>
      <c r="J7431" s="2">
        <f t="shared" ca="1" si="2462"/>
        <v>98.098218476209908</v>
      </c>
    </row>
    <row r="7432" spans="1:10" x14ac:dyDescent="0.2">
      <c r="A7432" s="1">
        <v>50</v>
      </c>
      <c r="B7432" s="1">
        <v>15</v>
      </c>
      <c r="C7432" s="1">
        <v>1</v>
      </c>
      <c r="D7432" s="1">
        <v>2</v>
      </c>
      <c r="E7432" s="1">
        <v>1.5</v>
      </c>
      <c r="F7432" s="2">
        <f t="shared" ca="1" si="2458"/>
        <v>0.45095629344603505</v>
      </c>
      <c r="G7432" s="2">
        <f t="shared" ca="1" si="2459"/>
        <v>173.28246646204866</v>
      </c>
      <c r="H7432" s="2">
        <f t="shared" ca="1" si="2460"/>
        <v>67.323727636648542</v>
      </c>
      <c r="I7432" s="2">
        <f t="shared" ca="1" si="2461"/>
        <v>8.1049598765694988</v>
      </c>
      <c r="J7432" s="2">
        <f t="shared" ca="1" si="2462"/>
        <v>78.142818794912344</v>
      </c>
    </row>
    <row r="7433" spans="1:10" x14ac:dyDescent="0.2">
      <c r="A7433" s="1">
        <v>50</v>
      </c>
      <c r="B7433" s="1">
        <v>15</v>
      </c>
      <c r="C7433" s="1">
        <v>1</v>
      </c>
      <c r="D7433" s="1">
        <v>2</v>
      </c>
      <c r="E7433" s="1">
        <v>2</v>
      </c>
      <c r="F7433" s="2">
        <f t="shared" ref="F7433:F7442" ca="1" si="2463">RAND()</f>
        <v>0.87197811112760071</v>
      </c>
      <c r="G7433" s="2">
        <f t="shared" ref="G7433:G7442" ca="1" si="2464">RAND()*200</f>
        <v>56.467427060461041</v>
      </c>
      <c r="H7433" s="2">
        <f t="shared" ref="H7433:H7442" ca="1" si="2465">RAND()*100</f>
        <v>89.979235507547045</v>
      </c>
      <c r="I7433" s="2">
        <f t="shared" ca="1" si="2461"/>
        <v>2.8176846950507577</v>
      </c>
      <c r="J7433" s="2">
        <f t="shared" ca="1" si="2462"/>
        <v>49.238360388416382</v>
      </c>
    </row>
    <row r="7434" spans="1:10" x14ac:dyDescent="0.2">
      <c r="A7434" s="1">
        <v>50</v>
      </c>
      <c r="B7434" s="1">
        <v>15</v>
      </c>
      <c r="C7434" s="1">
        <v>1</v>
      </c>
      <c r="D7434" s="1">
        <v>3</v>
      </c>
      <c r="E7434" s="1">
        <v>0.5</v>
      </c>
      <c r="F7434" s="2">
        <f t="shared" ca="1" si="2463"/>
        <v>0.47897543727540037</v>
      </c>
      <c r="G7434" s="2">
        <f t="shared" ca="1" si="2464"/>
        <v>95.69330815250791</v>
      </c>
      <c r="H7434" s="2">
        <f t="shared" ca="1" si="2465"/>
        <v>26.628200988516038</v>
      </c>
      <c r="I7434" s="2">
        <f t="shared" ca="1" si="2461"/>
        <v>73.55326109461825</v>
      </c>
      <c r="J7434" s="2">
        <f t="shared" ca="1" si="2462"/>
        <v>45.834744116677115</v>
      </c>
    </row>
    <row r="7435" spans="1:10" x14ac:dyDescent="0.2">
      <c r="A7435" s="1">
        <v>50</v>
      </c>
      <c r="B7435" s="1">
        <v>15</v>
      </c>
      <c r="C7435" s="1">
        <v>1</v>
      </c>
      <c r="D7435" s="1">
        <v>3</v>
      </c>
      <c r="E7435" s="1">
        <v>1</v>
      </c>
      <c r="F7435" s="2">
        <f t="shared" ca="1" si="2463"/>
        <v>0.43114426413853801</v>
      </c>
      <c r="G7435" s="2">
        <f t="shared" ca="1" si="2464"/>
        <v>172.95610520523087</v>
      </c>
      <c r="H7435" s="2">
        <f t="shared" ca="1" si="2465"/>
        <v>70.579611759511309</v>
      </c>
      <c r="I7435" s="2">
        <f t="shared" ca="1" si="2461"/>
        <v>36.561698157377293</v>
      </c>
      <c r="J7435" s="2">
        <f t="shared" ca="1" si="2462"/>
        <v>74.569032706976827</v>
      </c>
    </row>
    <row r="7436" spans="1:10" x14ac:dyDescent="0.2">
      <c r="A7436" s="1">
        <v>50</v>
      </c>
      <c r="B7436" s="1">
        <v>15</v>
      </c>
      <c r="C7436" s="1">
        <v>1</v>
      </c>
      <c r="D7436" s="1">
        <v>3</v>
      </c>
      <c r="E7436" s="1">
        <v>1.5</v>
      </c>
      <c r="F7436" s="2">
        <f t="shared" ca="1" si="2463"/>
        <v>4.1836453345370117E-2</v>
      </c>
      <c r="G7436" s="2">
        <f t="shared" ca="1" si="2464"/>
        <v>171.92801951132307</v>
      </c>
      <c r="H7436" s="2">
        <f t="shared" ca="1" si="2465"/>
        <v>21.735846413406467</v>
      </c>
      <c r="I7436" s="2">
        <f t="shared" ca="1" si="2461"/>
        <v>19.354998702702662</v>
      </c>
      <c r="J7436" s="2">
        <f t="shared" ca="1" si="2462"/>
        <v>7.1928585670473506</v>
      </c>
    </row>
    <row r="7437" spans="1:10" x14ac:dyDescent="0.2">
      <c r="A7437" s="1">
        <v>50</v>
      </c>
      <c r="B7437" s="1">
        <v>15</v>
      </c>
      <c r="C7437" s="1">
        <v>1</v>
      </c>
      <c r="D7437" s="1">
        <v>3</v>
      </c>
      <c r="E7437" s="1">
        <v>2</v>
      </c>
      <c r="F7437" s="2">
        <f t="shared" ca="1" si="2463"/>
        <v>0.44271775774659561</v>
      </c>
      <c r="G7437" s="2">
        <f t="shared" ca="1" si="2464"/>
        <v>100.16178209550586</v>
      </c>
      <c r="H7437" s="2">
        <f t="shared" ca="1" si="2465"/>
        <v>89.101621565464868</v>
      </c>
      <c r="I7437" s="2">
        <f t="shared" ca="1" si="2461"/>
        <v>6.8632062355498071</v>
      </c>
      <c r="J7437" s="2">
        <f t="shared" ca="1" si="2462"/>
        <v>44.343399581225462</v>
      </c>
    </row>
    <row r="7438" spans="1:10" x14ac:dyDescent="0.2">
      <c r="A7438" s="1">
        <v>50</v>
      </c>
      <c r="B7438" s="1">
        <v>15</v>
      </c>
      <c r="C7438" s="1">
        <v>1</v>
      </c>
      <c r="D7438" s="1">
        <v>4</v>
      </c>
      <c r="E7438" s="1">
        <v>0.5</v>
      </c>
      <c r="F7438" s="2">
        <f t="shared" ca="1" si="2463"/>
        <v>0.64146983289969162</v>
      </c>
      <c r="G7438" s="2">
        <f t="shared" ca="1" si="2464"/>
        <v>175.93490727607121</v>
      </c>
      <c r="H7438" s="2">
        <f t="shared" ca="1" si="2465"/>
        <v>87.751336250835479</v>
      </c>
      <c r="I7438" s="2">
        <f t="shared" ca="1" si="2461"/>
        <v>32.29181939834492</v>
      </c>
      <c r="J7438" s="2">
        <f t="shared" ca="1" si="2462"/>
        <v>112.85693557160414</v>
      </c>
    </row>
    <row r="7439" spans="1:10" x14ac:dyDescent="0.2">
      <c r="A7439" s="1">
        <v>50</v>
      </c>
      <c r="B7439" s="1">
        <v>15</v>
      </c>
      <c r="C7439" s="1">
        <v>1</v>
      </c>
      <c r="D7439" s="1">
        <v>4</v>
      </c>
      <c r="E7439" s="1">
        <v>1</v>
      </c>
      <c r="F7439" s="2">
        <f t="shared" ca="1" si="2463"/>
        <v>0.82071757489583563</v>
      </c>
      <c r="G7439" s="2">
        <f t="shared" ca="1" si="2464"/>
        <v>132.38799849868897</v>
      </c>
      <c r="H7439" s="2">
        <f t="shared" ca="1" si="2465"/>
        <v>77.425246169731963</v>
      </c>
      <c r="I7439" s="2">
        <f t="shared" ca="1" si="2461"/>
        <v>49.212777324792974</v>
      </c>
      <c r="J7439" s="2">
        <f t="shared" ca="1" si="2462"/>
        <v>108.65315707315754</v>
      </c>
    </row>
    <row r="7440" spans="1:10" x14ac:dyDescent="0.2">
      <c r="A7440" s="1">
        <v>50</v>
      </c>
      <c r="B7440" s="1">
        <v>15</v>
      </c>
      <c r="C7440" s="1">
        <v>1</v>
      </c>
      <c r="D7440" s="1">
        <v>4</v>
      </c>
      <c r="E7440" s="1">
        <v>1.5</v>
      </c>
      <c r="F7440" s="2">
        <f t="shared" ca="1" si="2463"/>
        <v>0.19285181266465778</v>
      </c>
      <c r="G7440" s="2">
        <f t="shared" ca="1" si="2464"/>
        <v>195.07275449383152</v>
      </c>
      <c r="H7440" s="2">
        <f t="shared" ca="1" si="2465"/>
        <v>10.96899169442792</v>
      </c>
      <c r="I7440" s="2">
        <f t="shared" ca="1" si="2461"/>
        <v>13.250257143111947</v>
      </c>
      <c r="J7440" s="2">
        <f t="shared" ca="1" si="2462"/>
        <v>37.620134305623175</v>
      </c>
    </row>
    <row r="7441" spans="1:10" x14ac:dyDescent="0.2">
      <c r="A7441" s="1">
        <v>50</v>
      </c>
      <c r="B7441" s="1">
        <v>15</v>
      </c>
      <c r="C7441" s="1">
        <v>1</v>
      </c>
      <c r="D7441" s="1">
        <v>4</v>
      </c>
      <c r="E7441" s="1">
        <v>2</v>
      </c>
      <c r="F7441" s="2">
        <f t="shared" ca="1" si="2463"/>
        <v>0.26445060187432168</v>
      </c>
      <c r="G7441" s="2">
        <f t="shared" ca="1" si="2464"/>
        <v>132.67631459452915</v>
      </c>
      <c r="H7441" s="2">
        <f t="shared" ca="1" si="2465"/>
        <v>78.048447081984648</v>
      </c>
      <c r="I7441" s="2">
        <f t="shared" ca="1" si="2461"/>
        <v>1.7561242658861511</v>
      </c>
      <c r="J7441" s="2">
        <f t="shared" ca="1" si="2462"/>
        <v>35.086331248990085</v>
      </c>
    </row>
    <row r="7442" spans="1:10" x14ac:dyDescent="0.2">
      <c r="A7442" s="1">
        <v>50</v>
      </c>
      <c r="B7442" s="1">
        <v>20</v>
      </c>
      <c r="C7442" s="1">
        <v>0.2</v>
      </c>
      <c r="D7442" s="1">
        <v>1</v>
      </c>
      <c r="E7442" s="1">
        <v>0.5</v>
      </c>
      <c r="F7442" s="2">
        <f t="shared" ca="1" si="2463"/>
        <v>0.52656079765763053</v>
      </c>
      <c r="G7442" s="2">
        <f t="shared" ca="1" si="2464"/>
        <v>155.89818209442555</v>
      </c>
      <c r="H7442" s="2">
        <f t="shared" ca="1" si="2465"/>
        <v>41.147590431428441</v>
      </c>
      <c r="I7442" s="2">
        <f t="shared" ca="1" si="2461"/>
        <v>12.524197443880126</v>
      </c>
      <c r="J7442" s="2">
        <f t="shared" ca="1" si="2462"/>
        <v>82.08987111701525</v>
      </c>
    </row>
    <row r="7443" spans="1:10" x14ac:dyDescent="0.2">
      <c r="A7443" s="1">
        <v>50</v>
      </c>
      <c r="B7443" s="1">
        <v>20</v>
      </c>
      <c r="C7443" s="1">
        <v>0.2</v>
      </c>
      <c r="D7443" s="1">
        <v>1</v>
      </c>
      <c r="E7443" s="1">
        <v>1</v>
      </c>
      <c r="F7443" s="2">
        <f t="shared" ref="F7443:F7452" ca="1" si="2466">RAND()</f>
        <v>0.15012158368212569</v>
      </c>
      <c r="G7443" s="2">
        <f t="shared" ref="G7443:G7452" ca="1" si="2467">RAND()*200</f>
        <v>5.0566564639249911</v>
      </c>
      <c r="H7443" s="2">
        <f t="shared" ref="H7443:H7452" ca="1" si="2468">RAND()*100</f>
        <v>23.107849515573243</v>
      </c>
      <c r="I7443" s="2">
        <f t="shared" ca="1" si="2461"/>
        <v>94.90615193083616</v>
      </c>
      <c r="J7443" s="2">
        <f t="shared" ca="1" si="2462"/>
        <v>0.75911327650087734</v>
      </c>
    </row>
    <row r="7444" spans="1:10" x14ac:dyDescent="0.2">
      <c r="A7444" s="1">
        <v>50</v>
      </c>
      <c r="B7444" s="1">
        <v>20</v>
      </c>
      <c r="C7444" s="1">
        <v>0.2</v>
      </c>
      <c r="D7444" s="1">
        <v>1</v>
      </c>
      <c r="E7444" s="1">
        <v>1.5</v>
      </c>
      <c r="F7444" s="2">
        <f t="shared" ca="1" si="2466"/>
        <v>1.813498466276886E-2</v>
      </c>
      <c r="G7444" s="2">
        <f t="shared" ca="1" si="2467"/>
        <v>16.895720647910561</v>
      </c>
      <c r="H7444" s="2">
        <f t="shared" ca="1" si="2468"/>
        <v>23.519913959750561</v>
      </c>
      <c r="I7444" s="2">
        <f t="shared" ca="1" si="2461"/>
        <v>231.62138335363341</v>
      </c>
      <c r="J7444" s="2">
        <f t="shared" ca="1" si="2462"/>
        <v>0.30640363481628519</v>
      </c>
    </row>
    <row r="7445" spans="1:10" x14ac:dyDescent="0.2">
      <c r="A7445" s="1">
        <v>50</v>
      </c>
      <c r="B7445" s="1">
        <v>20</v>
      </c>
      <c r="C7445" s="1">
        <v>0.2</v>
      </c>
      <c r="D7445" s="1">
        <v>1</v>
      </c>
      <c r="E7445" s="1">
        <v>2</v>
      </c>
      <c r="F7445" s="2">
        <f t="shared" ca="1" si="2466"/>
        <v>0.80866326677108546</v>
      </c>
      <c r="G7445" s="2">
        <f t="shared" ca="1" si="2467"/>
        <v>70.764805385109469</v>
      </c>
      <c r="H7445" s="2">
        <f t="shared" ca="1" si="2468"/>
        <v>61.755569861818074</v>
      </c>
      <c r="I7445" s="2">
        <f t="shared" ca="1" si="2461"/>
        <v>97.341840550777263</v>
      </c>
      <c r="J7445" s="2">
        <f t="shared" ca="1" si="2462"/>
        <v>57.224898695142727</v>
      </c>
    </row>
    <row r="7446" spans="1:10" x14ac:dyDescent="0.2">
      <c r="A7446" s="1">
        <v>50</v>
      </c>
      <c r="B7446" s="1">
        <v>20</v>
      </c>
      <c r="C7446" s="1">
        <v>0.2</v>
      </c>
      <c r="D7446" s="1">
        <v>2</v>
      </c>
      <c r="E7446" s="1">
        <v>0.5</v>
      </c>
      <c r="F7446" s="2">
        <f t="shared" ca="1" si="2466"/>
        <v>0.96123627904218745</v>
      </c>
      <c r="G7446" s="2">
        <f t="shared" ca="1" si="2467"/>
        <v>76.547328444980252</v>
      </c>
      <c r="H7446" s="2">
        <f t="shared" ca="1" si="2468"/>
        <v>37.979020334943002</v>
      </c>
      <c r="I7446" s="2">
        <f t="shared" ca="1" si="2461"/>
        <v>105.96741520755025</v>
      </c>
      <c r="J7446" s="2">
        <f t="shared" ca="1" si="2462"/>
        <v>73.580069165073013</v>
      </c>
    </row>
    <row r="7447" spans="1:10" x14ac:dyDescent="0.2">
      <c r="A7447" s="1">
        <v>50</v>
      </c>
      <c r="B7447" s="1">
        <v>20</v>
      </c>
      <c r="C7447" s="1">
        <v>0.2</v>
      </c>
      <c r="D7447" s="1">
        <v>2</v>
      </c>
      <c r="E7447" s="1">
        <v>1</v>
      </c>
      <c r="F7447" s="2">
        <f t="shared" ca="1" si="2466"/>
        <v>0.61720282844915464</v>
      </c>
      <c r="G7447" s="2">
        <f t="shared" ca="1" si="2467"/>
        <v>108.83670286849663</v>
      </c>
      <c r="H7447" s="2">
        <f t="shared" ca="1" si="2468"/>
        <v>85.445286195542877</v>
      </c>
      <c r="I7447" s="2">
        <f t="shared" ca="1" si="2461"/>
        <v>81.201984789987335</v>
      </c>
      <c r="J7447" s="2">
        <f t="shared" ca="1" si="2462"/>
        <v>67.174320849516349</v>
      </c>
    </row>
    <row r="7448" spans="1:10" x14ac:dyDescent="0.2">
      <c r="A7448" s="1">
        <v>50</v>
      </c>
      <c r="B7448" s="1">
        <v>20</v>
      </c>
      <c r="C7448" s="1">
        <v>0.2</v>
      </c>
      <c r="D7448" s="1">
        <v>2</v>
      </c>
      <c r="E7448" s="1">
        <v>1.5</v>
      </c>
      <c r="F7448" s="2">
        <f t="shared" ca="1" si="2466"/>
        <v>0.39190686423451659</v>
      </c>
      <c r="G7448" s="2">
        <f t="shared" ca="1" si="2467"/>
        <v>59.222736668917776</v>
      </c>
      <c r="H7448" s="2">
        <f t="shared" ca="1" si="2468"/>
        <v>40.016993278969537</v>
      </c>
      <c r="I7448" s="2">
        <f t="shared" ca="1" si="2461"/>
        <v>72.846134142052463</v>
      </c>
      <c r="J7448" s="2">
        <f t="shared" ca="1" si="2462"/>
        <v>23.209797019302087</v>
      </c>
    </row>
    <row r="7449" spans="1:10" x14ac:dyDescent="0.2">
      <c r="A7449" s="1">
        <v>50</v>
      </c>
      <c r="B7449" s="1">
        <v>20</v>
      </c>
      <c r="C7449" s="1">
        <v>0.2</v>
      </c>
      <c r="D7449" s="1">
        <v>2</v>
      </c>
      <c r="E7449" s="1">
        <v>2</v>
      </c>
      <c r="F7449" s="2">
        <f t="shared" ca="1" si="2466"/>
        <v>7.750130986305992E-2</v>
      </c>
      <c r="G7449" s="2">
        <f t="shared" ca="1" si="2467"/>
        <v>91.087217676820302</v>
      </c>
      <c r="H7449" s="2">
        <f t="shared" ca="1" si="2468"/>
        <v>33.20382089772702</v>
      </c>
      <c r="I7449" s="2">
        <f t="shared" ca="1" si="2461"/>
        <v>81.423806937597263</v>
      </c>
      <c r="J7449" s="2">
        <f t="shared" ca="1" si="2462"/>
        <v>7.0593786817352395</v>
      </c>
    </row>
    <row r="7450" spans="1:10" x14ac:dyDescent="0.2">
      <c r="A7450" s="1">
        <v>50</v>
      </c>
      <c r="B7450" s="1">
        <v>20</v>
      </c>
      <c r="C7450" s="1">
        <v>0.2</v>
      </c>
      <c r="D7450" s="1">
        <v>3</v>
      </c>
      <c r="E7450" s="1">
        <v>0.5</v>
      </c>
      <c r="F7450" s="2">
        <f t="shared" ca="1" si="2466"/>
        <v>0.25910312972941374</v>
      </c>
      <c r="G7450" s="2">
        <f t="shared" ca="1" si="2467"/>
        <v>190.61190378789959</v>
      </c>
      <c r="H7450" s="2">
        <f t="shared" ca="1" si="2468"/>
        <v>4.7504249207908522</v>
      </c>
      <c r="I7450" s="2">
        <f t="shared" ca="1" si="2461"/>
        <v>39.565244923861982</v>
      </c>
      <c r="J7450" s="2">
        <f t="shared" ca="1" si="2462"/>
        <v>49.388140835126677</v>
      </c>
    </row>
    <row r="7451" spans="1:10" x14ac:dyDescent="0.2">
      <c r="A7451" s="1">
        <v>50</v>
      </c>
      <c r="B7451" s="1">
        <v>20</v>
      </c>
      <c r="C7451" s="1">
        <v>0.2</v>
      </c>
      <c r="D7451" s="1">
        <v>3</v>
      </c>
      <c r="E7451" s="1">
        <v>1</v>
      </c>
      <c r="F7451" s="2">
        <f t="shared" ca="1" si="2466"/>
        <v>0.58630167556319535</v>
      </c>
      <c r="G7451" s="2">
        <f t="shared" ca="1" si="2467"/>
        <v>34.133891301804638</v>
      </c>
      <c r="H7451" s="2">
        <f t="shared" ca="1" si="2468"/>
        <v>15.615888948699652</v>
      </c>
      <c r="I7451" s="2">
        <f t="shared" ca="1" si="2461"/>
        <v>128.42767108812325</v>
      </c>
      <c r="J7451" s="2">
        <f t="shared" ca="1" si="2462"/>
        <v>20.01275766374004</v>
      </c>
    </row>
    <row r="7452" spans="1:10" x14ac:dyDescent="0.2">
      <c r="A7452" s="1">
        <v>50</v>
      </c>
      <c r="B7452" s="1">
        <v>20</v>
      </c>
      <c r="C7452" s="1">
        <v>0.2</v>
      </c>
      <c r="D7452" s="1">
        <v>3</v>
      </c>
      <c r="E7452" s="1">
        <v>1.5</v>
      </c>
      <c r="F7452" s="2">
        <f t="shared" ca="1" si="2466"/>
        <v>0.63979828934816751</v>
      </c>
      <c r="G7452" s="2">
        <f t="shared" ca="1" si="2467"/>
        <v>86.771993316705178</v>
      </c>
      <c r="H7452" s="2">
        <f t="shared" ca="1" si="2468"/>
        <v>83.98954521075953</v>
      </c>
      <c r="I7452" s="2">
        <f t="shared" ca="1" si="2461"/>
        <v>83.742390444629152</v>
      </c>
      <c r="J7452" s="2">
        <f t="shared" ca="1" si="2462"/>
        <v>55.516572887358599</v>
      </c>
    </row>
    <row r="7453" spans="1:10" x14ac:dyDescent="0.2">
      <c r="A7453" s="1">
        <v>50</v>
      </c>
      <c r="B7453" s="1">
        <v>20</v>
      </c>
      <c r="C7453" s="1">
        <v>0.2</v>
      </c>
      <c r="D7453" s="1">
        <v>3</v>
      </c>
      <c r="E7453" s="1">
        <v>2</v>
      </c>
      <c r="F7453" s="2">
        <f t="shared" ref="F7453:F7462" ca="1" si="2469">RAND()</f>
        <v>0.94229530654366089</v>
      </c>
      <c r="G7453" s="2">
        <f t="shared" ref="G7453:G7462" ca="1" si="2470">RAND()*200</f>
        <v>117.9825606073251</v>
      </c>
      <c r="H7453" s="2">
        <f t="shared" ref="H7453:H7462" ca="1" si="2471">RAND()*100</f>
        <v>5.9455561393400247</v>
      </c>
      <c r="I7453" s="2">
        <f t="shared" ca="1" si="2461"/>
        <v>55.642096608151725</v>
      </c>
      <c r="J7453" s="2">
        <f t="shared" ca="1" si="2462"/>
        <v>111.17441311428546</v>
      </c>
    </row>
    <row r="7454" spans="1:10" x14ac:dyDescent="0.2">
      <c r="A7454" s="1">
        <v>50</v>
      </c>
      <c r="B7454" s="1">
        <v>20</v>
      </c>
      <c r="C7454" s="1">
        <v>0.2</v>
      </c>
      <c r="D7454" s="1">
        <v>4</v>
      </c>
      <c r="E7454" s="1">
        <v>0.5</v>
      </c>
      <c r="F7454" s="2">
        <f t="shared" ca="1" si="2469"/>
        <v>0.22123731443002892</v>
      </c>
      <c r="G7454" s="2">
        <f t="shared" ca="1" si="2470"/>
        <v>60.81930493837406</v>
      </c>
      <c r="H7454" s="2">
        <f t="shared" ca="1" si="2471"/>
        <v>5.6060832061933574</v>
      </c>
      <c r="I7454" s="2">
        <f t="shared" ca="1" si="2461"/>
        <v>78.405248817247852</v>
      </c>
      <c r="J7454" s="2">
        <f t="shared" ca="1" si="2462"/>
        <v>13.455499690066873</v>
      </c>
    </row>
    <row r="7455" spans="1:10" x14ac:dyDescent="0.2">
      <c r="A7455" s="1">
        <v>50</v>
      </c>
      <c r="B7455" s="1">
        <v>20</v>
      </c>
      <c r="C7455" s="1">
        <v>0.2</v>
      </c>
      <c r="D7455" s="1">
        <v>4</v>
      </c>
      <c r="E7455" s="1">
        <v>1</v>
      </c>
      <c r="F7455" s="2">
        <f t="shared" ca="1" si="2469"/>
        <v>0.13375719176762302</v>
      </c>
      <c r="G7455" s="2">
        <f t="shared" ca="1" si="2470"/>
        <v>187.4648174160701</v>
      </c>
      <c r="H7455" s="2">
        <f t="shared" ca="1" si="2471"/>
        <v>19.812462030485399</v>
      </c>
      <c r="I7455" s="2">
        <f t="shared" ca="1" si="2461"/>
        <v>36.418513041656432</v>
      </c>
      <c r="J7455" s="2">
        <f t="shared" ca="1" si="2462"/>
        <v>25.074767532803726</v>
      </c>
    </row>
    <row r="7456" spans="1:10" x14ac:dyDescent="0.2">
      <c r="A7456" s="1">
        <v>50</v>
      </c>
      <c r="B7456" s="1">
        <v>20</v>
      </c>
      <c r="C7456" s="1">
        <v>0.2</v>
      </c>
      <c r="D7456" s="1">
        <v>4</v>
      </c>
      <c r="E7456" s="1">
        <v>1.5</v>
      </c>
      <c r="F7456" s="2">
        <f t="shared" ca="1" si="2469"/>
        <v>0.58486047305043398</v>
      </c>
      <c r="G7456" s="2">
        <f t="shared" ca="1" si="2470"/>
        <v>90.861360131924584</v>
      </c>
      <c r="H7456" s="2">
        <f t="shared" ca="1" si="2471"/>
        <v>18.449320179169305</v>
      </c>
      <c r="I7456" s="2">
        <f t="shared" ca="1" si="2461"/>
        <v>17.358109018835972</v>
      </c>
      <c r="J7456" s="2">
        <f t="shared" ca="1" si="2462"/>
        <v>53.141218068763258</v>
      </c>
    </row>
    <row r="7457" spans="1:10" x14ac:dyDescent="0.2">
      <c r="A7457" s="1">
        <v>50</v>
      </c>
      <c r="B7457" s="1">
        <v>20</v>
      </c>
      <c r="C7457" s="1">
        <v>0.2</v>
      </c>
      <c r="D7457" s="1">
        <v>4</v>
      </c>
      <c r="E7457" s="1">
        <v>2</v>
      </c>
      <c r="F7457" s="2">
        <f t="shared" ca="1" si="2469"/>
        <v>0.18164060997502729</v>
      </c>
      <c r="G7457" s="2">
        <f t="shared" ca="1" si="2470"/>
        <v>166.95276023018891</v>
      </c>
      <c r="H7457" s="2">
        <f t="shared" ca="1" si="2471"/>
        <v>96.375093528194327</v>
      </c>
      <c r="I7457" s="2">
        <f t="shared" ca="1" si="2461"/>
        <v>26.855416660321104</v>
      </c>
      <c r="J7457" s="2">
        <f t="shared" ca="1" si="2462"/>
        <v>30.32540120522599</v>
      </c>
    </row>
    <row r="7458" spans="1:10" x14ac:dyDescent="0.2">
      <c r="A7458" s="1">
        <v>50</v>
      </c>
      <c r="B7458" s="1">
        <v>20</v>
      </c>
      <c r="C7458" s="1">
        <v>0.4</v>
      </c>
      <c r="D7458" s="1">
        <v>1</v>
      </c>
      <c r="E7458" s="1">
        <v>0.5</v>
      </c>
      <c r="F7458" s="2">
        <f t="shared" ca="1" si="2469"/>
        <v>0.4868502618116759</v>
      </c>
      <c r="G7458" s="2">
        <f t="shared" ca="1" si="2470"/>
        <v>88.916370065696753</v>
      </c>
      <c r="H7458" s="2">
        <f t="shared" ca="1" si="2471"/>
        <v>75.055321947301977</v>
      </c>
      <c r="I7458" s="2">
        <f t="shared" ca="1" si="2461"/>
        <v>10.922110324841313</v>
      </c>
      <c r="J7458" s="2">
        <f t="shared" ca="1" si="2462"/>
        <v>43.288958045828323</v>
      </c>
    </row>
    <row r="7459" spans="1:10" x14ac:dyDescent="0.2">
      <c r="A7459" s="1">
        <v>50</v>
      </c>
      <c r="B7459" s="1">
        <v>20</v>
      </c>
      <c r="C7459" s="1">
        <v>0.4</v>
      </c>
      <c r="D7459" s="1">
        <v>1</v>
      </c>
      <c r="E7459" s="1">
        <v>1</v>
      </c>
      <c r="F7459" s="2">
        <f t="shared" ca="1" si="2469"/>
        <v>0.93835664689905185</v>
      </c>
      <c r="G7459" s="2">
        <f t="shared" ca="1" si="2470"/>
        <v>5.9320171793579402</v>
      </c>
      <c r="H7459" s="2">
        <f t="shared" ca="1" si="2471"/>
        <v>99.918500698859106</v>
      </c>
      <c r="I7459" s="2">
        <f t="shared" ca="1" si="2461"/>
        <v>456.80582372682528</v>
      </c>
      <c r="J7459" s="2">
        <f t="shared" ca="1" si="2462"/>
        <v>5.5663477497698883</v>
      </c>
    </row>
    <row r="7460" spans="1:10" x14ac:dyDescent="0.2">
      <c r="A7460" s="1">
        <v>50</v>
      </c>
      <c r="B7460" s="1">
        <v>20</v>
      </c>
      <c r="C7460" s="1">
        <v>0.4</v>
      </c>
      <c r="D7460" s="1">
        <v>1</v>
      </c>
      <c r="E7460" s="1">
        <v>1.5</v>
      </c>
      <c r="F7460" s="2">
        <f t="shared" ca="1" si="2469"/>
        <v>0.44941633252535385</v>
      </c>
      <c r="G7460" s="2">
        <f t="shared" ca="1" si="2470"/>
        <v>54.133924287484533</v>
      </c>
      <c r="H7460" s="2">
        <f t="shared" ca="1" si="2471"/>
        <v>78.185612657428209</v>
      </c>
      <c r="I7460" s="2">
        <f t="shared" ca="1" si="2461"/>
        <v>148.94841586561918</v>
      </c>
      <c r="J7460" s="2">
        <f t="shared" ca="1" si="2462"/>
        <v>24.328669718486477</v>
      </c>
    </row>
    <row r="7461" spans="1:10" x14ac:dyDescent="0.2">
      <c r="A7461" s="1">
        <v>50</v>
      </c>
      <c r="B7461" s="1">
        <v>20</v>
      </c>
      <c r="C7461" s="1">
        <v>0.4</v>
      </c>
      <c r="D7461" s="1">
        <v>1</v>
      </c>
      <c r="E7461" s="1">
        <v>2</v>
      </c>
      <c r="F7461" s="2">
        <f t="shared" ca="1" si="2469"/>
        <v>0.3107973838402972</v>
      </c>
      <c r="G7461" s="2">
        <f t="shared" ca="1" si="2470"/>
        <v>118.28311803921633</v>
      </c>
      <c r="H7461" s="2">
        <f t="shared" ca="1" si="2471"/>
        <v>23.273898381492486</v>
      </c>
      <c r="I7461" s="2">
        <f t="shared" ca="1" si="2461"/>
        <v>10.620771716857416</v>
      </c>
      <c r="J7461" s="2">
        <f t="shared" ca="1" si="2462"/>
        <v>36.762083639061501</v>
      </c>
    </row>
    <row r="7462" spans="1:10" x14ac:dyDescent="0.2">
      <c r="A7462" s="1">
        <v>50</v>
      </c>
      <c r="B7462" s="1">
        <v>20</v>
      </c>
      <c r="C7462" s="1">
        <v>0.4</v>
      </c>
      <c r="D7462" s="1">
        <v>2</v>
      </c>
      <c r="E7462" s="1">
        <v>0.5</v>
      </c>
      <c r="F7462" s="2">
        <f t="shared" ca="1" si="2469"/>
        <v>0.93121605923409101</v>
      </c>
      <c r="G7462" s="2">
        <f t="shared" ca="1" si="2470"/>
        <v>3.9256613032157661</v>
      </c>
      <c r="H7462" s="2">
        <f t="shared" ca="1" si="2471"/>
        <v>4.8925003060377055</v>
      </c>
      <c r="I7462" s="2">
        <f t="shared" ca="1" si="2461"/>
        <v>709.12724742132048</v>
      </c>
      <c r="J7462" s="2">
        <f t="shared" ca="1" si="2462"/>
        <v>3.6556388486683518</v>
      </c>
    </row>
    <row r="7463" spans="1:10" x14ac:dyDescent="0.2">
      <c r="A7463" s="1">
        <v>50</v>
      </c>
      <c r="B7463" s="1">
        <v>20</v>
      </c>
      <c r="C7463" s="1">
        <v>0.4</v>
      </c>
      <c r="D7463" s="1">
        <v>2</v>
      </c>
      <c r="E7463" s="1">
        <v>1</v>
      </c>
      <c r="F7463" s="2">
        <f t="shared" ref="F7463:F7472" ca="1" si="2472">RAND()</f>
        <v>0.44399288361051326</v>
      </c>
      <c r="G7463" s="2">
        <f t="shared" ref="G7463:G7472" ca="1" si="2473">RAND()*200</f>
        <v>19.421611711601592</v>
      </c>
      <c r="H7463" s="2">
        <f t="shared" ref="H7463:H7472" ca="1" si="2474">RAND()*100</f>
        <v>59.356198011955918</v>
      </c>
      <c r="I7463" s="2">
        <f t="shared" ca="1" si="2461"/>
        <v>274.2959250843179</v>
      </c>
      <c r="J7463" s="2">
        <f t="shared" ca="1" si="2462"/>
        <v>8.6230573881977062</v>
      </c>
    </row>
    <row r="7464" spans="1:10" x14ac:dyDescent="0.2">
      <c r="A7464" s="1">
        <v>50</v>
      </c>
      <c r="B7464" s="1">
        <v>20</v>
      </c>
      <c r="C7464" s="1">
        <v>0.4</v>
      </c>
      <c r="D7464" s="1">
        <v>2</v>
      </c>
      <c r="E7464" s="1">
        <v>1.5</v>
      </c>
      <c r="F7464" s="2">
        <f t="shared" ca="1" si="2472"/>
        <v>0.31154910199953778</v>
      </c>
      <c r="G7464" s="2">
        <f t="shared" ca="1" si="2473"/>
        <v>94.149783274442257</v>
      </c>
      <c r="H7464" s="2">
        <f t="shared" ca="1" si="2474"/>
        <v>43.207436148056267</v>
      </c>
      <c r="I7464" s="2">
        <f t="shared" ca="1" si="2461"/>
        <v>37.491333804034753</v>
      </c>
      <c r="J7464" s="2">
        <f t="shared" ca="1" si="2462"/>
        <v>29.332280432603586</v>
      </c>
    </row>
    <row r="7465" spans="1:10" x14ac:dyDescent="0.2">
      <c r="A7465" s="1">
        <v>50</v>
      </c>
      <c r="B7465" s="1">
        <v>20</v>
      </c>
      <c r="C7465" s="1">
        <v>0.4</v>
      </c>
      <c r="D7465" s="1">
        <v>2</v>
      </c>
      <c r="E7465" s="1">
        <v>2</v>
      </c>
      <c r="F7465" s="2">
        <f t="shared" ca="1" si="2472"/>
        <v>0.93728696118417409</v>
      </c>
      <c r="G7465" s="2">
        <f t="shared" ca="1" si="2473"/>
        <v>114.06636534764741</v>
      </c>
      <c r="H7465" s="2">
        <f t="shared" ca="1" si="2474"/>
        <v>70.136932152730068</v>
      </c>
      <c r="I7465" s="2">
        <f t="shared" ca="1" si="2461"/>
        <v>8.5948327891308516</v>
      </c>
      <c r="J7465" s="2">
        <f t="shared" ca="1" si="2462"/>
        <v>106.91291695002022</v>
      </c>
    </row>
    <row r="7466" spans="1:10" x14ac:dyDescent="0.2">
      <c r="A7466" s="1">
        <v>50</v>
      </c>
      <c r="B7466" s="1">
        <v>20</v>
      </c>
      <c r="C7466" s="1">
        <v>0.4</v>
      </c>
      <c r="D7466" s="1">
        <v>3</v>
      </c>
      <c r="E7466" s="1">
        <v>0.5</v>
      </c>
      <c r="F7466" s="2">
        <f t="shared" ca="1" si="2472"/>
        <v>0.41599666192408657</v>
      </c>
      <c r="G7466" s="2">
        <f t="shared" ca="1" si="2473"/>
        <v>181.74299188244231</v>
      </c>
      <c r="H7466" s="2">
        <f t="shared" ca="1" si="2474"/>
        <v>73.913125826856017</v>
      </c>
      <c r="I7466" s="2">
        <f t="shared" ca="1" si="2461"/>
        <v>17.947710090486577</v>
      </c>
      <c r="J7466" s="2">
        <f t="shared" ca="1" si="2462"/>
        <v>75.604477951192365</v>
      </c>
    </row>
    <row r="7467" spans="1:10" x14ac:dyDescent="0.2">
      <c r="A7467" s="1">
        <v>50</v>
      </c>
      <c r="B7467" s="1">
        <v>20</v>
      </c>
      <c r="C7467" s="1">
        <v>0.4</v>
      </c>
      <c r="D7467" s="1">
        <v>3</v>
      </c>
      <c r="E7467" s="1">
        <v>1</v>
      </c>
      <c r="F7467" s="2">
        <f t="shared" ca="1" si="2472"/>
        <v>0.73427805242925615</v>
      </c>
      <c r="G7467" s="2">
        <f t="shared" ca="1" si="2473"/>
        <v>191.69161044751226</v>
      </c>
      <c r="H7467" s="2">
        <f t="shared" ca="1" si="2474"/>
        <v>95.920475813490114</v>
      </c>
      <c r="I7467" s="2">
        <f t="shared" ca="1" si="2461"/>
        <v>29.1623816998578</v>
      </c>
      <c r="J7467" s="2">
        <f t="shared" ca="1" si="2462"/>
        <v>140.75494238642696</v>
      </c>
    </row>
    <row r="7468" spans="1:10" x14ac:dyDescent="0.2">
      <c r="A7468" s="1">
        <v>50</v>
      </c>
      <c r="B7468" s="1">
        <v>20</v>
      </c>
      <c r="C7468" s="1">
        <v>0.4</v>
      </c>
      <c r="D7468" s="1">
        <v>3</v>
      </c>
      <c r="E7468" s="1">
        <v>1.5</v>
      </c>
      <c r="F7468" s="2">
        <f t="shared" ca="1" si="2472"/>
        <v>0.80797047073536654</v>
      </c>
      <c r="G7468" s="2">
        <f t="shared" ca="1" si="2473"/>
        <v>102.58202130372611</v>
      </c>
      <c r="H7468" s="2">
        <f t="shared" ca="1" si="2474"/>
        <v>2.9441614368869273</v>
      </c>
      <c r="I7468" s="2">
        <f t="shared" ca="1" si="2461"/>
        <v>44.185168625432254</v>
      </c>
      <c r="J7468" s="2">
        <f t="shared" ca="1" si="2462"/>
        <v>82.883244041756981</v>
      </c>
    </row>
    <row r="7469" spans="1:10" x14ac:dyDescent="0.2">
      <c r="A7469" s="1">
        <v>50</v>
      </c>
      <c r="B7469" s="1">
        <v>20</v>
      </c>
      <c r="C7469" s="1">
        <v>0.4</v>
      </c>
      <c r="D7469" s="1">
        <v>3</v>
      </c>
      <c r="E7469" s="1">
        <v>2</v>
      </c>
      <c r="F7469" s="2">
        <f t="shared" ca="1" si="2472"/>
        <v>0.37959021837201634</v>
      </c>
      <c r="G7469" s="2">
        <f t="shared" ca="1" si="2473"/>
        <v>126.94174456541656</v>
      </c>
      <c r="H7469" s="2">
        <f t="shared" ca="1" si="2474"/>
        <v>20.8039490753286</v>
      </c>
      <c r="I7469" s="2">
        <f t="shared" ca="1" si="2461"/>
        <v>50.996351198004582</v>
      </c>
      <c r="J7469" s="2">
        <f t="shared" ca="1" si="2462"/>
        <v>48.185844540111191</v>
      </c>
    </row>
    <row r="7470" spans="1:10" x14ac:dyDescent="0.2">
      <c r="A7470" s="1">
        <v>50</v>
      </c>
      <c r="B7470" s="1">
        <v>20</v>
      </c>
      <c r="C7470" s="1">
        <v>0.4</v>
      </c>
      <c r="D7470" s="1">
        <v>4</v>
      </c>
      <c r="E7470" s="1">
        <v>0.5</v>
      </c>
      <c r="F7470" s="2">
        <f t="shared" ca="1" si="2472"/>
        <v>0.43031344233509672</v>
      </c>
      <c r="G7470" s="2">
        <f t="shared" ca="1" si="2473"/>
        <v>31.415126767342837</v>
      </c>
      <c r="H7470" s="2">
        <f t="shared" ca="1" si="2474"/>
        <v>20.01901093783691</v>
      </c>
      <c r="I7470" s="2">
        <f t="shared" ca="1" si="2461"/>
        <v>127.72378264646039</v>
      </c>
      <c r="J7470" s="2">
        <f t="shared" ca="1" si="2462"/>
        <v>13.518351340648735</v>
      </c>
    </row>
    <row r="7471" spans="1:10" x14ac:dyDescent="0.2">
      <c r="A7471" s="1">
        <v>50</v>
      </c>
      <c r="B7471" s="1">
        <v>20</v>
      </c>
      <c r="C7471" s="1">
        <v>0.4</v>
      </c>
      <c r="D7471" s="1">
        <v>4</v>
      </c>
      <c r="E7471" s="1">
        <v>1</v>
      </c>
      <c r="F7471" s="2">
        <f t="shared" ca="1" si="2472"/>
        <v>0.41905671591414484</v>
      </c>
      <c r="G7471" s="2">
        <f t="shared" ca="1" si="2473"/>
        <v>140.70343544226779</v>
      </c>
      <c r="H7471" s="2">
        <f t="shared" ca="1" si="2474"/>
        <v>3.1642789299427321</v>
      </c>
      <c r="I7471" s="2">
        <f t="shared" ca="1" si="2461"/>
        <v>57.505356394258001</v>
      </c>
      <c r="J7471" s="2">
        <f t="shared" ca="1" si="2462"/>
        <v>58.96271957427463</v>
      </c>
    </row>
    <row r="7472" spans="1:10" x14ac:dyDescent="0.2">
      <c r="A7472" s="1">
        <v>50</v>
      </c>
      <c r="B7472" s="1">
        <v>20</v>
      </c>
      <c r="C7472" s="1">
        <v>0.4</v>
      </c>
      <c r="D7472" s="1">
        <v>4</v>
      </c>
      <c r="E7472" s="1">
        <v>1.5</v>
      </c>
      <c r="F7472" s="2">
        <f t="shared" ca="1" si="2472"/>
        <v>0.9853911238448243</v>
      </c>
      <c r="G7472" s="2">
        <f t="shared" ca="1" si="2473"/>
        <v>22.140865624729411</v>
      </c>
      <c r="H7472" s="2">
        <f t="shared" ca="1" si="2474"/>
        <v>9.4535191332544741</v>
      </c>
      <c r="I7472" s="2">
        <f t="shared" ca="1" si="2461"/>
        <v>10.427963789088155</v>
      </c>
      <c r="J7472" s="2">
        <f t="shared" ca="1" si="2462"/>
        <v>21.817412460849351</v>
      </c>
    </row>
    <row r="7473" spans="1:10" x14ac:dyDescent="0.2">
      <c r="A7473" s="1">
        <v>50</v>
      </c>
      <c r="B7473" s="1">
        <v>20</v>
      </c>
      <c r="C7473" s="1">
        <v>0.4</v>
      </c>
      <c r="D7473" s="1">
        <v>4</v>
      </c>
      <c r="E7473" s="1">
        <v>2</v>
      </c>
      <c r="F7473" s="2">
        <f t="shared" ref="F7473:F7482" ca="1" si="2475">RAND()</f>
        <v>0.93296523830912981</v>
      </c>
      <c r="G7473" s="2">
        <f t="shared" ref="G7473:G7482" ca="1" si="2476">RAND()*200</f>
        <v>146.81892256118499</v>
      </c>
      <c r="H7473" s="2">
        <f t="shared" ref="H7473:H7482" ca="1" si="2477">RAND()*100</f>
        <v>18.922438938359541</v>
      </c>
      <c r="I7473" s="2">
        <f t="shared" ca="1" si="2461"/>
        <v>52.283508521280368</v>
      </c>
      <c r="J7473" s="2">
        <f t="shared" ca="1" si="2462"/>
        <v>136.97695107558562</v>
      </c>
    </row>
    <row r="7474" spans="1:10" x14ac:dyDescent="0.2">
      <c r="A7474" s="1">
        <v>50</v>
      </c>
      <c r="B7474" s="1">
        <v>20</v>
      </c>
      <c r="C7474" s="1">
        <v>0.6</v>
      </c>
      <c r="D7474" s="1">
        <v>1</v>
      </c>
      <c r="E7474" s="1">
        <v>0.5</v>
      </c>
      <c r="F7474" s="2">
        <f t="shared" ca="1" si="2475"/>
        <v>0.19338532074609249</v>
      </c>
      <c r="G7474" s="2">
        <f t="shared" ca="1" si="2476"/>
        <v>115.84698569011668</v>
      </c>
      <c r="H7474" s="2">
        <f t="shared" ca="1" si="2477"/>
        <v>56.748505431254614</v>
      </c>
      <c r="I7474" s="2">
        <f t="shared" ca="1" si="2461"/>
        <v>52.988878254558657</v>
      </c>
      <c r="J7474" s="2">
        <f t="shared" ca="1" si="2462"/>
        <v>22.403106485151202</v>
      </c>
    </row>
    <row r="7475" spans="1:10" x14ac:dyDescent="0.2">
      <c r="A7475" s="1">
        <v>50</v>
      </c>
      <c r="B7475" s="1">
        <v>20</v>
      </c>
      <c r="C7475" s="1">
        <v>0.6</v>
      </c>
      <c r="D7475" s="1">
        <v>1</v>
      </c>
      <c r="E7475" s="1">
        <v>1</v>
      </c>
      <c r="F7475" s="2">
        <f t="shared" ca="1" si="2475"/>
        <v>0.29363788528076407</v>
      </c>
      <c r="G7475" s="2">
        <f t="shared" ca="1" si="2476"/>
        <v>193.60811435755681</v>
      </c>
      <c r="H7475" s="2">
        <f t="shared" ca="1" si="2477"/>
        <v>6.0099382156508785E-2</v>
      </c>
      <c r="I7475" s="2">
        <f t="shared" ca="1" si="2461"/>
        <v>17.578604889620511</v>
      </c>
      <c r="J7475" s="2">
        <f t="shared" ca="1" si="2462"/>
        <v>56.850677273149316</v>
      </c>
    </row>
    <row r="7476" spans="1:10" x14ac:dyDescent="0.2">
      <c r="A7476" s="1">
        <v>50</v>
      </c>
      <c r="B7476" s="1">
        <v>20</v>
      </c>
      <c r="C7476" s="1">
        <v>0.6</v>
      </c>
      <c r="D7476" s="1">
        <v>1</v>
      </c>
      <c r="E7476" s="1">
        <v>1.5</v>
      </c>
      <c r="F7476" s="2">
        <f t="shared" ca="1" si="2475"/>
        <v>0.89651669329409489</v>
      </c>
      <c r="G7476" s="2">
        <f t="shared" ca="1" si="2476"/>
        <v>102.04331313896624</v>
      </c>
      <c r="H7476" s="2">
        <f t="shared" ca="1" si="2477"/>
        <v>42.948655637078112</v>
      </c>
      <c r="I7476" s="2">
        <f t="shared" ca="1" si="2461"/>
        <v>74.302477840409281</v>
      </c>
      <c r="J7476" s="2">
        <f t="shared" ca="1" si="2462"/>
        <v>91.483533668119875</v>
      </c>
    </row>
    <row r="7477" spans="1:10" x14ac:dyDescent="0.2">
      <c r="A7477" s="1">
        <v>50</v>
      </c>
      <c r="B7477" s="1">
        <v>20</v>
      </c>
      <c r="C7477" s="1">
        <v>0.6</v>
      </c>
      <c r="D7477" s="1">
        <v>1</v>
      </c>
      <c r="E7477" s="1">
        <v>2</v>
      </c>
      <c r="F7477" s="2">
        <f t="shared" ca="1" si="2475"/>
        <v>0.67130519018803847</v>
      </c>
      <c r="G7477" s="2">
        <f t="shared" ca="1" si="2476"/>
        <v>30.599905251536175</v>
      </c>
      <c r="H7477" s="2">
        <f t="shared" ca="1" si="2477"/>
        <v>9.9510000800484892</v>
      </c>
      <c r="I7477" s="2">
        <f t="shared" ca="1" si="2461"/>
        <v>156.17141023254706</v>
      </c>
      <c r="J7477" s="2">
        <f t="shared" ca="1" si="2462"/>
        <v>20.54187521461845</v>
      </c>
    </row>
    <row r="7478" spans="1:10" x14ac:dyDescent="0.2">
      <c r="A7478" s="1">
        <v>50</v>
      </c>
      <c r="B7478" s="1">
        <v>20</v>
      </c>
      <c r="C7478" s="1">
        <v>0.6</v>
      </c>
      <c r="D7478" s="1">
        <v>2</v>
      </c>
      <c r="E7478" s="1">
        <v>0.5</v>
      </c>
      <c r="F7478" s="2">
        <f t="shared" ca="1" si="2475"/>
        <v>0.18903759396448228</v>
      </c>
      <c r="G7478" s="2">
        <f t="shared" ca="1" si="2476"/>
        <v>45.323478031508671</v>
      </c>
      <c r="H7478" s="2">
        <f t="shared" ca="1" si="2477"/>
        <v>49.562673107888067</v>
      </c>
      <c r="I7478" s="2">
        <f t="shared" ca="1" si="2461"/>
        <v>80.973629294128457</v>
      </c>
      <c r="J7478" s="2">
        <f t="shared" ca="1" si="2462"/>
        <v>8.5678412371784685</v>
      </c>
    </row>
    <row r="7479" spans="1:10" x14ac:dyDescent="0.2">
      <c r="A7479" s="1">
        <v>50</v>
      </c>
      <c r="B7479" s="1">
        <v>20</v>
      </c>
      <c r="C7479" s="1">
        <v>0.6</v>
      </c>
      <c r="D7479" s="1">
        <v>2</v>
      </c>
      <c r="E7479" s="1">
        <v>1</v>
      </c>
      <c r="F7479" s="2">
        <f t="shared" ca="1" si="2475"/>
        <v>0.47791096244374098</v>
      </c>
      <c r="G7479" s="2">
        <f t="shared" ca="1" si="2476"/>
        <v>38.683139494379006</v>
      </c>
      <c r="H7479" s="2">
        <f t="shared" ca="1" si="2477"/>
        <v>15.690500303653199</v>
      </c>
      <c r="I7479" s="2">
        <f t="shared" ca="1" si="2461"/>
        <v>163.02441968667696</v>
      </c>
      <c r="J7479" s="2">
        <f t="shared" ca="1" si="2462"/>
        <v>18.487096426104159</v>
      </c>
    </row>
    <row r="7480" spans="1:10" x14ac:dyDescent="0.2">
      <c r="A7480" s="1">
        <v>50</v>
      </c>
      <c r="B7480" s="1">
        <v>20</v>
      </c>
      <c r="C7480" s="1">
        <v>0.6</v>
      </c>
      <c r="D7480" s="1">
        <v>2</v>
      </c>
      <c r="E7480" s="1">
        <v>1.5</v>
      </c>
      <c r="F7480" s="2">
        <f t="shared" ca="1" si="2475"/>
        <v>0.9062994043383541</v>
      </c>
      <c r="G7480" s="2">
        <f t="shared" ca="1" si="2476"/>
        <v>111.95209684341798</v>
      </c>
      <c r="H7480" s="2">
        <f t="shared" ca="1" si="2477"/>
        <v>80.636046733684282</v>
      </c>
      <c r="I7480" s="2">
        <f t="shared" ca="1" si="2461"/>
        <v>70.025644254407197</v>
      </c>
      <c r="J7480" s="2">
        <f t="shared" ca="1" si="2462"/>
        <v>101.46211868361945</v>
      </c>
    </row>
    <row r="7481" spans="1:10" x14ac:dyDescent="0.2">
      <c r="A7481" s="1">
        <v>50</v>
      </c>
      <c r="B7481" s="1">
        <v>20</v>
      </c>
      <c r="C7481" s="1">
        <v>0.6</v>
      </c>
      <c r="D7481" s="1">
        <v>2</v>
      </c>
      <c r="E7481" s="1">
        <v>2</v>
      </c>
      <c r="F7481" s="2">
        <f t="shared" ca="1" si="2475"/>
        <v>0.42777650056067151</v>
      </c>
      <c r="G7481" s="2">
        <f t="shared" ca="1" si="2476"/>
        <v>163.92387186554268</v>
      </c>
      <c r="H7481" s="2">
        <f t="shared" ca="1" si="2477"/>
        <v>66.911251107492092</v>
      </c>
      <c r="I7481" s="2">
        <f t="shared" ca="1" si="2461"/>
        <v>40.018121526002957</v>
      </c>
      <c r="J7481" s="2">
        <f t="shared" ca="1" si="2462"/>
        <v>70.122780264997758</v>
      </c>
    </row>
    <row r="7482" spans="1:10" x14ac:dyDescent="0.2">
      <c r="A7482" s="1">
        <v>50</v>
      </c>
      <c r="B7482" s="1">
        <v>20</v>
      </c>
      <c r="C7482" s="1">
        <v>0.6</v>
      </c>
      <c r="D7482" s="1">
        <v>3</v>
      </c>
      <c r="E7482" s="1">
        <v>0.5</v>
      </c>
      <c r="F7482" s="2">
        <f t="shared" ca="1" si="2475"/>
        <v>0.68371431670992644</v>
      </c>
      <c r="G7482" s="2">
        <f t="shared" ca="1" si="2476"/>
        <v>100.30024778517974</v>
      </c>
      <c r="H7482" s="2">
        <f t="shared" ca="1" si="2477"/>
        <v>46.445721072456472</v>
      </c>
      <c r="I7482" s="2">
        <f t="shared" ca="1" si="2461"/>
        <v>32.208142419727409</v>
      </c>
      <c r="J7482" s="2">
        <f t="shared" ca="1" si="2462"/>
        <v>68.576715380280476</v>
      </c>
    </row>
    <row r="7483" spans="1:10" x14ac:dyDescent="0.2">
      <c r="A7483" s="1">
        <v>50</v>
      </c>
      <c r="B7483" s="1">
        <v>20</v>
      </c>
      <c r="C7483" s="1">
        <v>0.6</v>
      </c>
      <c r="D7483" s="1">
        <v>3</v>
      </c>
      <c r="E7483" s="1">
        <v>1</v>
      </c>
      <c r="F7483" s="2">
        <f t="shared" ref="F7483:F7492" ca="1" si="2478">RAND()</f>
        <v>0.15889860541954259</v>
      </c>
      <c r="G7483" s="2">
        <f t="shared" ref="G7483:G7492" ca="1" si="2479">RAND()*200</f>
        <v>130.5271886152573</v>
      </c>
      <c r="H7483" s="2">
        <f t="shared" ref="H7483:H7492" ca="1" si="2480">RAND()*100</f>
        <v>5.4930729957205049</v>
      </c>
      <c r="I7483" s="2">
        <f t="shared" ca="1" si="2461"/>
        <v>19.108472705735164</v>
      </c>
      <c r="J7483" s="2">
        <f t="shared" ca="1" si="2462"/>
        <v>20.740588240297981</v>
      </c>
    </row>
    <row r="7484" spans="1:10" x14ac:dyDescent="0.2">
      <c r="A7484" s="1">
        <v>50</v>
      </c>
      <c r="B7484" s="1">
        <v>20</v>
      </c>
      <c r="C7484" s="1">
        <v>0.6</v>
      </c>
      <c r="D7484" s="1">
        <v>3</v>
      </c>
      <c r="E7484" s="1">
        <v>1.5</v>
      </c>
      <c r="F7484" s="2">
        <f t="shared" ca="1" si="2478"/>
        <v>0.96114195779023459</v>
      </c>
      <c r="G7484" s="2">
        <f t="shared" ca="1" si="2479"/>
        <v>136.12786755369578</v>
      </c>
      <c r="H7484" s="2">
        <f t="shared" ca="1" si="2480"/>
        <v>2.6091397275955663</v>
      </c>
      <c r="I7484" s="2">
        <f t="shared" ca="1" si="2461"/>
        <v>39.816780701470456</v>
      </c>
      <c r="J7484" s="2">
        <f t="shared" ca="1" si="2462"/>
        <v>130.83820513036892</v>
      </c>
    </row>
    <row r="7485" spans="1:10" x14ac:dyDescent="0.2">
      <c r="A7485" s="1">
        <v>50</v>
      </c>
      <c r="B7485" s="1">
        <v>20</v>
      </c>
      <c r="C7485" s="1">
        <v>0.6</v>
      </c>
      <c r="D7485" s="1">
        <v>3</v>
      </c>
      <c r="E7485" s="1">
        <v>2</v>
      </c>
      <c r="F7485" s="2">
        <f t="shared" ca="1" si="2478"/>
        <v>0.66178543186764371</v>
      </c>
      <c r="G7485" s="2">
        <f t="shared" ca="1" si="2479"/>
        <v>185.16129942702736</v>
      </c>
      <c r="H7485" s="2">
        <f t="shared" ca="1" si="2480"/>
        <v>43.307908797819415</v>
      </c>
      <c r="I7485" s="2">
        <f t="shared" ca="1" si="2461"/>
        <v>37.212345865355218</v>
      </c>
      <c r="J7485" s="2">
        <f t="shared" ca="1" si="2462"/>
        <v>122.53705050648939</v>
      </c>
    </row>
    <row r="7486" spans="1:10" x14ac:dyDescent="0.2">
      <c r="A7486" s="1">
        <v>50</v>
      </c>
      <c r="B7486" s="1">
        <v>20</v>
      </c>
      <c r="C7486" s="1">
        <v>0.6</v>
      </c>
      <c r="D7486" s="1">
        <v>4</v>
      </c>
      <c r="E7486" s="1">
        <v>0.5</v>
      </c>
      <c r="F7486" s="2">
        <f t="shared" ca="1" si="2478"/>
        <v>0.69879851966011119</v>
      </c>
      <c r="G7486" s="2">
        <f t="shared" ca="1" si="2479"/>
        <v>179.8354813573761</v>
      </c>
      <c r="H7486" s="2">
        <f t="shared" ca="1" si="2480"/>
        <v>62.776895317815374</v>
      </c>
      <c r="I7486" s="2">
        <f t="shared" ca="1" si="2461"/>
        <v>43.596325849188553</v>
      </c>
      <c r="J7486" s="2">
        <f t="shared" ca="1" si="2462"/>
        <v>125.66876815489795</v>
      </c>
    </row>
    <row r="7487" spans="1:10" x14ac:dyDescent="0.2">
      <c r="A7487" s="1">
        <v>50</v>
      </c>
      <c r="B7487" s="1">
        <v>20</v>
      </c>
      <c r="C7487" s="1">
        <v>0.6</v>
      </c>
      <c r="D7487" s="1">
        <v>4</v>
      </c>
      <c r="E7487" s="1">
        <v>1</v>
      </c>
      <c r="F7487" s="2">
        <f t="shared" ca="1" si="2478"/>
        <v>1.2606152343918264E-2</v>
      </c>
      <c r="G7487" s="2">
        <f t="shared" ca="1" si="2479"/>
        <v>124.888390176458</v>
      </c>
      <c r="H7487" s="2">
        <f t="shared" ca="1" si="2480"/>
        <v>49.190908499174647</v>
      </c>
      <c r="I7487" s="2">
        <f t="shared" ca="1" si="2461"/>
        <v>3.9455679269692361</v>
      </c>
      <c r="J7487" s="2">
        <f t="shared" ca="1" si="2462"/>
        <v>1.5743620725511347</v>
      </c>
    </row>
    <row r="7488" spans="1:10" x14ac:dyDescent="0.2">
      <c r="A7488" s="1">
        <v>50</v>
      </c>
      <c r="B7488" s="1">
        <v>20</v>
      </c>
      <c r="C7488" s="1">
        <v>0.6</v>
      </c>
      <c r="D7488" s="1">
        <v>4</v>
      </c>
      <c r="E7488" s="1">
        <v>1.5</v>
      </c>
      <c r="F7488" s="2">
        <f t="shared" ca="1" si="2478"/>
        <v>0.99123225178425622</v>
      </c>
      <c r="G7488" s="2">
        <f t="shared" ca="1" si="2479"/>
        <v>170.85647238533002</v>
      </c>
      <c r="H7488" s="2">
        <f t="shared" ca="1" si="2480"/>
        <v>28.230808619019811</v>
      </c>
      <c r="I7488" s="2">
        <f t="shared" ca="1" si="2461"/>
        <v>23.461127593433201</v>
      </c>
      <c r="J7488" s="2">
        <f t="shared" ca="1" si="2462"/>
        <v>169.35844585442527</v>
      </c>
    </row>
    <row r="7489" spans="1:10" x14ac:dyDescent="0.2">
      <c r="A7489" s="1">
        <v>50</v>
      </c>
      <c r="B7489" s="1">
        <v>20</v>
      </c>
      <c r="C7489" s="1">
        <v>0.6</v>
      </c>
      <c r="D7489" s="1">
        <v>4</v>
      </c>
      <c r="E7489" s="1">
        <v>2</v>
      </c>
      <c r="F7489" s="2">
        <f t="shared" ca="1" si="2478"/>
        <v>7.6567145570557327E-2</v>
      </c>
      <c r="G7489" s="2">
        <f t="shared" ca="1" si="2479"/>
        <v>91.817865844260524</v>
      </c>
      <c r="H7489" s="2">
        <f t="shared" ca="1" si="2480"/>
        <v>48.455767471105624</v>
      </c>
      <c r="I7489" s="2">
        <f t="shared" ca="1" si="2461"/>
        <v>18.753785048427801</v>
      </c>
      <c r="J7489" s="2">
        <f t="shared" ca="1" si="2462"/>
        <v>7.0302319000753988</v>
      </c>
    </row>
    <row r="7490" spans="1:10" x14ac:dyDescent="0.2">
      <c r="A7490" s="1">
        <v>50</v>
      </c>
      <c r="B7490" s="1">
        <v>20</v>
      </c>
      <c r="C7490" s="1">
        <v>0.8</v>
      </c>
      <c r="D7490" s="1">
        <v>1</v>
      </c>
      <c r="E7490" s="1">
        <v>0.5</v>
      </c>
      <c r="F7490" s="2">
        <f t="shared" ca="1" si="2478"/>
        <v>0.23938806996315187</v>
      </c>
      <c r="G7490" s="2">
        <f t="shared" ca="1" si="2479"/>
        <v>80.434787058920335</v>
      </c>
      <c r="H7490" s="2">
        <f t="shared" ca="1" si="2480"/>
        <v>6.4671664271907847</v>
      </c>
      <c r="I7490" s="2">
        <f t="shared" ca="1" si="2461"/>
        <v>14.021689236593756</v>
      </c>
      <c r="J7490" s="2">
        <f t="shared" ca="1" si="2462"/>
        <v>19.255128431932043</v>
      </c>
    </row>
    <row r="7491" spans="1:10" x14ac:dyDescent="0.2">
      <c r="A7491" s="1">
        <v>50</v>
      </c>
      <c r="B7491" s="1">
        <v>20</v>
      </c>
      <c r="C7491" s="1">
        <v>0.8</v>
      </c>
      <c r="D7491" s="1">
        <v>1</v>
      </c>
      <c r="E7491" s="1">
        <v>1</v>
      </c>
      <c r="F7491" s="2">
        <f t="shared" ca="1" si="2478"/>
        <v>0.59641607215968717</v>
      </c>
      <c r="G7491" s="2">
        <f t="shared" ca="1" si="2479"/>
        <v>138.06148002876844</v>
      </c>
      <c r="H7491" s="2">
        <f t="shared" ca="1" si="2480"/>
        <v>5.1482522349901139</v>
      </c>
      <c r="I7491" s="2">
        <f t="shared" ref="I7491:I7554" ca="1" si="2481">1/(G7491+10)*RAND()*10000</f>
        <v>60.360956191634109</v>
      </c>
      <c r="J7491" s="2">
        <f t="shared" ref="J7491:J7554" ca="1" si="2482">F7491*G7491</f>
        <v>82.342085635311165</v>
      </c>
    </row>
    <row r="7492" spans="1:10" x14ac:dyDescent="0.2">
      <c r="A7492" s="1">
        <v>50</v>
      </c>
      <c r="B7492" s="1">
        <v>20</v>
      </c>
      <c r="C7492" s="1">
        <v>0.8</v>
      </c>
      <c r="D7492" s="1">
        <v>1</v>
      </c>
      <c r="E7492" s="1">
        <v>1.5</v>
      </c>
      <c r="F7492" s="2">
        <f t="shared" ca="1" si="2478"/>
        <v>0.98426653096222871</v>
      </c>
      <c r="G7492" s="2">
        <f t="shared" ca="1" si="2479"/>
        <v>164.10467976250189</v>
      </c>
      <c r="H7492" s="2">
        <f t="shared" ca="1" si="2480"/>
        <v>49.865786095869012</v>
      </c>
      <c r="I7492" s="2">
        <f t="shared" ca="1" si="2481"/>
        <v>11.262263174742685</v>
      </c>
      <c r="J7492" s="2">
        <f t="shared" ca="1" si="2482"/>
        <v>161.5227438645052</v>
      </c>
    </row>
    <row r="7493" spans="1:10" x14ac:dyDescent="0.2">
      <c r="A7493" s="1">
        <v>50</v>
      </c>
      <c r="B7493" s="1">
        <v>20</v>
      </c>
      <c r="C7493" s="1">
        <v>0.8</v>
      </c>
      <c r="D7493" s="1">
        <v>1</v>
      </c>
      <c r="E7493" s="1">
        <v>2</v>
      </c>
      <c r="F7493" s="2">
        <f t="shared" ref="F7493:F7502" ca="1" si="2483">RAND()</f>
        <v>0.62735641291060984</v>
      </c>
      <c r="G7493" s="2">
        <f t="shared" ref="G7493:G7502" ca="1" si="2484">RAND()*200</f>
        <v>85.555945659234283</v>
      </c>
      <c r="H7493" s="2">
        <f t="shared" ref="H7493:H7502" ca="1" si="2485">RAND()*100</f>
        <v>18.820440805461768</v>
      </c>
      <c r="I7493" s="2">
        <f t="shared" ca="1" si="2481"/>
        <v>49.076579830992813</v>
      </c>
      <c r="J7493" s="2">
        <f t="shared" ca="1" si="2482"/>
        <v>53.674071171952278</v>
      </c>
    </row>
    <row r="7494" spans="1:10" x14ac:dyDescent="0.2">
      <c r="A7494" s="1">
        <v>50</v>
      </c>
      <c r="B7494" s="1">
        <v>20</v>
      </c>
      <c r="C7494" s="1">
        <v>0.8</v>
      </c>
      <c r="D7494" s="1">
        <v>2</v>
      </c>
      <c r="E7494" s="1">
        <v>0.5</v>
      </c>
      <c r="F7494" s="2">
        <f t="shared" ca="1" si="2483"/>
        <v>0.21982129709709486</v>
      </c>
      <c r="G7494" s="2">
        <f t="shared" ca="1" si="2484"/>
        <v>38.70252860330163</v>
      </c>
      <c r="H7494" s="2">
        <f t="shared" ca="1" si="2485"/>
        <v>35.68016372391746</v>
      </c>
      <c r="I7494" s="2">
        <f t="shared" ca="1" si="2481"/>
        <v>74.639586107182012</v>
      </c>
      <c r="J7494" s="2">
        <f t="shared" ca="1" si="2482"/>
        <v>8.5076400385151789</v>
      </c>
    </row>
    <row r="7495" spans="1:10" x14ac:dyDescent="0.2">
      <c r="A7495" s="1">
        <v>50</v>
      </c>
      <c r="B7495" s="1">
        <v>20</v>
      </c>
      <c r="C7495" s="1">
        <v>0.8</v>
      </c>
      <c r="D7495" s="1">
        <v>2</v>
      </c>
      <c r="E7495" s="1">
        <v>1</v>
      </c>
      <c r="F7495" s="2">
        <f t="shared" ca="1" si="2483"/>
        <v>0.67660614015406695</v>
      </c>
      <c r="G7495" s="2">
        <f t="shared" ca="1" si="2484"/>
        <v>140.89520558767228</v>
      </c>
      <c r="H7495" s="2">
        <f t="shared" ca="1" si="2485"/>
        <v>93.21403651764426</v>
      </c>
      <c r="I7495" s="2">
        <f t="shared" ca="1" si="2481"/>
        <v>56.794293202600436</v>
      </c>
      <c r="J7495" s="2">
        <f t="shared" ca="1" si="2482"/>
        <v>95.330561218888661</v>
      </c>
    </row>
    <row r="7496" spans="1:10" x14ac:dyDescent="0.2">
      <c r="A7496" s="1">
        <v>50</v>
      </c>
      <c r="B7496" s="1">
        <v>20</v>
      </c>
      <c r="C7496" s="1">
        <v>0.8</v>
      </c>
      <c r="D7496" s="1">
        <v>2</v>
      </c>
      <c r="E7496" s="1">
        <v>1.5</v>
      </c>
      <c r="F7496" s="2">
        <f t="shared" ca="1" si="2483"/>
        <v>0.6547338688197526</v>
      </c>
      <c r="G7496" s="2">
        <f t="shared" ca="1" si="2484"/>
        <v>86.039696574015693</v>
      </c>
      <c r="H7496" s="2">
        <f t="shared" ca="1" si="2485"/>
        <v>82.237713308203979</v>
      </c>
      <c r="I7496" s="2">
        <f t="shared" ca="1" si="2481"/>
        <v>52.072986617244226</v>
      </c>
      <c r="J7496" s="2">
        <f t="shared" ca="1" si="2482"/>
        <v>56.333103409982904</v>
      </c>
    </row>
    <row r="7497" spans="1:10" x14ac:dyDescent="0.2">
      <c r="A7497" s="1">
        <v>50</v>
      </c>
      <c r="B7497" s="1">
        <v>20</v>
      </c>
      <c r="C7497" s="1">
        <v>0.8</v>
      </c>
      <c r="D7497" s="1">
        <v>2</v>
      </c>
      <c r="E7497" s="1">
        <v>2</v>
      </c>
      <c r="F7497" s="2">
        <f t="shared" ca="1" si="2483"/>
        <v>0.40610508157769165</v>
      </c>
      <c r="G7497" s="2">
        <f t="shared" ca="1" si="2484"/>
        <v>67.236015947726457</v>
      </c>
      <c r="H7497" s="2">
        <f t="shared" ca="1" si="2485"/>
        <v>74.048009802487229</v>
      </c>
      <c r="I7497" s="2">
        <f t="shared" ca="1" si="2481"/>
        <v>84.043463964185648</v>
      </c>
      <c r="J7497" s="2">
        <f t="shared" ca="1" si="2482"/>
        <v>27.304887741410429</v>
      </c>
    </row>
    <row r="7498" spans="1:10" x14ac:dyDescent="0.2">
      <c r="A7498" s="1">
        <v>50</v>
      </c>
      <c r="B7498" s="1">
        <v>20</v>
      </c>
      <c r="C7498" s="1">
        <v>0.8</v>
      </c>
      <c r="D7498" s="1">
        <v>3</v>
      </c>
      <c r="E7498" s="1">
        <v>0.5</v>
      </c>
      <c r="F7498" s="2">
        <f t="shared" ca="1" si="2483"/>
        <v>0.85469561208605316</v>
      </c>
      <c r="G7498" s="2">
        <f t="shared" ca="1" si="2484"/>
        <v>128.7698322955863</v>
      </c>
      <c r="H7498" s="2">
        <f t="shared" ca="1" si="2485"/>
        <v>65.895605414309969</v>
      </c>
      <c r="I7498" s="2">
        <f t="shared" ca="1" si="2481"/>
        <v>42.79520720961979</v>
      </c>
      <c r="J7498" s="2">
        <f t="shared" ca="1" si="2482"/>
        <v>110.05901063209454</v>
      </c>
    </row>
    <row r="7499" spans="1:10" x14ac:dyDescent="0.2">
      <c r="A7499" s="1">
        <v>50</v>
      </c>
      <c r="B7499" s="1">
        <v>20</v>
      </c>
      <c r="C7499" s="1">
        <v>0.8</v>
      </c>
      <c r="D7499" s="1">
        <v>3</v>
      </c>
      <c r="E7499" s="1">
        <v>1</v>
      </c>
      <c r="F7499" s="2">
        <f t="shared" ca="1" si="2483"/>
        <v>0.83485824004846798</v>
      </c>
      <c r="G7499" s="2">
        <f t="shared" ca="1" si="2484"/>
        <v>112.82131485814003</v>
      </c>
      <c r="H7499" s="2">
        <f t="shared" ca="1" si="2485"/>
        <v>0.61562848637016776</v>
      </c>
      <c r="I7499" s="2">
        <f t="shared" ca="1" si="2481"/>
        <v>4.9173109368639745</v>
      </c>
      <c r="J7499" s="2">
        <f t="shared" ca="1" si="2482"/>
        <v>94.189804362420858</v>
      </c>
    </row>
    <row r="7500" spans="1:10" x14ac:dyDescent="0.2">
      <c r="A7500" s="1">
        <v>50</v>
      </c>
      <c r="B7500" s="1">
        <v>20</v>
      </c>
      <c r="C7500" s="1">
        <v>0.8</v>
      </c>
      <c r="D7500" s="1">
        <v>3</v>
      </c>
      <c r="E7500" s="1">
        <v>1.5</v>
      </c>
      <c r="F7500" s="2">
        <f t="shared" ca="1" si="2483"/>
        <v>0.46257382201243835</v>
      </c>
      <c r="G7500" s="2">
        <f t="shared" ca="1" si="2484"/>
        <v>138.44278933466262</v>
      </c>
      <c r="H7500" s="2">
        <f t="shared" ca="1" si="2485"/>
        <v>66.342857222332015</v>
      </c>
      <c r="I7500" s="2">
        <f t="shared" ca="1" si="2481"/>
        <v>51.231247543950033</v>
      </c>
      <c r="J7500" s="2">
        <f t="shared" ca="1" si="2482"/>
        <v>64.04001019259772</v>
      </c>
    </row>
    <row r="7501" spans="1:10" x14ac:dyDescent="0.2">
      <c r="A7501" s="1">
        <v>50</v>
      </c>
      <c r="B7501" s="1">
        <v>20</v>
      </c>
      <c r="C7501" s="1">
        <v>0.8</v>
      </c>
      <c r="D7501" s="1">
        <v>3</v>
      </c>
      <c r="E7501" s="1">
        <v>2</v>
      </c>
      <c r="F7501" s="2">
        <f t="shared" ca="1" si="2483"/>
        <v>0.8526998990717235</v>
      </c>
      <c r="G7501" s="2">
        <f t="shared" ca="1" si="2484"/>
        <v>152.90852149279098</v>
      </c>
      <c r="H7501" s="2">
        <f t="shared" ca="1" si="2485"/>
        <v>19.890829947638711</v>
      </c>
      <c r="I7501" s="2">
        <f t="shared" ca="1" si="2481"/>
        <v>25.028963991228249</v>
      </c>
      <c r="J7501" s="2">
        <f t="shared" ca="1" si="2482"/>
        <v>130.38508084410932</v>
      </c>
    </row>
    <row r="7502" spans="1:10" x14ac:dyDescent="0.2">
      <c r="A7502" s="1">
        <v>50</v>
      </c>
      <c r="B7502" s="1">
        <v>20</v>
      </c>
      <c r="C7502" s="1">
        <v>0.8</v>
      </c>
      <c r="D7502" s="1">
        <v>4</v>
      </c>
      <c r="E7502" s="1">
        <v>0.5</v>
      </c>
      <c r="F7502" s="2">
        <f t="shared" ca="1" si="2483"/>
        <v>5.312318081743761E-2</v>
      </c>
      <c r="G7502" s="2">
        <f t="shared" ca="1" si="2484"/>
        <v>33.986595177989585</v>
      </c>
      <c r="H7502" s="2">
        <f t="shared" ca="1" si="2485"/>
        <v>7.1021420997576694</v>
      </c>
      <c r="I7502" s="2">
        <f t="shared" ca="1" si="2481"/>
        <v>38.508437653003533</v>
      </c>
      <c r="J7502" s="2">
        <f t="shared" ca="1" si="2482"/>
        <v>1.805476041009394</v>
      </c>
    </row>
    <row r="7503" spans="1:10" x14ac:dyDescent="0.2">
      <c r="A7503" s="1">
        <v>50</v>
      </c>
      <c r="B7503" s="1">
        <v>20</v>
      </c>
      <c r="C7503" s="1">
        <v>0.8</v>
      </c>
      <c r="D7503" s="1">
        <v>4</v>
      </c>
      <c r="E7503" s="1">
        <v>1</v>
      </c>
      <c r="F7503" s="2">
        <f t="shared" ref="F7503:F7512" ca="1" si="2486">RAND()</f>
        <v>3.883195767049441E-2</v>
      </c>
      <c r="G7503" s="2">
        <f t="shared" ref="G7503:G7512" ca="1" si="2487">RAND()*200</f>
        <v>119.99588974288903</v>
      </c>
      <c r="H7503" s="2">
        <f t="shared" ref="H7503:H7512" ca="1" si="2488">RAND()*100</f>
        <v>92.63612881947887</v>
      </c>
      <c r="I7503" s="2">
        <f t="shared" ca="1" si="2481"/>
        <v>61.195119411200139</v>
      </c>
      <c r="J7503" s="2">
        <f t="shared" ca="1" si="2482"/>
        <v>4.6596753111291811</v>
      </c>
    </row>
    <row r="7504" spans="1:10" x14ac:dyDescent="0.2">
      <c r="A7504" s="1">
        <v>50</v>
      </c>
      <c r="B7504" s="1">
        <v>20</v>
      </c>
      <c r="C7504" s="1">
        <v>0.8</v>
      </c>
      <c r="D7504" s="1">
        <v>4</v>
      </c>
      <c r="E7504" s="1">
        <v>1.5</v>
      </c>
      <c r="F7504" s="2">
        <f t="shared" ca="1" si="2486"/>
        <v>0.90487386719765128</v>
      </c>
      <c r="G7504" s="2">
        <f t="shared" ca="1" si="2487"/>
        <v>87.311655156973728</v>
      </c>
      <c r="H7504" s="2">
        <f t="shared" ca="1" si="2488"/>
        <v>72.453987751789413</v>
      </c>
      <c r="I7504" s="2">
        <f t="shared" ca="1" si="2481"/>
        <v>10.541545710626384</v>
      </c>
      <c r="J7504" s="2">
        <f t="shared" ca="1" si="2482"/>
        <v>79.00603505331857</v>
      </c>
    </row>
    <row r="7505" spans="1:10" x14ac:dyDescent="0.2">
      <c r="A7505" s="1">
        <v>50</v>
      </c>
      <c r="B7505" s="1">
        <v>20</v>
      </c>
      <c r="C7505" s="1">
        <v>0.8</v>
      </c>
      <c r="D7505" s="1">
        <v>4</v>
      </c>
      <c r="E7505" s="1">
        <v>2</v>
      </c>
      <c r="F7505" s="2">
        <f t="shared" ca="1" si="2486"/>
        <v>0.76576944681511483</v>
      </c>
      <c r="G7505" s="2">
        <f t="shared" ca="1" si="2487"/>
        <v>134.52041017913854</v>
      </c>
      <c r="H7505" s="2">
        <f t="shared" ca="1" si="2488"/>
        <v>16.832260226487371</v>
      </c>
      <c r="I7505" s="2">
        <f t="shared" ca="1" si="2481"/>
        <v>47.078674805972746</v>
      </c>
      <c r="J7505" s="2">
        <f t="shared" ca="1" si="2482"/>
        <v>103.01162008822126</v>
      </c>
    </row>
    <row r="7506" spans="1:10" x14ac:dyDescent="0.2">
      <c r="A7506" s="1">
        <v>50</v>
      </c>
      <c r="B7506" s="1">
        <v>20</v>
      </c>
      <c r="C7506" s="1">
        <v>1</v>
      </c>
      <c r="D7506" s="1">
        <v>1</v>
      </c>
      <c r="E7506" s="1">
        <v>0.5</v>
      </c>
      <c r="F7506" s="2">
        <f t="shared" ca="1" si="2486"/>
        <v>0.47981473226968907</v>
      </c>
      <c r="G7506" s="2">
        <f t="shared" ca="1" si="2487"/>
        <v>10.902109621994317</v>
      </c>
      <c r="H7506" s="2">
        <f t="shared" ca="1" si="2488"/>
        <v>89.066316463347221</v>
      </c>
      <c r="I7506" s="2">
        <f t="shared" ca="1" si="2481"/>
        <v>265.95308946263964</v>
      </c>
      <c r="J7506" s="2">
        <f t="shared" ca="1" si="2482"/>
        <v>5.2309928094520046</v>
      </c>
    </row>
    <row r="7507" spans="1:10" x14ac:dyDescent="0.2">
      <c r="A7507" s="1">
        <v>50</v>
      </c>
      <c r="B7507" s="1">
        <v>20</v>
      </c>
      <c r="C7507" s="1">
        <v>1</v>
      </c>
      <c r="D7507" s="1">
        <v>1</v>
      </c>
      <c r="E7507" s="1">
        <v>1</v>
      </c>
      <c r="F7507" s="2">
        <f t="shared" ca="1" si="2486"/>
        <v>0.15465281801218256</v>
      </c>
      <c r="G7507" s="2">
        <f t="shared" ca="1" si="2487"/>
        <v>127.91407929034749</v>
      </c>
      <c r="H7507" s="2">
        <f t="shared" ca="1" si="2488"/>
        <v>54.156550099005607</v>
      </c>
      <c r="I7507" s="2">
        <f t="shared" ca="1" si="2481"/>
        <v>71.193117554613153</v>
      </c>
      <c r="J7507" s="2">
        <f t="shared" ca="1" si="2482"/>
        <v>19.782272825686</v>
      </c>
    </row>
    <row r="7508" spans="1:10" x14ac:dyDescent="0.2">
      <c r="A7508" s="1">
        <v>50</v>
      </c>
      <c r="B7508" s="1">
        <v>20</v>
      </c>
      <c r="C7508" s="1">
        <v>1</v>
      </c>
      <c r="D7508" s="1">
        <v>1</v>
      </c>
      <c r="E7508" s="1">
        <v>1.5</v>
      </c>
      <c r="F7508" s="2">
        <f t="shared" ca="1" si="2486"/>
        <v>0.78561907430619282</v>
      </c>
      <c r="G7508" s="2">
        <f t="shared" ca="1" si="2487"/>
        <v>143.3536218545791</v>
      </c>
      <c r="H7508" s="2">
        <f t="shared" ca="1" si="2488"/>
        <v>90.228466218803391</v>
      </c>
      <c r="I7508" s="2">
        <f t="shared" ca="1" si="2481"/>
        <v>7.3602376908805018</v>
      </c>
      <c r="J7508" s="2">
        <f t="shared" ca="1" si="2482"/>
        <v>112.62133969983445</v>
      </c>
    </row>
    <row r="7509" spans="1:10" x14ac:dyDescent="0.2">
      <c r="A7509" s="1">
        <v>50</v>
      </c>
      <c r="B7509" s="1">
        <v>20</v>
      </c>
      <c r="C7509" s="1">
        <v>1</v>
      </c>
      <c r="D7509" s="1">
        <v>1</v>
      </c>
      <c r="E7509" s="1">
        <v>2</v>
      </c>
      <c r="F7509" s="2">
        <f t="shared" ca="1" si="2486"/>
        <v>0.57702745392338362</v>
      </c>
      <c r="G7509" s="2">
        <f t="shared" ca="1" si="2487"/>
        <v>29.47737802554089</v>
      </c>
      <c r="H7509" s="2">
        <f t="shared" ca="1" si="2488"/>
        <v>54.487137131329121</v>
      </c>
      <c r="I7509" s="2">
        <f t="shared" ca="1" si="2481"/>
        <v>142.05263175044064</v>
      </c>
      <c r="J7509" s="2">
        <f t="shared" ca="1" si="2482"/>
        <v>17.009256390414958</v>
      </c>
    </row>
    <row r="7510" spans="1:10" x14ac:dyDescent="0.2">
      <c r="A7510" s="1">
        <v>50</v>
      </c>
      <c r="B7510" s="1">
        <v>20</v>
      </c>
      <c r="C7510" s="1">
        <v>1</v>
      </c>
      <c r="D7510" s="1">
        <v>2</v>
      </c>
      <c r="E7510" s="1">
        <v>0.5</v>
      </c>
      <c r="F7510" s="2">
        <f t="shared" ca="1" si="2486"/>
        <v>0.86596468792393566</v>
      </c>
      <c r="G7510" s="2">
        <f t="shared" ca="1" si="2487"/>
        <v>153.93289984239931</v>
      </c>
      <c r="H7510" s="2">
        <f t="shared" ca="1" si="2488"/>
        <v>35.000789328901618</v>
      </c>
      <c r="I7510" s="2">
        <f t="shared" ca="1" si="2481"/>
        <v>57.396245223554132</v>
      </c>
      <c r="J7510" s="2">
        <f t="shared" ca="1" si="2482"/>
        <v>133.30045557324976</v>
      </c>
    </row>
    <row r="7511" spans="1:10" x14ac:dyDescent="0.2">
      <c r="A7511" s="1">
        <v>50</v>
      </c>
      <c r="B7511" s="1">
        <v>20</v>
      </c>
      <c r="C7511" s="1">
        <v>1</v>
      </c>
      <c r="D7511" s="1">
        <v>2</v>
      </c>
      <c r="E7511" s="1">
        <v>1</v>
      </c>
      <c r="F7511" s="2">
        <f t="shared" ca="1" si="2486"/>
        <v>0.86054398840672941</v>
      </c>
      <c r="G7511" s="2">
        <f t="shared" ca="1" si="2487"/>
        <v>108.46060362031335</v>
      </c>
      <c r="H7511" s="2">
        <f t="shared" ca="1" si="2488"/>
        <v>32.044127795671827</v>
      </c>
      <c r="I7511" s="2">
        <f t="shared" ca="1" si="2481"/>
        <v>58.075893053457534</v>
      </c>
      <c r="J7511" s="2">
        <f t="shared" ca="1" si="2482"/>
        <v>93.33512042442581</v>
      </c>
    </row>
    <row r="7512" spans="1:10" x14ac:dyDescent="0.2">
      <c r="A7512" s="1">
        <v>50</v>
      </c>
      <c r="B7512" s="1">
        <v>20</v>
      </c>
      <c r="C7512" s="1">
        <v>1</v>
      </c>
      <c r="D7512" s="1">
        <v>2</v>
      </c>
      <c r="E7512" s="1">
        <v>1.5</v>
      </c>
      <c r="F7512" s="2">
        <f t="shared" ca="1" si="2486"/>
        <v>0.49458544586635944</v>
      </c>
      <c r="G7512" s="2">
        <f t="shared" ca="1" si="2487"/>
        <v>130.432590538363</v>
      </c>
      <c r="H7512" s="2">
        <f t="shared" ca="1" si="2488"/>
        <v>42.644725964665909</v>
      </c>
      <c r="I7512" s="2">
        <f t="shared" ca="1" si="2481"/>
        <v>8.2992357685762812</v>
      </c>
      <c r="J7512" s="2">
        <f t="shared" ca="1" si="2482"/>
        <v>64.510060946920561</v>
      </c>
    </row>
    <row r="7513" spans="1:10" x14ac:dyDescent="0.2">
      <c r="A7513" s="1">
        <v>50</v>
      </c>
      <c r="B7513" s="1">
        <v>20</v>
      </c>
      <c r="C7513" s="1">
        <v>1</v>
      </c>
      <c r="D7513" s="1">
        <v>2</v>
      </c>
      <c r="E7513" s="1">
        <v>2</v>
      </c>
      <c r="F7513" s="2">
        <f t="shared" ref="F7513:F7522" ca="1" si="2489">RAND()</f>
        <v>0.27188788092634342</v>
      </c>
      <c r="G7513" s="2">
        <f t="shared" ref="G7513:G7522" ca="1" si="2490">RAND()*200</f>
        <v>44.503908380219784</v>
      </c>
      <c r="H7513" s="2">
        <f t="shared" ref="H7513:H7522" ca="1" si="2491">RAND()*100</f>
        <v>95.040413616342761</v>
      </c>
      <c r="I7513" s="2">
        <f t="shared" ca="1" si="2481"/>
        <v>141.51755070928596</v>
      </c>
      <c r="J7513" s="2">
        <f t="shared" ca="1" si="2482"/>
        <v>12.100073342438094</v>
      </c>
    </row>
    <row r="7514" spans="1:10" x14ac:dyDescent="0.2">
      <c r="A7514" s="1">
        <v>50</v>
      </c>
      <c r="B7514" s="1">
        <v>20</v>
      </c>
      <c r="C7514" s="1">
        <v>1</v>
      </c>
      <c r="D7514" s="1">
        <v>3</v>
      </c>
      <c r="E7514" s="1">
        <v>0.5</v>
      </c>
      <c r="F7514" s="2">
        <f t="shared" ca="1" si="2489"/>
        <v>0.53712805686947651</v>
      </c>
      <c r="G7514" s="2">
        <f t="shared" ca="1" si="2490"/>
        <v>42.655943336491077</v>
      </c>
      <c r="H7514" s="2">
        <f t="shared" ca="1" si="2491"/>
        <v>39.369341546469485</v>
      </c>
      <c r="I7514" s="2">
        <f t="shared" ca="1" si="2481"/>
        <v>36.843207785843127</v>
      </c>
      <c r="J7514" s="2">
        <f t="shared" ca="1" si="2482"/>
        <v>22.911703958263946</v>
      </c>
    </row>
    <row r="7515" spans="1:10" x14ac:dyDescent="0.2">
      <c r="A7515" s="1">
        <v>50</v>
      </c>
      <c r="B7515" s="1">
        <v>20</v>
      </c>
      <c r="C7515" s="1">
        <v>1</v>
      </c>
      <c r="D7515" s="1">
        <v>3</v>
      </c>
      <c r="E7515" s="1">
        <v>1</v>
      </c>
      <c r="F7515" s="2">
        <f t="shared" ca="1" si="2489"/>
        <v>0.65069556549034691</v>
      </c>
      <c r="G7515" s="2">
        <f t="shared" ca="1" si="2490"/>
        <v>5.0859171148246007</v>
      </c>
      <c r="H7515" s="2">
        <f t="shared" ca="1" si="2491"/>
        <v>38.396377301726346</v>
      </c>
      <c r="I7515" s="2">
        <f t="shared" ca="1" si="2481"/>
        <v>333.51853878206981</v>
      </c>
      <c r="J7515" s="2">
        <f t="shared" ca="1" si="2482"/>
        <v>3.309383713067827</v>
      </c>
    </row>
    <row r="7516" spans="1:10" x14ac:dyDescent="0.2">
      <c r="A7516" s="1">
        <v>50</v>
      </c>
      <c r="B7516" s="1">
        <v>20</v>
      </c>
      <c r="C7516" s="1">
        <v>1</v>
      </c>
      <c r="D7516" s="1">
        <v>3</v>
      </c>
      <c r="E7516" s="1">
        <v>1.5</v>
      </c>
      <c r="F7516" s="2">
        <f t="shared" ca="1" si="2489"/>
        <v>0.93462448526868624</v>
      </c>
      <c r="G7516" s="2">
        <f t="shared" ca="1" si="2490"/>
        <v>8.7009403035470676</v>
      </c>
      <c r="H7516" s="2">
        <f t="shared" ca="1" si="2491"/>
        <v>48.919512821010933</v>
      </c>
      <c r="I7516" s="2">
        <f t="shared" ca="1" si="2481"/>
        <v>210.87665972038101</v>
      </c>
      <c r="J7516" s="2">
        <f t="shared" ca="1" si="2482"/>
        <v>8.1321118525562444</v>
      </c>
    </row>
    <row r="7517" spans="1:10" x14ac:dyDescent="0.2">
      <c r="A7517" s="1">
        <v>50</v>
      </c>
      <c r="B7517" s="1">
        <v>20</v>
      </c>
      <c r="C7517" s="1">
        <v>1</v>
      </c>
      <c r="D7517" s="1">
        <v>3</v>
      </c>
      <c r="E7517" s="1">
        <v>2</v>
      </c>
      <c r="F7517" s="2">
        <f t="shared" ca="1" si="2489"/>
        <v>0.94421603630678708</v>
      </c>
      <c r="G7517" s="2">
        <f t="shared" ca="1" si="2490"/>
        <v>113.84129108920192</v>
      </c>
      <c r="H7517" s="2">
        <f t="shared" ca="1" si="2491"/>
        <v>91.526614738875836</v>
      </c>
      <c r="I7517" s="2">
        <f t="shared" ca="1" si="2481"/>
        <v>5.576478498364164</v>
      </c>
      <c r="J7517" s="2">
        <f t="shared" ca="1" si="2482"/>
        <v>107.4907726402934</v>
      </c>
    </row>
    <row r="7518" spans="1:10" x14ac:dyDescent="0.2">
      <c r="A7518" s="1">
        <v>50</v>
      </c>
      <c r="B7518" s="1">
        <v>20</v>
      </c>
      <c r="C7518" s="1">
        <v>1</v>
      </c>
      <c r="D7518" s="1">
        <v>4</v>
      </c>
      <c r="E7518" s="1">
        <v>0.5</v>
      </c>
      <c r="F7518" s="2">
        <f t="shared" ca="1" si="2489"/>
        <v>0.94861676171247711</v>
      </c>
      <c r="G7518" s="2">
        <f t="shared" ca="1" si="2490"/>
        <v>26.438504419585641</v>
      </c>
      <c r="H7518" s="2">
        <f t="shared" ca="1" si="2491"/>
        <v>88.808998623995478</v>
      </c>
      <c r="I7518" s="2">
        <f t="shared" ca="1" si="2481"/>
        <v>198.69299531127334</v>
      </c>
      <c r="J7518" s="2">
        <f t="shared" ca="1" si="2482"/>
        <v>25.080008447028344</v>
      </c>
    </row>
    <row r="7519" spans="1:10" x14ac:dyDescent="0.2">
      <c r="A7519" s="1">
        <v>50</v>
      </c>
      <c r="B7519" s="1">
        <v>20</v>
      </c>
      <c r="C7519" s="1">
        <v>1</v>
      </c>
      <c r="D7519" s="1">
        <v>4</v>
      </c>
      <c r="E7519" s="1">
        <v>1</v>
      </c>
      <c r="F7519" s="2">
        <f t="shared" ca="1" si="2489"/>
        <v>0.81464633466756364</v>
      </c>
      <c r="G7519" s="2">
        <f t="shared" ca="1" si="2490"/>
        <v>85.309790625518602</v>
      </c>
      <c r="H7519" s="2">
        <f t="shared" ca="1" si="2491"/>
        <v>68.387926285657457</v>
      </c>
      <c r="I7519" s="2">
        <f t="shared" ca="1" si="2481"/>
        <v>15.731671053484911</v>
      </c>
      <c r="J7519" s="2">
        <f t="shared" ca="1" si="2482"/>
        <v>69.497308244336011</v>
      </c>
    </row>
    <row r="7520" spans="1:10" x14ac:dyDescent="0.2">
      <c r="A7520" s="1">
        <v>50</v>
      </c>
      <c r="B7520" s="1">
        <v>20</v>
      </c>
      <c r="C7520" s="1">
        <v>1</v>
      </c>
      <c r="D7520" s="1">
        <v>4</v>
      </c>
      <c r="E7520" s="1">
        <v>1.5</v>
      </c>
      <c r="F7520" s="2">
        <f t="shared" ca="1" si="2489"/>
        <v>1.8034813120562321E-2</v>
      </c>
      <c r="G7520" s="2">
        <f t="shared" ca="1" si="2490"/>
        <v>114.6427195649222</v>
      </c>
      <c r="H7520" s="2">
        <f t="shared" ca="1" si="2491"/>
        <v>64.411496698643717</v>
      </c>
      <c r="I7520" s="2">
        <f t="shared" ca="1" si="2481"/>
        <v>5.9815972189441533</v>
      </c>
      <c r="J7520" s="2">
        <f t="shared" ca="1" si="2482"/>
        <v>2.0675600229864055</v>
      </c>
    </row>
    <row r="7521" spans="1:10" x14ac:dyDescent="0.2">
      <c r="A7521" s="1">
        <v>50</v>
      </c>
      <c r="B7521" s="1">
        <v>20</v>
      </c>
      <c r="C7521" s="1">
        <v>1</v>
      </c>
      <c r="D7521" s="1">
        <v>4</v>
      </c>
      <c r="E7521" s="1">
        <v>2</v>
      </c>
      <c r="F7521" s="2">
        <f t="shared" ca="1" si="2489"/>
        <v>0.99499142452199962</v>
      </c>
      <c r="G7521" s="2">
        <f t="shared" ca="1" si="2490"/>
        <v>80.544820181559132</v>
      </c>
      <c r="H7521" s="2">
        <f t="shared" ca="1" si="2491"/>
        <v>96.158797337391292</v>
      </c>
      <c r="I7521" s="2">
        <f t="shared" ca="1" si="2481"/>
        <v>50.087356944490324</v>
      </c>
      <c r="J7521" s="2">
        <f t="shared" ca="1" si="2482"/>
        <v>80.141405370317827</v>
      </c>
    </row>
    <row r="7522" spans="1:10" x14ac:dyDescent="0.2">
      <c r="A7522" s="1">
        <v>50</v>
      </c>
      <c r="B7522" s="1">
        <v>25</v>
      </c>
      <c r="C7522" s="1">
        <v>0.2</v>
      </c>
      <c r="D7522" s="1">
        <v>1</v>
      </c>
      <c r="E7522" s="1">
        <v>0.5</v>
      </c>
      <c r="F7522" s="2">
        <f t="shared" ca="1" si="2489"/>
        <v>8.4203275599755711E-2</v>
      </c>
      <c r="G7522" s="2">
        <f t="shared" ca="1" si="2490"/>
        <v>82.255656546128833</v>
      </c>
      <c r="H7522" s="2">
        <f t="shared" ca="1" si="2491"/>
        <v>84.492443433709624</v>
      </c>
      <c r="I7522" s="2">
        <f t="shared" ca="1" si="2481"/>
        <v>77.109544942943231</v>
      </c>
      <c r="J7522" s="2">
        <f t="shared" ca="1" si="2482"/>
        <v>6.9261957177925364</v>
      </c>
    </row>
    <row r="7523" spans="1:10" x14ac:dyDescent="0.2">
      <c r="A7523" s="1">
        <v>50</v>
      </c>
      <c r="B7523" s="1">
        <v>25</v>
      </c>
      <c r="C7523" s="1">
        <v>0.2</v>
      </c>
      <c r="D7523" s="1">
        <v>1</v>
      </c>
      <c r="E7523" s="1">
        <v>1</v>
      </c>
      <c r="F7523" s="2">
        <f t="shared" ref="F7523:F7532" ca="1" si="2492">RAND()</f>
        <v>0.87564839370562053</v>
      </c>
      <c r="G7523" s="2">
        <f t="shared" ref="G7523:G7532" ca="1" si="2493">RAND()*200</f>
        <v>91.883434844683137</v>
      </c>
      <c r="H7523" s="2">
        <f t="shared" ref="H7523:H7532" ca="1" si="2494">RAND()*100</f>
        <v>67.241092209151915</v>
      </c>
      <c r="I7523" s="2">
        <f t="shared" ca="1" si="2481"/>
        <v>8.1089474284546821</v>
      </c>
      <c r="J7523" s="2">
        <f t="shared" ca="1" si="2482"/>
        <v>80.457582129901837</v>
      </c>
    </row>
    <row r="7524" spans="1:10" x14ac:dyDescent="0.2">
      <c r="A7524" s="1">
        <v>50</v>
      </c>
      <c r="B7524" s="1">
        <v>25</v>
      </c>
      <c r="C7524" s="1">
        <v>0.2</v>
      </c>
      <c r="D7524" s="1">
        <v>1</v>
      </c>
      <c r="E7524" s="1">
        <v>1.5</v>
      </c>
      <c r="F7524" s="2">
        <f t="shared" ca="1" si="2492"/>
        <v>0.7274311407319719</v>
      </c>
      <c r="G7524" s="2">
        <f t="shared" ca="1" si="2493"/>
        <v>93.515746054043518</v>
      </c>
      <c r="H7524" s="2">
        <f t="shared" ca="1" si="2494"/>
        <v>12.992260070905049</v>
      </c>
      <c r="I7524" s="2">
        <f t="shared" ca="1" si="2481"/>
        <v>49.481416040290938</v>
      </c>
      <c r="J7524" s="2">
        <f t="shared" ca="1" si="2482"/>
        <v>68.026265828494275</v>
      </c>
    </row>
    <row r="7525" spans="1:10" x14ac:dyDescent="0.2">
      <c r="A7525" s="1">
        <v>50</v>
      </c>
      <c r="B7525" s="1">
        <v>25</v>
      </c>
      <c r="C7525" s="1">
        <v>0.2</v>
      </c>
      <c r="D7525" s="1">
        <v>1</v>
      </c>
      <c r="E7525" s="1">
        <v>2</v>
      </c>
      <c r="F7525" s="2">
        <f t="shared" ca="1" si="2492"/>
        <v>0.16757233792235682</v>
      </c>
      <c r="G7525" s="2">
        <f t="shared" ca="1" si="2493"/>
        <v>104.11043411872416</v>
      </c>
      <c r="H7525" s="2">
        <f t="shared" ca="1" si="2494"/>
        <v>8.1720897260430743</v>
      </c>
      <c r="I7525" s="2">
        <f t="shared" ca="1" si="2481"/>
        <v>64.624344262254183</v>
      </c>
      <c r="J7525" s="2">
        <f t="shared" ca="1" si="2482"/>
        <v>17.44602884738611</v>
      </c>
    </row>
    <row r="7526" spans="1:10" x14ac:dyDescent="0.2">
      <c r="A7526" s="1">
        <v>50</v>
      </c>
      <c r="B7526" s="1">
        <v>25</v>
      </c>
      <c r="C7526" s="1">
        <v>0.2</v>
      </c>
      <c r="D7526" s="1">
        <v>2</v>
      </c>
      <c r="E7526" s="1">
        <v>0.5</v>
      </c>
      <c r="F7526" s="2">
        <f t="shared" ca="1" si="2492"/>
        <v>0.29100389329513388</v>
      </c>
      <c r="G7526" s="2">
        <f t="shared" ca="1" si="2493"/>
        <v>31.85903963779657</v>
      </c>
      <c r="H7526" s="2">
        <f t="shared" ca="1" si="2494"/>
        <v>93.476782146208564</v>
      </c>
      <c r="I7526" s="2">
        <f t="shared" ca="1" si="2481"/>
        <v>5.4935574075153193</v>
      </c>
      <c r="J7526" s="2">
        <f t="shared" ca="1" si="2482"/>
        <v>9.2711045712427929</v>
      </c>
    </row>
    <row r="7527" spans="1:10" x14ac:dyDescent="0.2">
      <c r="A7527" s="1">
        <v>50</v>
      </c>
      <c r="B7527" s="1">
        <v>25</v>
      </c>
      <c r="C7527" s="1">
        <v>0.2</v>
      </c>
      <c r="D7527" s="1">
        <v>2</v>
      </c>
      <c r="E7527" s="1">
        <v>1</v>
      </c>
      <c r="F7527" s="2">
        <f t="shared" ca="1" si="2492"/>
        <v>0.73460727530046344</v>
      </c>
      <c r="G7527" s="2">
        <f t="shared" ca="1" si="2493"/>
        <v>74.849174780257016</v>
      </c>
      <c r="H7527" s="2">
        <f t="shared" ca="1" si="2494"/>
        <v>92.731324834373822</v>
      </c>
      <c r="I7527" s="2">
        <f t="shared" ca="1" si="2481"/>
        <v>41.686496342246755</v>
      </c>
      <c r="J7527" s="2">
        <f t="shared" ca="1" si="2482"/>
        <v>54.984748343812768</v>
      </c>
    </row>
    <row r="7528" spans="1:10" x14ac:dyDescent="0.2">
      <c r="A7528" s="1">
        <v>50</v>
      </c>
      <c r="B7528" s="1">
        <v>25</v>
      </c>
      <c r="C7528" s="1">
        <v>0.2</v>
      </c>
      <c r="D7528" s="1">
        <v>2</v>
      </c>
      <c r="E7528" s="1">
        <v>1.5</v>
      </c>
      <c r="F7528" s="2">
        <f t="shared" ca="1" si="2492"/>
        <v>0.24528777798582413</v>
      </c>
      <c r="G7528" s="2">
        <f t="shared" ca="1" si="2493"/>
        <v>102.88917593163696</v>
      </c>
      <c r="H7528" s="2">
        <f t="shared" ca="1" si="2494"/>
        <v>9.9477965678173916</v>
      </c>
      <c r="I7528" s="2">
        <f t="shared" ca="1" si="2481"/>
        <v>0.38825309172012562</v>
      </c>
      <c r="J7528" s="2">
        <f t="shared" ca="1" si="2482"/>
        <v>25.237457343063767</v>
      </c>
    </row>
    <row r="7529" spans="1:10" x14ac:dyDescent="0.2">
      <c r="A7529" s="1">
        <v>50</v>
      </c>
      <c r="B7529" s="1">
        <v>25</v>
      </c>
      <c r="C7529" s="1">
        <v>0.2</v>
      </c>
      <c r="D7529" s="1">
        <v>2</v>
      </c>
      <c r="E7529" s="1">
        <v>2</v>
      </c>
      <c r="F7529" s="2">
        <f t="shared" ca="1" si="2492"/>
        <v>0.71725541672384807</v>
      </c>
      <c r="G7529" s="2">
        <f t="shared" ca="1" si="2493"/>
        <v>1.7224584435995949</v>
      </c>
      <c r="H7529" s="2">
        <f t="shared" ca="1" si="2494"/>
        <v>3.7073274085838825</v>
      </c>
      <c r="I7529" s="2">
        <f t="shared" ca="1" si="2481"/>
        <v>167.4757244014564</v>
      </c>
      <c r="J7529" s="2">
        <f t="shared" ca="1" si="2482"/>
        <v>1.2354426487535382</v>
      </c>
    </row>
    <row r="7530" spans="1:10" x14ac:dyDescent="0.2">
      <c r="A7530" s="1">
        <v>50</v>
      </c>
      <c r="B7530" s="1">
        <v>25</v>
      </c>
      <c r="C7530" s="1">
        <v>0.2</v>
      </c>
      <c r="D7530" s="1">
        <v>3</v>
      </c>
      <c r="E7530" s="1">
        <v>0.5</v>
      </c>
      <c r="F7530" s="2">
        <f t="shared" ca="1" si="2492"/>
        <v>0.549398212149806</v>
      </c>
      <c r="G7530" s="2">
        <f t="shared" ca="1" si="2493"/>
        <v>92.549749152962818</v>
      </c>
      <c r="H7530" s="2">
        <f t="shared" ca="1" si="2494"/>
        <v>97.689554294915709</v>
      </c>
      <c r="I7530" s="2">
        <f t="shared" ca="1" si="2481"/>
        <v>84.093592371860495</v>
      </c>
      <c r="J7530" s="2">
        <f t="shared" ca="1" si="2482"/>
        <v>50.846666719550797</v>
      </c>
    </row>
    <row r="7531" spans="1:10" x14ac:dyDescent="0.2">
      <c r="A7531" s="1">
        <v>50</v>
      </c>
      <c r="B7531" s="1">
        <v>25</v>
      </c>
      <c r="C7531" s="1">
        <v>0.2</v>
      </c>
      <c r="D7531" s="1">
        <v>3</v>
      </c>
      <c r="E7531" s="1">
        <v>1</v>
      </c>
      <c r="F7531" s="2">
        <f t="shared" ca="1" si="2492"/>
        <v>0.17838750148937388</v>
      </c>
      <c r="G7531" s="2">
        <f t="shared" ca="1" si="2493"/>
        <v>109.69527123968416</v>
      </c>
      <c r="H7531" s="2">
        <f t="shared" ca="1" si="2494"/>
        <v>98.54288406455403</v>
      </c>
      <c r="I7531" s="2">
        <f t="shared" ca="1" si="2481"/>
        <v>28.538931043003402</v>
      </c>
      <c r="J7531" s="2">
        <f t="shared" ca="1" si="2482"/>
        <v>19.568265361646429</v>
      </c>
    </row>
    <row r="7532" spans="1:10" x14ac:dyDescent="0.2">
      <c r="A7532" s="1">
        <v>50</v>
      </c>
      <c r="B7532" s="1">
        <v>25</v>
      </c>
      <c r="C7532" s="1">
        <v>0.2</v>
      </c>
      <c r="D7532" s="1">
        <v>3</v>
      </c>
      <c r="E7532" s="1">
        <v>1.5</v>
      </c>
      <c r="F7532" s="2">
        <f t="shared" ca="1" si="2492"/>
        <v>0.64730949833744367</v>
      </c>
      <c r="G7532" s="2">
        <f t="shared" ca="1" si="2493"/>
        <v>174.54017256039666</v>
      </c>
      <c r="H7532" s="2">
        <f t="shared" ca="1" si="2494"/>
        <v>96.523483559311657</v>
      </c>
      <c r="I7532" s="2">
        <f t="shared" ca="1" si="2481"/>
        <v>6.8247450751215295</v>
      </c>
      <c r="J7532" s="2">
        <f t="shared" ca="1" si="2482"/>
        <v>112.9815115398012</v>
      </c>
    </row>
    <row r="7533" spans="1:10" x14ac:dyDescent="0.2">
      <c r="A7533" s="1">
        <v>50</v>
      </c>
      <c r="B7533" s="1">
        <v>25</v>
      </c>
      <c r="C7533" s="1">
        <v>0.2</v>
      </c>
      <c r="D7533" s="1">
        <v>3</v>
      </c>
      <c r="E7533" s="1">
        <v>2</v>
      </c>
      <c r="F7533" s="2">
        <f t="shared" ref="F7533:F7542" ca="1" si="2495">RAND()</f>
        <v>0.62013221625891157</v>
      </c>
      <c r="G7533" s="2">
        <f t="shared" ref="G7533:G7542" ca="1" si="2496">RAND()*200</f>
        <v>52.975953058592708</v>
      </c>
      <c r="H7533" s="2">
        <f t="shared" ref="H7533:H7542" ca="1" si="2497">RAND()*100</f>
        <v>31.588499603635622</v>
      </c>
      <c r="I7533" s="2">
        <f t="shared" ca="1" si="2481"/>
        <v>65.883738363770604</v>
      </c>
      <c r="J7533" s="2">
        <f t="shared" ca="1" si="2482"/>
        <v>32.852095178653158</v>
      </c>
    </row>
    <row r="7534" spans="1:10" x14ac:dyDescent="0.2">
      <c r="A7534" s="1">
        <v>50</v>
      </c>
      <c r="B7534" s="1">
        <v>25</v>
      </c>
      <c r="C7534" s="1">
        <v>0.2</v>
      </c>
      <c r="D7534" s="1">
        <v>4</v>
      </c>
      <c r="E7534" s="1">
        <v>0.5</v>
      </c>
      <c r="F7534" s="2">
        <f t="shared" ca="1" si="2495"/>
        <v>0.58590009371056539</v>
      </c>
      <c r="G7534" s="2">
        <f t="shared" ca="1" si="2496"/>
        <v>34.814290104068647</v>
      </c>
      <c r="H7534" s="2">
        <f t="shared" ca="1" si="2497"/>
        <v>65.815238835282187</v>
      </c>
      <c r="I7534" s="2">
        <f t="shared" ca="1" si="2481"/>
        <v>170.26847408821973</v>
      </c>
      <c r="J7534" s="2">
        <f t="shared" ca="1" si="2482"/>
        <v>20.397695834440629</v>
      </c>
    </row>
    <row r="7535" spans="1:10" x14ac:dyDescent="0.2">
      <c r="A7535" s="1">
        <v>50</v>
      </c>
      <c r="B7535" s="1">
        <v>25</v>
      </c>
      <c r="C7535" s="1">
        <v>0.2</v>
      </c>
      <c r="D7535" s="1">
        <v>4</v>
      </c>
      <c r="E7535" s="1">
        <v>1</v>
      </c>
      <c r="F7535" s="2">
        <f t="shared" ca="1" si="2495"/>
        <v>0.1877112217222392</v>
      </c>
      <c r="G7535" s="2">
        <f t="shared" ca="1" si="2496"/>
        <v>36.382014238330385</v>
      </c>
      <c r="H7535" s="2">
        <f t="shared" ca="1" si="2497"/>
        <v>43.777445079249809</v>
      </c>
      <c r="I7535" s="2">
        <f t="shared" ca="1" si="2481"/>
        <v>47.437691455530114</v>
      </c>
      <c r="J7535" s="2">
        <f t="shared" ca="1" si="2482"/>
        <v>6.8293123413928987</v>
      </c>
    </row>
    <row r="7536" spans="1:10" x14ac:dyDescent="0.2">
      <c r="A7536" s="1">
        <v>50</v>
      </c>
      <c r="B7536" s="1">
        <v>25</v>
      </c>
      <c r="C7536" s="1">
        <v>0.2</v>
      </c>
      <c r="D7536" s="1">
        <v>4</v>
      </c>
      <c r="E7536" s="1">
        <v>1.5</v>
      </c>
      <c r="F7536" s="2">
        <f t="shared" ca="1" si="2495"/>
        <v>0.82009970500959795</v>
      </c>
      <c r="G7536" s="2">
        <f t="shared" ca="1" si="2496"/>
        <v>99.024084252790345</v>
      </c>
      <c r="H7536" s="2">
        <f t="shared" ca="1" si="2497"/>
        <v>75.827878282578837</v>
      </c>
      <c r="I7536" s="2">
        <f t="shared" ca="1" si="2481"/>
        <v>43.457790935029891</v>
      </c>
      <c r="J7536" s="2">
        <f t="shared" ca="1" si="2482"/>
        <v>81.209622284558932</v>
      </c>
    </row>
    <row r="7537" spans="1:10" x14ac:dyDescent="0.2">
      <c r="A7537" s="1">
        <v>50</v>
      </c>
      <c r="B7537" s="1">
        <v>25</v>
      </c>
      <c r="C7537" s="1">
        <v>0.2</v>
      </c>
      <c r="D7537" s="1">
        <v>4</v>
      </c>
      <c r="E7537" s="1">
        <v>2</v>
      </c>
      <c r="F7537" s="2">
        <f t="shared" ca="1" si="2495"/>
        <v>0.62609398929921556</v>
      </c>
      <c r="G7537" s="2">
        <f t="shared" ca="1" si="2496"/>
        <v>31.953616641351545</v>
      </c>
      <c r="H7537" s="2">
        <f t="shared" ca="1" si="2497"/>
        <v>53.96227615920214</v>
      </c>
      <c r="I7537" s="2">
        <f t="shared" ca="1" si="2481"/>
        <v>11.204410029163137</v>
      </c>
      <c r="J7537" s="2">
        <f t="shared" ca="1" si="2482"/>
        <v>20.005967315521591</v>
      </c>
    </row>
    <row r="7538" spans="1:10" x14ac:dyDescent="0.2">
      <c r="A7538" s="1">
        <v>50</v>
      </c>
      <c r="B7538" s="1">
        <v>25</v>
      </c>
      <c r="C7538" s="1">
        <v>0.4</v>
      </c>
      <c r="D7538" s="1">
        <v>1</v>
      </c>
      <c r="E7538" s="1">
        <v>0.5</v>
      </c>
      <c r="F7538" s="2">
        <f t="shared" ca="1" si="2495"/>
        <v>0.9169243495614755</v>
      </c>
      <c r="G7538" s="2">
        <f t="shared" ca="1" si="2496"/>
        <v>97.594381904349888</v>
      </c>
      <c r="H7538" s="2">
        <f t="shared" ca="1" si="2497"/>
        <v>77.790521400049315</v>
      </c>
      <c r="I7538" s="2">
        <f t="shared" ca="1" si="2481"/>
        <v>5.6677996784608666</v>
      </c>
      <c r="J7538" s="2">
        <f t="shared" ca="1" si="2482"/>
        <v>89.486665148500251</v>
      </c>
    </row>
    <row r="7539" spans="1:10" x14ac:dyDescent="0.2">
      <c r="A7539" s="1">
        <v>50</v>
      </c>
      <c r="B7539" s="1">
        <v>25</v>
      </c>
      <c r="C7539" s="1">
        <v>0.4</v>
      </c>
      <c r="D7539" s="1">
        <v>1</v>
      </c>
      <c r="E7539" s="1">
        <v>1</v>
      </c>
      <c r="F7539" s="2">
        <f t="shared" ca="1" si="2495"/>
        <v>0.48807207742013259</v>
      </c>
      <c r="G7539" s="2">
        <f t="shared" ca="1" si="2496"/>
        <v>122.81471818059285</v>
      </c>
      <c r="H7539" s="2">
        <f t="shared" ca="1" si="2497"/>
        <v>69.357070302757293</v>
      </c>
      <c r="I7539" s="2">
        <f t="shared" ca="1" si="2481"/>
        <v>59.909602194186562</v>
      </c>
      <c r="J7539" s="2">
        <f t="shared" ca="1" si="2482"/>
        <v>59.942434640170077</v>
      </c>
    </row>
    <row r="7540" spans="1:10" x14ac:dyDescent="0.2">
      <c r="A7540" s="1">
        <v>50</v>
      </c>
      <c r="B7540" s="1">
        <v>25</v>
      </c>
      <c r="C7540" s="1">
        <v>0.4</v>
      </c>
      <c r="D7540" s="1">
        <v>1</v>
      </c>
      <c r="E7540" s="1">
        <v>1.5</v>
      </c>
      <c r="F7540" s="2">
        <f t="shared" ca="1" si="2495"/>
        <v>0.46549150141619577</v>
      </c>
      <c r="G7540" s="2">
        <f t="shared" ca="1" si="2496"/>
        <v>33.097766092505495</v>
      </c>
      <c r="H7540" s="2">
        <f t="shared" ca="1" si="2497"/>
        <v>84.491464738272555</v>
      </c>
      <c r="I7540" s="2">
        <f t="shared" ca="1" si="2481"/>
        <v>47.540432639606351</v>
      </c>
      <c r="J7540" s="2">
        <f t="shared" ca="1" si="2482"/>
        <v>15.406728831922438</v>
      </c>
    </row>
    <row r="7541" spans="1:10" x14ac:dyDescent="0.2">
      <c r="A7541" s="1">
        <v>50</v>
      </c>
      <c r="B7541" s="1">
        <v>25</v>
      </c>
      <c r="C7541" s="1">
        <v>0.4</v>
      </c>
      <c r="D7541" s="1">
        <v>1</v>
      </c>
      <c r="E7541" s="1">
        <v>2</v>
      </c>
      <c r="F7541" s="2">
        <f t="shared" ca="1" si="2495"/>
        <v>0.38106007397353547</v>
      </c>
      <c r="G7541" s="2">
        <f t="shared" ca="1" si="2496"/>
        <v>100.18757984207176</v>
      </c>
      <c r="H7541" s="2">
        <f t="shared" ca="1" si="2497"/>
        <v>31.811579193413831</v>
      </c>
      <c r="I7541" s="2">
        <f t="shared" ca="1" si="2481"/>
        <v>7.2912680955502056</v>
      </c>
      <c r="J7541" s="2">
        <f t="shared" ca="1" si="2482"/>
        <v>38.177486585849351</v>
      </c>
    </row>
    <row r="7542" spans="1:10" x14ac:dyDescent="0.2">
      <c r="A7542" s="1">
        <v>50</v>
      </c>
      <c r="B7542" s="1">
        <v>25</v>
      </c>
      <c r="C7542" s="1">
        <v>0.4</v>
      </c>
      <c r="D7542" s="1">
        <v>2</v>
      </c>
      <c r="E7542" s="1">
        <v>0.5</v>
      </c>
      <c r="F7542" s="2">
        <f t="shared" ca="1" si="2495"/>
        <v>0.12436595250264026</v>
      </c>
      <c r="G7542" s="2">
        <f t="shared" ca="1" si="2496"/>
        <v>110.1641758737703</v>
      </c>
      <c r="H7542" s="2">
        <f t="shared" ca="1" si="2497"/>
        <v>38.907968421839598</v>
      </c>
      <c r="I7542" s="2">
        <f t="shared" ca="1" si="2481"/>
        <v>66.369610394390847</v>
      </c>
      <c r="J7542" s="2">
        <f t="shared" ca="1" si="2482"/>
        <v>13.700672664209826</v>
      </c>
    </row>
    <row r="7543" spans="1:10" x14ac:dyDescent="0.2">
      <c r="A7543" s="1">
        <v>50</v>
      </c>
      <c r="B7543" s="1">
        <v>25</v>
      </c>
      <c r="C7543" s="1">
        <v>0.4</v>
      </c>
      <c r="D7543" s="1">
        <v>2</v>
      </c>
      <c r="E7543" s="1">
        <v>1</v>
      </c>
      <c r="F7543" s="2">
        <f t="shared" ref="F7543:F7552" ca="1" si="2498">RAND()</f>
        <v>0.72868006597962243</v>
      </c>
      <c r="G7543" s="2">
        <f t="shared" ref="G7543:G7552" ca="1" si="2499">RAND()*200</f>
        <v>112.65498301282504</v>
      </c>
      <c r="H7543" s="2">
        <f t="shared" ref="H7543:H7552" ca="1" si="2500">RAND()*100</f>
        <v>31.288021403268008</v>
      </c>
      <c r="I7543" s="2">
        <f t="shared" ca="1" si="2481"/>
        <v>26.491456559100737</v>
      </c>
      <c r="J7543" s="2">
        <f t="shared" ca="1" si="2482"/>
        <v>82.089440454718599</v>
      </c>
    </row>
    <row r="7544" spans="1:10" x14ac:dyDescent="0.2">
      <c r="A7544" s="1">
        <v>50</v>
      </c>
      <c r="B7544" s="1">
        <v>25</v>
      </c>
      <c r="C7544" s="1">
        <v>0.4</v>
      </c>
      <c r="D7544" s="1">
        <v>2</v>
      </c>
      <c r="E7544" s="1">
        <v>1.5</v>
      </c>
      <c r="F7544" s="2">
        <f t="shared" ca="1" si="2498"/>
        <v>0.65869249122202833</v>
      </c>
      <c r="G7544" s="2">
        <f t="shared" ca="1" si="2499"/>
        <v>122.56486929672667</v>
      </c>
      <c r="H7544" s="2">
        <f t="shared" ca="1" si="2500"/>
        <v>21.999551012758943</v>
      </c>
      <c r="I7544" s="2">
        <f t="shared" ca="1" si="2481"/>
        <v>44.731134721557929</v>
      </c>
      <c r="J7544" s="2">
        <f t="shared" ca="1" si="2482"/>
        <v>80.732559093363179</v>
      </c>
    </row>
    <row r="7545" spans="1:10" x14ac:dyDescent="0.2">
      <c r="A7545" s="1">
        <v>50</v>
      </c>
      <c r="B7545" s="1">
        <v>25</v>
      </c>
      <c r="C7545" s="1">
        <v>0.4</v>
      </c>
      <c r="D7545" s="1">
        <v>2</v>
      </c>
      <c r="E7545" s="1">
        <v>2</v>
      </c>
      <c r="F7545" s="2">
        <f t="shared" ca="1" si="2498"/>
        <v>0.74469180083953179</v>
      </c>
      <c r="G7545" s="2">
        <f t="shared" ca="1" si="2499"/>
        <v>51.432975368625257</v>
      </c>
      <c r="H7545" s="2">
        <f t="shared" ca="1" si="2500"/>
        <v>71.449087832836028</v>
      </c>
      <c r="I7545" s="2">
        <f t="shared" ca="1" si="2481"/>
        <v>5.403261551705838</v>
      </c>
      <c r="J7545" s="2">
        <f t="shared" ca="1" si="2482"/>
        <v>38.301715049796826</v>
      </c>
    </row>
    <row r="7546" spans="1:10" x14ac:dyDescent="0.2">
      <c r="A7546" s="1">
        <v>50</v>
      </c>
      <c r="B7546" s="1">
        <v>25</v>
      </c>
      <c r="C7546" s="1">
        <v>0.4</v>
      </c>
      <c r="D7546" s="1">
        <v>3</v>
      </c>
      <c r="E7546" s="1">
        <v>0.5</v>
      </c>
      <c r="F7546" s="2">
        <f t="shared" ca="1" si="2498"/>
        <v>0.99377162165874122</v>
      </c>
      <c r="G7546" s="2">
        <f t="shared" ca="1" si="2499"/>
        <v>28.153624629068897</v>
      </c>
      <c r="H7546" s="2">
        <f t="shared" ca="1" si="2500"/>
        <v>90.745527571248502</v>
      </c>
      <c r="I7546" s="2">
        <f t="shared" ca="1" si="2481"/>
        <v>127.25777306578024</v>
      </c>
      <c r="J7546" s="2">
        <f t="shared" ca="1" si="2482"/>
        <v>27.978273203201276</v>
      </c>
    </row>
    <row r="7547" spans="1:10" x14ac:dyDescent="0.2">
      <c r="A7547" s="1">
        <v>50</v>
      </c>
      <c r="B7547" s="1">
        <v>25</v>
      </c>
      <c r="C7547" s="1">
        <v>0.4</v>
      </c>
      <c r="D7547" s="1">
        <v>3</v>
      </c>
      <c r="E7547" s="1">
        <v>1</v>
      </c>
      <c r="F7547" s="2">
        <f t="shared" ca="1" si="2498"/>
        <v>0.25316515839238263</v>
      </c>
      <c r="G7547" s="2">
        <f t="shared" ca="1" si="2499"/>
        <v>27.144464182768125</v>
      </c>
      <c r="H7547" s="2">
        <f t="shared" ca="1" si="2500"/>
        <v>97.991567661528251</v>
      </c>
      <c r="I7547" s="2">
        <f t="shared" ca="1" si="2481"/>
        <v>146.53539021307594</v>
      </c>
      <c r="J7547" s="2">
        <f t="shared" ca="1" si="2482"/>
        <v>6.8720325743068491</v>
      </c>
    </row>
    <row r="7548" spans="1:10" x14ac:dyDescent="0.2">
      <c r="A7548" s="1">
        <v>50</v>
      </c>
      <c r="B7548" s="1">
        <v>25</v>
      </c>
      <c r="C7548" s="1">
        <v>0.4</v>
      </c>
      <c r="D7548" s="1">
        <v>3</v>
      </c>
      <c r="E7548" s="1">
        <v>1.5</v>
      </c>
      <c r="F7548" s="2">
        <f t="shared" ca="1" si="2498"/>
        <v>0.26840919676041464</v>
      </c>
      <c r="G7548" s="2">
        <f t="shared" ca="1" si="2499"/>
        <v>162.02217022098594</v>
      </c>
      <c r="H7548" s="2">
        <f t="shared" ca="1" si="2500"/>
        <v>68.969349934978595</v>
      </c>
      <c r="I7548" s="2">
        <f t="shared" ca="1" si="2481"/>
        <v>27.98075414993157</v>
      </c>
      <c r="J7548" s="2">
        <f t="shared" ca="1" si="2482"/>
        <v>43.488240566394012</v>
      </c>
    </row>
    <row r="7549" spans="1:10" x14ac:dyDescent="0.2">
      <c r="A7549" s="1">
        <v>50</v>
      </c>
      <c r="B7549" s="1">
        <v>25</v>
      </c>
      <c r="C7549" s="1">
        <v>0.4</v>
      </c>
      <c r="D7549" s="1">
        <v>3</v>
      </c>
      <c r="E7549" s="1">
        <v>2</v>
      </c>
      <c r="F7549" s="2">
        <f t="shared" ca="1" si="2498"/>
        <v>0.86693297810821046</v>
      </c>
      <c r="G7549" s="2">
        <f t="shared" ca="1" si="2499"/>
        <v>20.972056654696637</v>
      </c>
      <c r="H7549" s="2">
        <f t="shared" ca="1" si="2500"/>
        <v>43.299909814010562</v>
      </c>
      <c r="I7549" s="2">
        <f t="shared" ca="1" si="2481"/>
        <v>56.160384655894433</v>
      </c>
      <c r="J7549" s="2">
        <f t="shared" ca="1" si="2482"/>
        <v>18.181367532710269</v>
      </c>
    </row>
    <row r="7550" spans="1:10" x14ac:dyDescent="0.2">
      <c r="A7550" s="1">
        <v>50</v>
      </c>
      <c r="B7550" s="1">
        <v>25</v>
      </c>
      <c r="C7550" s="1">
        <v>0.4</v>
      </c>
      <c r="D7550" s="1">
        <v>4</v>
      </c>
      <c r="E7550" s="1">
        <v>0.5</v>
      </c>
      <c r="F7550" s="2">
        <f t="shared" ca="1" si="2498"/>
        <v>0.79798418802595128</v>
      </c>
      <c r="G7550" s="2">
        <f t="shared" ca="1" si="2499"/>
        <v>186.56885428767853</v>
      </c>
      <c r="H7550" s="2">
        <f t="shared" ca="1" si="2500"/>
        <v>74.541684600890179</v>
      </c>
      <c r="I7550" s="2">
        <f t="shared" ca="1" si="2481"/>
        <v>14.365207192827944</v>
      </c>
      <c r="J7550" s="2">
        <f t="shared" ca="1" si="2482"/>
        <v>148.87899569968516</v>
      </c>
    </row>
    <row r="7551" spans="1:10" x14ac:dyDescent="0.2">
      <c r="A7551" s="1">
        <v>50</v>
      </c>
      <c r="B7551" s="1">
        <v>25</v>
      </c>
      <c r="C7551" s="1">
        <v>0.4</v>
      </c>
      <c r="D7551" s="1">
        <v>4</v>
      </c>
      <c r="E7551" s="1">
        <v>1</v>
      </c>
      <c r="F7551" s="2">
        <f t="shared" ca="1" si="2498"/>
        <v>0.21090375887614565</v>
      </c>
      <c r="G7551" s="2">
        <f t="shared" ca="1" si="2499"/>
        <v>154.64047804766543</v>
      </c>
      <c r="H7551" s="2">
        <f t="shared" ca="1" si="2500"/>
        <v>88.772438411237928</v>
      </c>
      <c r="I7551" s="2">
        <f t="shared" ca="1" si="2481"/>
        <v>4.7665269029655652</v>
      </c>
      <c r="J7551" s="2">
        <f t="shared" ca="1" si="2482"/>
        <v>32.614258094656726</v>
      </c>
    </row>
    <row r="7552" spans="1:10" x14ac:dyDescent="0.2">
      <c r="A7552" s="1">
        <v>50</v>
      </c>
      <c r="B7552" s="1">
        <v>25</v>
      </c>
      <c r="C7552" s="1">
        <v>0.4</v>
      </c>
      <c r="D7552" s="1">
        <v>4</v>
      </c>
      <c r="E7552" s="1">
        <v>1.5</v>
      </c>
      <c r="F7552" s="2">
        <f t="shared" ca="1" si="2498"/>
        <v>0.59466067062934624</v>
      </c>
      <c r="G7552" s="2">
        <f t="shared" ca="1" si="2499"/>
        <v>8.8923340453360034</v>
      </c>
      <c r="H7552" s="2">
        <f t="shared" ca="1" si="2500"/>
        <v>80.34382697931855</v>
      </c>
      <c r="I7552" s="2">
        <f t="shared" ca="1" si="2481"/>
        <v>192.71690220507256</v>
      </c>
      <c r="J7552" s="2">
        <f t="shared" ca="1" si="2482"/>
        <v>5.2879213268596752</v>
      </c>
    </row>
    <row r="7553" spans="1:10" x14ac:dyDescent="0.2">
      <c r="A7553" s="1">
        <v>50</v>
      </c>
      <c r="B7553" s="1">
        <v>25</v>
      </c>
      <c r="C7553" s="1">
        <v>0.4</v>
      </c>
      <c r="D7553" s="1">
        <v>4</v>
      </c>
      <c r="E7553" s="1">
        <v>2</v>
      </c>
      <c r="F7553" s="2">
        <f t="shared" ref="F7553:F7562" ca="1" si="2501">RAND()</f>
        <v>0.13997151931590146</v>
      </c>
      <c r="G7553" s="2">
        <f t="shared" ref="G7553:G7562" ca="1" si="2502">RAND()*200</f>
        <v>42.852392104978421</v>
      </c>
      <c r="H7553" s="2">
        <f t="shared" ref="H7553:H7562" ca="1" si="2503">RAND()*100</f>
        <v>84.393018128522186</v>
      </c>
      <c r="I7553" s="2">
        <f t="shared" ca="1" si="2481"/>
        <v>35.536532347287356</v>
      </c>
      <c r="J7553" s="2">
        <f t="shared" ca="1" si="2482"/>
        <v>5.9981144292545698</v>
      </c>
    </row>
    <row r="7554" spans="1:10" x14ac:dyDescent="0.2">
      <c r="A7554" s="1">
        <v>50</v>
      </c>
      <c r="B7554" s="1">
        <v>25</v>
      </c>
      <c r="C7554" s="1">
        <v>0.6</v>
      </c>
      <c r="D7554" s="1">
        <v>1</v>
      </c>
      <c r="E7554" s="1">
        <v>0.5</v>
      </c>
      <c r="F7554" s="2">
        <f t="shared" ca="1" si="2501"/>
        <v>0.76316153233555362</v>
      </c>
      <c r="G7554" s="2">
        <f t="shared" ca="1" si="2502"/>
        <v>33.369481902746401</v>
      </c>
      <c r="H7554" s="2">
        <f t="shared" ca="1" si="2503"/>
        <v>49.928509319671342</v>
      </c>
      <c r="I7554" s="2">
        <f t="shared" ca="1" si="2481"/>
        <v>218.74451411883766</v>
      </c>
      <c r="J7554" s="2">
        <f t="shared" ca="1" si="2482"/>
        <v>25.46630494214347</v>
      </c>
    </row>
    <row r="7555" spans="1:10" x14ac:dyDescent="0.2">
      <c r="A7555" s="1">
        <v>50</v>
      </c>
      <c r="B7555" s="1">
        <v>25</v>
      </c>
      <c r="C7555" s="1">
        <v>0.6</v>
      </c>
      <c r="D7555" s="1">
        <v>1</v>
      </c>
      <c r="E7555" s="1">
        <v>1</v>
      </c>
      <c r="F7555" s="2">
        <f t="shared" ca="1" si="2501"/>
        <v>0.97688899222097192</v>
      </c>
      <c r="G7555" s="2">
        <f t="shared" ca="1" si="2502"/>
        <v>83.582958683057782</v>
      </c>
      <c r="H7555" s="2">
        <f t="shared" ca="1" si="2503"/>
        <v>3.4252715308622284</v>
      </c>
      <c r="I7555" s="2">
        <f t="shared" ref="I7555:I7618" ca="1" si="2504">1/(G7555+10)*RAND()*10000</f>
        <v>70.50651587785201</v>
      </c>
      <c r="J7555" s="2">
        <f t="shared" ref="J7555:J7618" ca="1" si="2505">F7555*G7555</f>
        <v>81.651272274739455</v>
      </c>
    </row>
    <row r="7556" spans="1:10" x14ac:dyDescent="0.2">
      <c r="A7556" s="1">
        <v>50</v>
      </c>
      <c r="B7556" s="1">
        <v>25</v>
      </c>
      <c r="C7556" s="1">
        <v>0.6</v>
      </c>
      <c r="D7556" s="1">
        <v>1</v>
      </c>
      <c r="E7556" s="1">
        <v>1.5</v>
      </c>
      <c r="F7556" s="2">
        <f t="shared" ca="1" si="2501"/>
        <v>0.82470185556985953</v>
      </c>
      <c r="G7556" s="2">
        <f t="shared" ca="1" si="2502"/>
        <v>22.651012826557082</v>
      </c>
      <c r="H7556" s="2">
        <f t="shared" ca="1" si="2503"/>
        <v>59.033490435146064</v>
      </c>
      <c r="I7556" s="2">
        <f t="shared" ca="1" si="2504"/>
        <v>101.56470465040321</v>
      </c>
      <c r="J7556" s="2">
        <f t="shared" ca="1" si="2505"/>
        <v>18.680332308598313</v>
      </c>
    </row>
    <row r="7557" spans="1:10" x14ac:dyDescent="0.2">
      <c r="A7557" s="1">
        <v>50</v>
      </c>
      <c r="B7557" s="1">
        <v>25</v>
      </c>
      <c r="C7557" s="1">
        <v>0.6</v>
      </c>
      <c r="D7557" s="1">
        <v>1</v>
      </c>
      <c r="E7557" s="1">
        <v>2</v>
      </c>
      <c r="F7557" s="2">
        <f t="shared" ca="1" si="2501"/>
        <v>0.25917210277983294</v>
      </c>
      <c r="G7557" s="2">
        <f t="shared" ca="1" si="2502"/>
        <v>22.287524886952159</v>
      </c>
      <c r="H7557" s="2">
        <f t="shared" ca="1" si="2503"/>
        <v>63.303088440358493</v>
      </c>
      <c r="I7557" s="2">
        <f t="shared" ca="1" si="2504"/>
        <v>93.876911048240558</v>
      </c>
      <c r="J7557" s="2">
        <f t="shared" ca="1" si="2505"/>
        <v>5.7763046907092495</v>
      </c>
    </row>
    <row r="7558" spans="1:10" x14ac:dyDescent="0.2">
      <c r="A7558" s="1">
        <v>50</v>
      </c>
      <c r="B7558" s="1">
        <v>25</v>
      </c>
      <c r="C7558" s="1">
        <v>0.6</v>
      </c>
      <c r="D7558" s="1">
        <v>2</v>
      </c>
      <c r="E7558" s="1">
        <v>0.5</v>
      </c>
      <c r="F7558" s="2">
        <f t="shared" ca="1" si="2501"/>
        <v>0.44555281422965176</v>
      </c>
      <c r="G7558" s="2">
        <f t="shared" ca="1" si="2502"/>
        <v>17.237154323638503</v>
      </c>
      <c r="H7558" s="2">
        <f t="shared" ca="1" si="2503"/>
        <v>12.458989380289609</v>
      </c>
      <c r="I7558" s="2">
        <f t="shared" ca="1" si="2504"/>
        <v>339.21162271731703</v>
      </c>
      <c r="J7558" s="2">
        <f t="shared" ca="1" si="2505"/>
        <v>7.6800626182079448</v>
      </c>
    </row>
    <row r="7559" spans="1:10" x14ac:dyDescent="0.2">
      <c r="A7559" s="1">
        <v>50</v>
      </c>
      <c r="B7559" s="1">
        <v>25</v>
      </c>
      <c r="C7559" s="1">
        <v>0.6</v>
      </c>
      <c r="D7559" s="1">
        <v>2</v>
      </c>
      <c r="E7559" s="1">
        <v>1</v>
      </c>
      <c r="F7559" s="2">
        <f t="shared" ca="1" si="2501"/>
        <v>0.1791694439679874</v>
      </c>
      <c r="G7559" s="2">
        <f t="shared" ca="1" si="2502"/>
        <v>98.87403365139788</v>
      </c>
      <c r="H7559" s="2">
        <f t="shared" ca="1" si="2503"/>
        <v>7.5815080582742</v>
      </c>
      <c r="I7559" s="2">
        <f t="shared" ca="1" si="2504"/>
        <v>78.193166628831065</v>
      </c>
      <c r="J7559" s="2">
        <f t="shared" ca="1" si="2505"/>
        <v>17.715205632193033</v>
      </c>
    </row>
    <row r="7560" spans="1:10" x14ac:dyDescent="0.2">
      <c r="A7560" s="1">
        <v>50</v>
      </c>
      <c r="B7560" s="1">
        <v>25</v>
      </c>
      <c r="C7560" s="1">
        <v>0.6</v>
      </c>
      <c r="D7560" s="1">
        <v>2</v>
      </c>
      <c r="E7560" s="1">
        <v>1.5</v>
      </c>
      <c r="F7560" s="2">
        <f t="shared" ca="1" si="2501"/>
        <v>0.9302457891973871</v>
      </c>
      <c r="G7560" s="2">
        <f t="shared" ca="1" si="2502"/>
        <v>67.773582918475753</v>
      </c>
      <c r="H7560" s="2">
        <f t="shared" ca="1" si="2503"/>
        <v>37.20857248722519</v>
      </c>
      <c r="I7560" s="2">
        <f t="shared" ca="1" si="2504"/>
        <v>47.960086047675453</v>
      </c>
      <c r="J7560" s="2">
        <f t="shared" ca="1" si="2505"/>
        <v>63.046090128732033</v>
      </c>
    </row>
    <row r="7561" spans="1:10" x14ac:dyDescent="0.2">
      <c r="A7561" s="1">
        <v>50</v>
      </c>
      <c r="B7561" s="1">
        <v>25</v>
      </c>
      <c r="C7561" s="1">
        <v>0.6</v>
      </c>
      <c r="D7561" s="1">
        <v>2</v>
      </c>
      <c r="E7561" s="1">
        <v>2</v>
      </c>
      <c r="F7561" s="2">
        <f t="shared" ca="1" si="2501"/>
        <v>2.5160595938301555E-2</v>
      </c>
      <c r="G7561" s="2">
        <f t="shared" ca="1" si="2502"/>
        <v>29.866336242163037</v>
      </c>
      <c r="H7561" s="2">
        <f t="shared" ca="1" si="2503"/>
        <v>52.728113269010237</v>
      </c>
      <c r="I7561" s="2">
        <f t="shared" ca="1" si="2504"/>
        <v>60.842140061050749</v>
      </c>
      <c r="J7561" s="2">
        <f t="shared" ca="1" si="2505"/>
        <v>0.75145481834651584</v>
      </c>
    </row>
    <row r="7562" spans="1:10" x14ac:dyDescent="0.2">
      <c r="A7562" s="1">
        <v>50</v>
      </c>
      <c r="B7562" s="1">
        <v>25</v>
      </c>
      <c r="C7562" s="1">
        <v>0.6</v>
      </c>
      <c r="D7562" s="1">
        <v>3</v>
      </c>
      <c r="E7562" s="1">
        <v>0.5</v>
      </c>
      <c r="F7562" s="2">
        <f t="shared" ca="1" si="2501"/>
        <v>0.35611233082066462</v>
      </c>
      <c r="G7562" s="2">
        <f t="shared" ca="1" si="2502"/>
        <v>98.924595270037543</v>
      </c>
      <c r="H7562" s="2">
        <f t="shared" ca="1" si="2503"/>
        <v>59.938779296362931</v>
      </c>
      <c r="I7562" s="2">
        <f t="shared" ca="1" si="2504"/>
        <v>88.256360761252182</v>
      </c>
      <c r="J7562" s="2">
        <f t="shared" ca="1" si="2505"/>
        <v>35.228268197103965</v>
      </c>
    </row>
    <row r="7563" spans="1:10" x14ac:dyDescent="0.2">
      <c r="A7563" s="1">
        <v>50</v>
      </c>
      <c r="B7563" s="1">
        <v>25</v>
      </c>
      <c r="C7563" s="1">
        <v>0.6</v>
      </c>
      <c r="D7563" s="1">
        <v>3</v>
      </c>
      <c r="E7563" s="1">
        <v>1</v>
      </c>
      <c r="F7563" s="2">
        <f t="shared" ref="F7563:F7572" ca="1" si="2506">RAND()</f>
        <v>0.44860966281247783</v>
      </c>
      <c r="G7563" s="2">
        <f t="shared" ref="G7563:G7572" ca="1" si="2507">RAND()*200</f>
        <v>156.51330648154214</v>
      </c>
      <c r="H7563" s="2">
        <f t="shared" ref="H7563:H7572" ca="1" si="2508">RAND()*100</f>
        <v>22.771046924034344</v>
      </c>
      <c r="I7563" s="2">
        <f t="shared" ca="1" si="2504"/>
        <v>12.222780767327089</v>
      </c>
      <c r="J7563" s="2">
        <f t="shared" ca="1" si="2505"/>
        <v>70.213381646350626</v>
      </c>
    </row>
    <row r="7564" spans="1:10" x14ac:dyDescent="0.2">
      <c r="A7564" s="1">
        <v>50</v>
      </c>
      <c r="B7564" s="1">
        <v>25</v>
      </c>
      <c r="C7564" s="1">
        <v>0.6</v>
      </c>
      <c r="D7564" s="1">
        <v>3</v>
      </c>
      <c r="E7564" s="1">
        <v>1.5</v>
      </c>
      <c r="F7564" s="2">
        <f t="shared" ca="1" si="2506"/>
        <v>0.78620527741880553</v>
      </c>
      <c r="G7564" s="2">
        <f t="shared" ca="1" si="2507"/>
        <v>105.96318597966274</v>
      </c>
      <c r="H7564" s="2">
        <f t="shared" ca="1" si="2508"/>
        <v>21.227089425715583</v>
      </c>
      <c r="I7564" s="2">
        <f t="shared" ca="1" si="2504"/>
        <v>20.080549615656668</v>
      </c>
      <c r="J7564" s="2">
        <f t="shared" ca="1" si="2505"/>
        <v>83.308816029321235</v>
      </c>
    </row>
    <row r="7565" spans="1:10" x14ac:dyDescent="0.2">
      <c r="A7565" s="1">
        <v>50</v>
      </c>
      <c r="B7565" s="1">
        <v>25</v>
      </c>
      <c r="C7565" s="1">
        <v>0.6</v>
      </c>
      <c r="D7565" s="1">
        <v>3</v>
      </c>
      <c r="E7565" s="1">
        <v>2</v>
      </c>
      <c r="F7565" s="2">
        <f t="shared" ca="1" si="2506"/>
        <v>0.68421002157248567</v>
      </c>
      <c r="G7565" s="2">
        <f t="shared" ca="1" si="2507"/>
        <v>26.468116811005938</v>
      </c>
      <c r="H7565" s="2">
        <f t="shared" ca="1" si="2508"/>
        <v>19.437502436676223</v>
      </c>
      <c r="I7565" s="2">
        <f t="shared" ca="1" si="2504"/>
        <v>54.248786937128813</v>
      </c>
      <c r="J7565" s="2">
        <f t="shared" ca="1" si="2505"/>
        <v>18.109750774241444</v>
      </c>
    </row>
    <row r="7566" spans="1:10" x14ac:dyDescent="0.2">
      <c r="A7566" s="1">
        <v>50</v>
      </c>
      <c r="B7566" s="1">
        <v>25</v>
      </c>
      <c r="C7566" s="1">
        <v>0.6</v>
      </c>
      <c r="D7566" s="1">
        <v>4</v>
      </c>
      <c r="E7566" s="1">
        <v>0.5</v>
      </c>
      <c r="F7566" s="2">
        <f t="shared" ca="1" si="2506"/>
        <v>0.22961095883005633</v>
      </c>
      <c r="G7566" s="2">
        <f t="shared" ca="1" si="2507"/>
        <v>75.393018311292394</v>
      </c>
      <c r="H7566" s="2">
        <f t="shared" ca="1" si="2508"/>
        <v>46.184492779446082</v>
      </c>
      <c r="I7566" s="2">
        <f t="shared" ca="1" si="2504"/>
        <v>30.242100433032611</v>
      </c>
      <c r="J7566" s="2">
        <f t="shared" ca="1" si="2505"/>
        <v>17.311063223547841</v>
      </c>
    </row>
    <row r="7567" spans="1:10" x14ac:dyDescent="0.2">
      <c r="A7567" s="1">
        <v>50</v>
      </c>
      <c r="B7567" s="1">
        <v>25</v>
      </c>
      <c r="C7567" s="1">
        <v>0.6</v>
      </c>
      <c r="D7567" s="1">
        <v>4</v>
      </c>
      <c r="E7567" s="1">
        <v>1</v>
      </c>
      <c r="F7567" s="2">
        <f t="shared" ca="1" si="2506"/>
        <v>0.91505943809836165</v>
      </c>
      <c r="G7567" s="2">
        <f t="shared" ca="1" si="2507"/>
        <v>87.614934869735748</v>
      </c>
      <c r="H7567" s="2">
        <f t="shared" ca="1" si="2508"/>
        <v>32.508409529325043</v>
      </c>
      <c r="I7567" s="2">
        <f t="shared" ca="1" si="2504"/>
        <v>79.75199800160442</v>
      </c>
      <c r="J7567" s="2">
        <f t="shared" ca="1" si="2505"/>
        <v>80.17287307092495</v>
      </c>
    </row>
    <row r="7568" spans="1:10" x14ac:dyDescent="0.2">
      <c r="A7568" s="1">
        <v>50</v>
      </c>
      <c r="B7568" s="1">
        <v>25</v>
      </c>
      <c r="C7568" s="1">
        <v>0.6</v>
      </c>
      <c r="D7568" s="1">
        <v>4</v>
      </c>
      <c r="E7568" s="1">
        <v>1.5</v>
      </c>
      <c r="F7568" s="2">
        <f t="shared" ca="1" si="2506"/>
        <v>0.31292021885064492</v>
      </c>
      <c r="G7568" s="2">
        <f t="shared" ca="1" si="2507"/>
        <v>15.739851706028652</v>
      </c>
      <c r="H7568" s="2">
        <f t="shared" ca="1" si="2508"/>
        <v>24.205045397523772</v>
      </c>
      <c r="I7568" s="2">
        <f t="shared" ca="1" si="2504"/>
        <v>173.8325957760984</v>
      </c>
      <c r="J7568" s="2">
        <f t="shared" ca="1" si="2505"/>
        <v>4.9253178405271827</v>
      </c>
    </row>
    <row r="7569" spans="1:10" x14ac:dyDescent="0.2">
      <c r="A7569" s="1">
        <v>50</v>
      </c>
      <c r="B7569" s="1">
        <v>25</v>
      </c>
      <c r="C7569" s="1">
        <v>0.6</v>
      </c>
      <c r="D7569" s="1">
        <v>4</v>
      </c>
      <c r="E7569" s="1">
        <v>2</v>
      </c>
      <c r="F7569" s="2">
        <f t="shared" ca="1" si="2506"/>
        <v>6.4905962604305256E-2</v>
      </c>
      <c r="G7569" s="2">
        <f t="shared" ca="1" si="2507"/>
        <v>23.430680369069947</v>
      </c>
      <c r="H7569" s="2">
        <f t="shared" ca="1" si="2508"/>
        <v>91.228268420356017</v>
      </c>
      <c r="I7569" s="2">
        <f t="shared" ca="1" si="2504"/>
        <v>144.50889592855535</v>
      </c>
      <c r="J7569" s="2">
        <f t="shared" ca="1" si="2505"/>
        <v>1.5207908638282832</v>
      </c>
    </row>
    <row r="7570" spans="1:10" x14ac:dyDescent="0.2">
      <c r="A7570" s="1">
        <v>50</v>
      </c>
      <c r="B7570" s="1">
        <v>25</v>
      </c>
      <c r="C7570" s="1">
        <v>0.8</v>
      </c>
      <c r="D7570" s="1">
        <v>1</v>
      </c>
      <c r="E7570" s="1">
        <v>0.5</v>
      </c>
      <c r="F7570" s="2">
        <f t="shared" ca="1" si="2506"/>
        <v>0.5840803271260373</v>
      </c>
      <c r="G7570" s="2">
        <f t="shared" ca="1" si="2507"/>
        <v>121.78886760555298</v>
      </c>
      <c r="H7570" s="2">
        <f t="shared" ca="1" si="2508"/>
        <v>62.399496333024928</v>
      </c>
      <c r="I7570" s="2">
        <f t="shared" ca="1" si="2504"/>
        <v>8.8432078812694961</v>
      </c>
      <c r="J7570" s="2">
        <f t="shared" ca="1" si="2505"/>
        <v>71.134481631361027</v>
      </c>
    </row>
    <row r="7571" spans="1:10" x14ac:dyDescent="0.2">
      <c r="A7571" s="1">
        <v>50</v>
      </c>
      <c r="B7571" s="1">
        <v>25</v>
      </c>
      <c r="C7571" s="1">
        <v>0.8</v>
      </c>
      <c r="D7571" s="1">
        <v>1</v>
      </c>
      <c r="E7571" s="1">
        <v>1</v>
      </c>
      <c r="F7571" s="2">
        <f t="shared" ca="1" si="2506"/>
        <v>0.64543806993966168</v>
      </c>
      <c r="G7571" s="2">
        <f t="shared" ca="1" si="2507"/>
        <v>193.02140573975799</v>
      </c>
      <c r="H7571" s="2">
        <f t="shared" ca="1" si="2508"/>
        <v>50.236578585590372</v>
      </c>
      <c r="I7571" s="2">
        <f t="shared" ca="1" si="2504"/>
        <v>36.495284661291343</v>
      </c>
      <c r="J7571" s="2">
        <f t="shared" ca="1" si="2505"/>
        <v>124.58336357770973</v>
      </c>
    </row>
    <row r="7572" spans="1:10" x14ac:dyDescent="0.2">
      <c r="A7572" s="1">
        <v>50</v>
      </c>
      <c r="B7572" s="1">
        <v>25</v>
      </c>
      <c r="C7572" s="1">
        <v>0.8</v>
      </c>
      <c r="D7572" s="1">
        <v>1</v>
      </c>
      <c r="E7572" s="1">
        <v>1.5</v>
      </c>
      <c r="F7572" s="2">
        <f t="shared" ca="1" si="2506"/>
        <v>0.10899157824233607</v>
      </c>
      <c r="G7572" s="2">
        <f t="shared" ca="1" si="2507"/>
        <v>174.54296789069247</v>
      </c>
      <c r="H7572" s="2">
        <f t="shared" ca="1" si="2508"/>
        <v>24.218065722424974</v>
      </c>
      <c r="I7572" s="2">
        <f t="shared" ca="1" si="2504"/>
        <v>45.357021146927124</v>
      </c>
      <c r="J7572" s="2">
        <f t="shared" ca="1" si="2505"/>
        <v>19.023713541507959</v>
      </c>
    </row>
    <row r="7573" spans="1:10" x14ac:dyDescent="0.2">
      <c r="A7573" s="1">
        <v>50</v>
      </c>
      <c r="B7573" s="1">
        <v>25</v>
      </c>
      <c r="C7573" s="1">
        <v>0.8</v>
      </c>
      <c r="D7573" s="1">
        <v>1</v>
      </c>
      <c r="E7573" s="1">
        <v>2</v>
      </c>
      <c r="F7573" s="2">
        <f t="shared" ref="F7573:F7582" ca="1" si="2509">RAND()</f>
        <v>0.40130659613866704</v>
      </c>
      <c r="G7573" s="2">
        <f t="shared" ref="G7573:G7582" ca="1" si="2510">RAND()*200</f>
        <v>0.25756279317663555</v>
      </c>
      <c r="H7573" s="2">
        <f t="shared" ref="H7573:H7582" ca="1" si="2511">RAND()*100</f>
        <v>53.288823955787002</v>
      </c>
      <c r="I7573" s="2">
        <f t="shared" ca="1" si="2504"/>
        <v>649.20768590276259</v>
      </c>
      <c r="J7573" s="2">
        <f t="shared" ca="1" si="2505"/>
        <v>0.10336164782168311</v>
      </c>
    </row>
    <row r="7574" spans="1:10" x14ac:dyDescent="0.2">
      <c r="A7574" s="1">
        <v>50</v>
      </c>
      <c r="B7574" s="1">
        <v>25</v>
      </c>
      <c r="C7574" s="1">
        <v>0.8</v>
      </c>
      <c r="D7574" s="1">
        <v>2</v>
      </c>
      <c r="E7574" s="1">
        <v>0.5</v>
      </c>
      <c r="F7574" s="2">
        <f t="shared" ca="1" si="2509"/>
        <v>0.53548215902775742</v>
      </c>
      <c r="G7574" s="2">
        <f t="shared" ca="1" si="2510"/>
        <v>124.22782072710619</v>
      </c>
      <c r="H7574" s="2">
        <f t="shared" ca="1" si="2511"/>
        <v>23.317558107988646</v>
      </c>
      <c r="I7574" s="2">
        <f t="shared" ca="1" si="2504"/>
        <v>2.5727032222024548</v>
      </c>
      <c r="J7574" s="2">
        <f t="shared" ca="1" si="2505"/>
        <v>66.521781654264018</v>
      </c>
    </row>
    <row r="7575" spans="1:10" x14ac:dyDescent="0.2">
      <c r="A7575" s="1">
        <v>50</v>
      </c>
      <c r="B7575" s="1">
        <v>25</v>
      </c>
      <c r="C7575" s="1">
        <v>0.8</v>
      </c>
      <c r="D7575" s="1">
        <v>2</v>
      </c>
      <c r="E7575" s="1">
        <v>1</v>
      </c>
      <c r="F7575" s="2">
        <f t="shared" ca="1" si="2509"/>
        <v>0.57445671551292754</v>
      </c>
      <c r="G7575" s="2">
        <f t="shared" ca="1" si="2510"/>
        <v>180.11453397634574</v>
      </c>
      <c r="H7575" s="2">
        <f t="shared" ca="1" si="2511"/>
        <v>53.564967466081512</v>
      </c>
      <c r="I7575" s="2">
        <f t="shared" ca="1" si="2504"/>
        <v>2.2427408812696781</v>
      </c>
      <c r="J7575" s="2">
        <f t="shared" ca="1" si="2505"/>
        <v>103.46800360419317</v>
      </c>
    </row>
    <row r="7576" spans="1:10" x14ac:dyDescent="0.2">
      <c r="A7576" s="1">
        <v>50</v>
      </c>
      <c r="B7576" s="1">
        <v>25</v>
      </c>
      <c r="C7576" s="1">
        <v>0.8</v>
      </c>
      <c r="D7576" s="1">
        <v>2</v>
      </c>
      <c r="E7576" s="1">
        <v>1.5</v>
      </c>
      <c r="F7576" s="2">
        <f t="shared" ca="1" si="2509"/>
        <v>0.64875482979309229</v>
      </c>
      <c r="G7576" s="2">
        <f t="shared" ca="1" si="2510"/>
        <v>165.82583237163698</v>
      </c>
      <c r="H7576" s="2">
        <f t="shared" ca="1" si="2511"/>
        <v>79.093014508162085</v>
      </c>
      <c r="I7576" s="2">
        <f t="shared" ca="1" si="2504"/>
        <v>26.117514022267443</v>
      </c>
      <c r="J7576" s="2">
        <f t="shared" ca="1" si="2505"/>
        <v>107.5803096555592</v>
      </c>
    </row>
    <row r="7577" spans="1:10" x14ac:dyDescent="0.2">
      <c r="A7577" s="1">
        <v>50</v>
      </c>
      <c r="B7577" s="1">
        <v>25</v>
      </c>
      <c r="C7577" s="1">
        <v>0.8</v>
      </c>
      <c r="D7577" s="1">
        <v>2</v>
      </c>
      <c r="E7577" s="1">
        <v>2</v>
      </c>
      <c r="F7577" s="2">
        <f t="shared" ca="1" si="2509"/>
        <v>0.67120082371324274</v>
      </c>
      <c r="G7577" s="2">
        <f t="shared" ca="1" si="2510"/>
        <v>20.908778947362073</v>
      </c>
      <c r="H7577" s="2">
        <f t="shared" ca="1" si="2511"/>
        <v>77.665798913754358</v>
      </c>
      <c r="I7577" s="2">
        <f t="shared" ca="1" si="2504"/>
        <v>101.10613099154031</v>
      </c>
      <c r="J7577" s="2">
        <f t="shared" ca="1" si="2505"/>
        <v>14.033989652307532</v>
      </c>
    </row>
    <row r="7578" spans="1:10" x14ac:dyDescent="0.2">
      <c r="A7578" s="1">
        <v>50</v>
      </c>
      <c r="B7578" s="1">
        <v>25</v>
      </c>
      <c r="C7578" s="1">
        <v>0.8</v>
      </c>
      <c r="D7578" s="1">
        <v>3</v>
      </c>
      <c r="E7578" s="1">
        <v>0.5</v>
      </c>
      <c r="F7578" s="2">
        <f t="shared" ca="1" si="2509"/>
        <v>0.18751788862948371</v>
      </c>
      <c r="G7578" s="2">
        <f t="shared" ca="1" si="2510"/>
        <v>70.104753075573129</v>
      </c>
      <c r="H7578" s="2">
        <f t="shared" ca="1" si="2511"/>
        <v>13.589580799975742</v>
      </c>
      <c r="I7578" s="2">
        <f t="shared" ca="1" si="2504"/>
        <v>14.331656993843577</v>
      </c>
      <c r="J7578" s="2">
        <f t="shared" ca="1" si="2505"/>
        <v>13.145895279622778</v>
      </c>
    </row>
    <row r="7579" spans="1:10" x14ac:dyDescent="0.2">
      <c r="A7579" s="1">
        <v>50</v>
      </c>
      <c r="B7579" s="1">
        <v>25</v>
      </c>
      <c r="C7579" s="1">
        <v>0.8</v>
      </c>
      <c r="D7579" s="1">
        <v>3</v>
      </c>
      <c r="E7579" s="1">
        <v>1</v>
      </c>
      <c r="F7579" s="2">
        <f t="shared" ca="1" si="2509"/>
        <v>0.45121998478311098</v>
      </c>
      <c r="G7579" s="2">
        <f t="shared" ca="1" si="2510"/>
        <v>107.5831177628602</v>
      </c>
      <c r="H7579" s="2">
        <f t="shared" ca="1" si="2511"/>
        <v>18.284152756164662</v>
      </c>
      <c r="I7579" s="2">
        <f t="shared" ca="1" si="2504"/>
        <v>58.762207117228066</v>
      </c>
      <c r="J7579" s="2">
        <f t="shared" ca="1" si="2505"/>
        <v>48.543652759877418</v>
      </c>
    </row>
    <row r="7580" spans="1:10" x14ac:dyDescent="0.2">
      <c r="A7580" s="1">
        <v>50</v>
      </c>
      <c r="B7580" s="1">
        <v>25</v>
      </c>
      <c r="C7580" s="1">
        <v>0.8</v>
      </c>
      <c r="D7580" s="1">
        <v>3</v>
      </c>
      <c r="E7580" s="1">
        <v>1.5</v>
      </c>
      <c r="F7580" s="2">
        <f t="shared" ca="1" si="2509"/>
        <v>2.8948327771748161E-2</v>
      </c>
      <c r="G7580" s="2">
        <f t="shared" ca="1" si="2510"/>
        <v>147.08829065041905</v>
      </c>
      <c r="H7580" s="2">
        <f t="shared" ca="1" si="2511"/>
        <v>72.107029155930064</v>
      </c>
      <c r="I7580" s="2">
        <f t="shared" ca="1" si="2504"/>
        <v>57.057258121156046</v>
      </c>
      <c r="J7580" s="2">
        <f t="shared" ca="1" si="2505"/>
        <v>4.2579600491344909</v>
      </c>
    </row>
    <row r="7581" spans="1:10" x14ac:dyDescent="0.2">
      <c r="A7581" s="1">
        <v>50</v>
      </c>
      <c r="B7581" s="1">
        <v>25</v>
      </c>
      <c r="C7581" s="1">
        <v>0.8</v>
      </c>
      <c r="D7581" s="1">
        <v>3</v>
      </c>
      <c r="E7581" s="1">
        <v>2</v>
      </c>
      <c r="F7581" s="2">
        <f t="shared" ca="1" si="2509"/>
        <v>0.32312237693113166</v>
      </c>
      <c r="G7581" s="2">
        <f t="shared" ca="1" si="2510"/>
        <v>77.425375517729833</v>
      </c>
      <c r="H7581" s="2">
        <f t="shared" ca="1" si="2511"/>
        <v>48.056307493075444</v>
      </c>
      <c r="I7581" s="2">
        <f t="shared" ca="1" si="2504"/>
        <v>44.826554561208482</v>
      </c>
      <c r="J7581" s="2">
        <f t="shared" ca="1" si="2505"/>
        <v>25.017871372074314</v>
      </c>
    </row>
    <row r="7582" spans="1:10" x14ac:dyDescent="0.2">
      <c r="A7582" s="1">
        <v>50</v>
      </c>
      <c r="B7582" s="1">
        <v>25</v>
      </c>
      <c r="C7582" s="1">
        <v>0.8</v>
      </c>
      <c r="D7582" s="1">
        <v>4</v>
      </c>
      <c r="E7582" s="1">
        <v>0.5</v>
      </c>
      <c r="F7582" s="2">
        <f t="shared" ca="1" si="2509"/>
        <v>0.99563062975933703</v>
      </c>
      <c r="G7582" s="2">
        <f t="shared" ca="1" si="2510"/>
        <v>98.134406426935712</v>
      </c>
      <c r="H7582" s="2">
        <f t="shared" ca="1" si="2511"/>
        <v>59.565643913394638</v>
      </c>
      <c r="I7582" s="2">
        <f t="shared" ca="1" si="2504"/>
        <v>89.343896357752001</v>
      </c>
      <c r="J7582" s="2">
        <f t="shared" ca="1" si="2505"/>
        <v>97.705620871908735</v>
      </c>
    </row>
    <row r="7583" spans="1:10" x14ac:dyDescent="0.2">
      <c r="A7583" s="1">
        <v>50</v>
      </c>
      <c r="B7583" s="1">
        <v>25</v>
      </c>
      <c r="C7583" s="1">
        <v>0.8</v>
      </c>
      <c r="D7583" s="1">
        <v>4</v>
      </c>
      <c r="E7583" s="1">
        <v>1</v>
      </c>
      <c r="F7583" s="2">
        <f t="shared" ref="F7583:F7592" ca="1" si="2512">RAND()</f>
        <v>0.18650691327700719</v>
      </c>
      <c r="G7583" s="2">
        <f t="shared" ref="G7583:G7592" ca="1" si="2513">RAND()*200</f>
        <v>21.193851092004245</v>
      </c>
      <c r="H7583" s="2">
        <f t="shared" ref="H7583:H7592" ca="1" si="2514">RAND()*100</f>
        <v>47.804984816271755</v>
      </c>
      <c r="I7583" s="2">
        <f t="shared" ca="1" si="2504"/>
        <v>264.46630308058292</v>
      </c>
      <c r="J7583" s="2">
        <f t="shared" ca="1" si="2505"/>
        <v>3.9527997476222398</v>
      </c>
    </row>
    <row r="7584" spans="1:10" x14ac:dyDescent="0.2">
      <c r="A7584" s="1">
        <v>50</v>
      </c>
      <c r="B7584" s="1">
        <v>25</v>
      </c>
      <c r="C7584" s="1">
        <v>0.8</v>
      </c>
      <c r="D7584" s="1">
        <v>4</v>
      </c>
      <c r="E7584" s="1">
        <v>1.5</v>
      </c>
      <c r="F7584" s="2">
        <f t="shared" ca="1" si="2512"/>
        <v>0.54927048397266931</v>
      </c>
      <c r="G7584" s="2">
        <f t="shared" ca="1" si="2513"/>
        <v>110.18321675818132</v>
      </c>
      <c r="H7584" s="2">
        <f t="shared" ca="1" si="2514"/>
        <v>35.990022626971005</v>
      </c>
      <c r="I7584" s="2">
        <f t="shared" ca="1" si="2504"/>
        <v>73.470152944183056</v>
      </c>
      <c r="J7584" s="2">
        <f t="shared" ca="1" si="2505"/>
        <v>60.520388794431781</v>
      </c>
    </row>
    <row r="7585" spans="1:10" x14ac:dyDescent="0.2">
      <c r="A7585" s="1">
        <v>50</v>
      </c>
      <c r="B7585" s="1">
        <v>25</v>
      </c>
      <c r="C7585" s="1">
        <v>0.8</v>
      </c>
      <c r="D7585" s="1">
        <v>4</v>
      </c>
      <c r="E7585" s="1">
        <v>2</v>
      </c>
      <c r="F7585" s="2">
        <f t="shared" ca="1" si="2512"/>
        <v>0.97435169082996709</v>
      </c>
      <c r="G7585" s="2">
        <f t="shared" ca="1" si="2513"/>
        <v>59.03149276071693</v>
      </c>
      <c r="H7585" s="2">
        <f t="shared" ca="1" si="2514"/>
        <v>55.944279588978574</v>
      </c>
      <c r="I7585" s="2">
        <f t="shared" ca="1" si="2504"/>
        <v>33.513504638986284</v>
      </c>
      <c r="J7585" s="2">
        <f t="shared" ca="1" si="2505"/>
        <v>57.517434783621503</v>
      </c>
    </row>
    <row r="7586" spans="1:10" x14ac:dyDescent="0.2">
      <c r="A7586" s="1">
        <v>50</v>
      </c>
      <c r="B7586" s="1">
        <v>25</v>
      </c>
      <c r="C7586" s="1">
        <v>1</v>
      </c>
      <c r="D7586" s="1">
        <v>1</v>
      </c>
      <c r="E7586" s="1">
        <v>0.5</v>
      </c>
      <c r="F7586" s="2">
        <f t="shared" ca="1" si="2512"/>
        <v>0.81088016713953448</v>
      </c>
      <c r="G7586" s="2">
        <f t="shared" ca="1" si="2513"/>
        <v>114.44919473509685</v>
      </c>
      <c r="H7586" s="2">
        <f t="shared" ca="1" si="2514"/>
        <v>87.701547516225062</v>
      </c>
      <c r="I7586" s="2">
        <f t="shared" ca="1" si="2504"/>
        <v>74.448712661760084</v>
      </c>
      <c r="J7586" s="2">
        <f t="shared" ca="1" si="2505"/>
        <v>92.804582155780466</v>
      </c>
    </row>
    <row r="7587" spans="1:10" x14ac:dyDescent="0.2">
      <c r="A7587" s="1">
        <v>50</v>
      </c>
      <c r="B7587" s="1">
        <v>25</v>
      </c>
      <c r="C7587" s="1">
        <v>1</v>
      </c>
      <c r="D7587" s="1">
        <v>1</v>
      </c>
      <c r="E7587" s="1">
        <v>1</v>
      </c>
      <c r="F7587" s="2">
        <f t="shared" ca="1" si="2512"/>
        <v>0.90944988679273575</v>
      </c>
      <c r="G7587" s="2">
        <f t="shared" ca="1" si="2513"/>
        <v>189.38796042166456</v>
      </c>
      <c r="H7587" s="2">
        <f t="shared" ca="1" si="2514"/>
        <v>64.911449863971242</v>
      </c>
      <c r="I7587" s="2">
        <f t="shared" ca="1" si="2504"/>
        <v>11.714237160651827</v>
      </c>
      <c r="J7587" s="2">
        <f t="shared" ca="1" si="2505"/>
        <v>172.23885916538995</v>
      </c>
    </row>
    <row r="7588" spans="1:10" x14ac:dyDescent="0.2">
      <c r="A7588" s="1">
        <v>50</v>
      </c>
      <c r="B7588" s="1">
        <v>25</v>
      </c>
      <c r="C7588" s="1">
        <v>1</v>
      </c>
      <c r="D7588" s="1">
        <v>1</v>
      </c>
      <c r="E7588" s="1">
        <v>1.5</v>
      </c>
      <c r="F7588" s="2">
        <f t="shared" ca="1" si="2512"/>
        <v>0.80889708270480254</v>
      </c>
      <c r="G7588" s="2">
        <f t="shared" ca="1" si="2513"/>
        <v>45.233166636025679</v>
      </c>
      <c r="H7588" s="2">
        <f t="shared" ca="1" si="2514"/>
        <v>14.386749612350213</v>
      </c>
      <c r="I7588" s="2">
        <f t="shared" ca="1" si="2504"/>
        <v>158.31162219024461</v>
      </c>
      <c r="J7588" s="2">
        <f t="shared" ca="1" si="2505"/>
        <v>36.588976533381377</v>
      </c>
    </row>
    <row r="7589" spans="1:10" x14ac:dyDescent="0.2">
      <c r="A7589" s="1">
        <v>50</v>
      </c>
      <c r="B7589" s="1">
        <v>25</v>
      </c>
      <c r="C7589" s="1">
        <v>1</v>
      </c>
      <c r="D7589" s="1">
        <v>1</v>
      </c>
      <c r="E7589" s="1">
        <v>2</v>
      </c>
      <c r="F7589" s="2">
        <f t="shared" ca="1" si="2512"/>
        <v>0.61634819694925236</v>
      </c>
      <c r="G7589" s="2">
        <f t="shared" ca="1" si="2513"/>
        <v>113.32441180576542</v>
      </c>
      <c r="H7589" s="2">
        <f t="shared" ca="1" si="2514"/>
        <v>9.140953610272728</v>
      </c>
      <c r="I7589" s="2">
        <f t="shared" ca="1" si="2504"/>
        <v>13.366429829310613</v>
      </c>
      <c r="J7589" s="2">
        <f t="shared" ca="1" si="2505"/>
        <v>69.847296886818086</v>
      </c>
    </row>
    <row r="7590" spans="1:10" x14ac:dyDescent="0.2">
      <c r="A7590" s="1">
        <v>50</v>
      </c>
      <c r="B7590" s="1">
        <v>25</v>
      </c>
      <c r="C7590" s="1">
        <v>1</v>
      </c>
      <c r="D7590" s="1">
        <v>2</v>
      </c>
      <c r="E7590" s="1">
        <v>0.5</v>
      </c>
      <c r="F7590" s="2">
        <f t="shared" ca="1" si="2512"/>
        <v>0.95602648127716849</v>
      </c>
      <c r="G7590" s="2">
        <f t="shared" ca="1" si="2513"/>
        <v>148.51387440083053</v>
      </c>
      <c r="H7590" s="2">
        <f t="shared" ca="1" si="2514"/>
        <v>9.395776759639741</v>
      </c>
      <c r="I7590" s="2">
        <f t="shared" ca="1" si="2504"/>
        <v>41.677178016623266</v>
      </c>
      <c r="J7590" s="2">
        <f t="shared" ca="1" si="2505"/>
        <v>141.98319676426536</v>
      </c>
    </row>
    <row r="7591" spans="1:10" x14ac:dyDescent="0.2">
      <c r="A7591" s="1">
        <v>50</v>
      </c>
      <c r="B7591" s="1">
        <v>25</v>
      </c>
      <c r="C7591" s="1">
        <v>1</v>
      </c>
      <c r="D7591" s="1">
        <v>2</v>
      </c>
      <c r="E7591" s="1">
        <v>1</v>
      </c>
      <c r="F7591" s="2">
        <f t="shared" ca="1" si="2512"/>
        <v>0.37975364372438758</v>
      </c>
      <c r="G7591" s="2">
        <f t="shared" ca="1" si="2513"/>
        <v>190.4756967899051</v>
      </c>
      <c r="H7591" s="2">
        <f t="shared" ca="1" si="2514"/>
        <v>32.977912970555423</v>
      </c>
      <c r="I7591" s="2">
        <f t="shared" ca="1" si="2504"/>
        <v>36.613997537948933</v>
      </c>
      <c r="J7591" s="2">
        <f t="shared" ca="1" si="2505"/>
        <v>72.333839896908103</v>
      </c>
    </row>
    <row r="7592" spans="1:10" x14ac:dyDescent="0.2">
      <c r="A7592" s="1">
        <v>50</v>
      </c>
      <c r="B7592" s="1">
        <v>25</v>
      </c>
      <c r="C7592" s="1">
        <v>1</v>
      </c>
      <c r="D7592" s="1">
        <v>2</v>
      </c>
      <c r="E7592" s="1">
        <v>1.5</v>
      </c>
      <c r="F7592" s="2">
        <f t="shared" ca="1" si="2512"/>
        <v>0.16454112913688002</v>
      </c>
      <c r="G7592" s="2">
        <f t="shared" ca="1" si="2513"/>
        <v>136.79376247061549</v>
      </c>
      <c r="H7592" s="2">
        <f t="shared" ca="1" si="2514"/>
        <v>35.929715382571473</v>
      </c>
      <c r="I7592" s="2">
        <f t="shared" ca="1" si="2504"/>
        <v>63.618093210033457</v>
      </c>
      <c r="J7592" s="2">
        <f t="shared" ca="1" si="2505"/>
        <v>22.508200135797235</v>
      </c>
    </row>
    <row r="7593" spans="1:10" x14ac:dyDescent="0.2">
      <c r="A7593" s="1">
        <v>50</v>
      </c>
      <c r="B7593" s="1">
        <v>25</v>
      </c>
      <c r="C7593" s="1">
        <v>1</v>
      </c>
      <c r="D7593" s="1">
        <v>2</v>
      </c>
      <c r="E7593" s="1">
        <v>2</v>
      </c>
      <c r="F7593" s="2">
        <f t="shared" ref="F7593:F7602" ca="1" si="2515">RAND()</f>
        <v>8.5731040020970095E-2</v>
      </c>
      <c r="G7593" s="2">
        <f t="shared" ref="G7593:G7602" ca="1" si="2516">RAND()*200</f>
        <v>28.367530906062544</v>
      </c>
      <c r="H7593" s="2">
        <f t="shared" ref="H7593:H7602" ca="1" si="2517">RAND()*100</f>
        <v>18.023201193372962</v>
      </c>
      <c r="I7593" s="2">
        <f t="shared" ca="1" si="2504"/>
        <v>214.75707337155313</v>
      </c>
      <c r="J7593" s="2">
        <f t="shared" ca="1" si="2505"/>
        <v>2.4319779274037541</v>
      </c>
    </row>
    <row r="7594" spans="1:10" x14ac:dyDescent="0.2">
      <c r="A7594" s="1">
        <v>50</v>
      </c>
      <c r="B7594" s="1">
        <v>25</v>
      </c>
      <c r="C7594" s="1">
        <v>1</v>
      </c>
      <c r="D7594" s="1">
        <v>3</v>
      </c>
      <c r="E7594" s="1">
        <v>0.5</v>
      </c>
      <c r="F7594" s="2">
        <f t="shared" ca="1" si="2515"/>
        <v>0.21694906459979602</v>
      </c>
      <c r="G7594" s="2">
        <f t="shared" ca="1" si="2516"/>
        <v>18.462052709901265</v>
      </c>
      <c r="H7594" s="2">
        <f t="shared" ca="1" si="2517"/>
        <v>48.751741228676082</v>
      </c>
      <c r="I7594" s="2">
        <f t="shared" ca="1" si="2504"/>
        <v>47.584738758924232</v>
      </c>
      <c r="J7594" s="2">
        <f t="shared" ca="1" si="2505"/>
        <v>4.0053250660052084</v>
      </c>
    </row>
    <row r="7595" spans="1:10" x14ac:dyDescent="0.2">
      <c r="A7595" s="1">
        <v>50</v>
      </c>
      <c r="B7595" s="1">
        <v>25</v>
      </c>
      <c r="C7595" s="1">
        <v>1</v>
      </c>
      <c r="D7595" s="1">
        <v>3</v>
      </c>
      <c r="E7595" s="1">
        <v>1</v>
      </c>
      <c r="F7595" s="2">
        <f t="shared" ca="1" si="2515"/>
        <v>0.79877844979178148</v>
      </c>
      <c r="G7595" s="2">
        <f t="shared" ca="1" si="2516"/>
        <v>98.685300790800241</v>
      </c>
      <c r="H7595" s="2">
        <f t="shared" ca="1" si="2517"/>
        <v>93.720595687077505</v>
      </c>
      <c r="I7595" s="2">
        <f t="shared" ca="1" si="2504"/>
        <v>88.399131483218838</v>
      </c>
      <c r="J7595" s="2">
        <f t="shared" ca="1" si="2505"/>
        <v>78.827691582911086</v>
      </c>
    </row>
    <row r="7596" spans="1:10" x14ac:dyDescent="0.2">
      <c r="A7596" s="1">
        <v>50</v>
      </c>
      <c r="B7596" s="1">
        <v>25</v>
      </c>
      <c r="C7596" s="1">
        <v>1</v>
      </c>
      <c r="D7596" s="1">
        <v>3</v>
      </c>
      <c r="E7596" s="1">
        <v>1.5</v>
      </c>
      <c r="F7596" s="2">
        <f t="shared" ca="1" si="2515"/>
        <v>0.78820890175844482</v>
      </c>
      <c r="G7596" s="2">
        <f t="shared" ca="1" si="2516"/>
        <v>74.484897623054607</v>
      </c>
      <c r="H7596" s="2">
        <f t="shared" ca="1" si="2517"/>
        <v>66.029803135140313</v>
      </c>
      <c r="I7596" s="2">
        <f t="shared" ca="1" si="2504"/>
        <v>57.118943334149009</v>
      </c>
      <c r="J7596" s="2">
        <f t="shared" ca="1" si="2505"/>
        <v>58.709659353058072</v>
      </c>
    </row>
    <row r="7597" spans="1:10" x14ac:dyDescent="0.2">
      <c r="A7597" s="1">
        <v>50</v>
      </c>
      <c r="B7597" s="1">
        <v>25</v>
      </c>
      <c r="C7597" s="1">
        <v>1</v>
      </c>
      <c r="D7597" s="1">
        <v>3</v>
      </c>
      <c r="E7597" s="1">
        <v>2</v>
      </c>
      <c r="F7597" s="2">
        <f t="shared" ca="1" si="2515"/>
        <v>3.4303439831044447E-2</v>
      </c>
      <c r="G7597" s="2">
        <f t="shared" ca="1" si="2516"/>
        <v>185.86409148689066</v>
      </c>
      <c r="H7597" s="2">
        <f t="shared" ca="1" si="2517"/>
        <v>0.1924124294338414</v>
      </c>
      <c r="I7597" s="2">
        <f t="shared" ca="1" si="2504"/>
        <v>37.383340375475484</v>
      </c>
      <c r="J7597" s="2">
        <f t="shared" ca="1" si="2505"/>
        <v>6.3757776790722938</v>
      </c>
    </row>
    <row r="7598" spans="1:10" x14ac:dyDescent="0.2">
      <c r="A7598" s="1">
        <v>50</v>
      </c>
      <c r="B7598" s="1">
        <v>25</v>
      </c>
      <c r="C7598" s="1">
        <v>1</v>
      </c>
      <c r="D7598" s="1">
        <v>4</v>
      </c>
      <c r="E7598" s="1">
        <v>0.5</v>
      </c>
      <c r="F7598" s="2">
        <f t="shared" ca="1" si="2515"/>
        <v>0.53425961003255062</v>
      </c>
      <c r="G7598" s="2">
        <f t="shared" ca="1" si="2516"/>
        <v>65.089939477768553</v>
      </c>
      <c r="H7598" s="2">
        <f t="shared" ca="1" si="2517"/>
        <v>47.051773723576382</v>
      </c>
      <c r="I7598" s="2">
        <f t="shared" ca="1" si="2504"/>
        <v>26.141930645554595</v>
      </c>
      <c r="J7598" s="2">
        <f t="shared" ca="1" si="2505"/>
        <v>34.774925682434947</v>
      </c>
    </row>
    <row r="7599" spans="1:10" x14ac:dyDescent="0.2">
      <c r="A7599" s="1">
        <v>50</v>
      </c>
      <c r="B7599" s="1">
        <v>25</v>
      </c>
      <c r="C7599" s="1">
        <v>1</v>
      </c>
      <c r="D7599" s="1">
        <v>4</v>
      </c>
      <c r="E7599" s="1">
        <v>1</v>
      </c>
      <c r="F7599" s="2">
        <f t="shared" ca="1" si="2515"/>
        <v>0.94955256036202829</v>
      </c>
      <c r="G7599" s="2">
        <f t="shared" ca="1" si="2516"/>
        <v>100.59045571333644</v>
      </c>
      <c r="H7599" s="2">
        <f t="shared" ca="1" si="2517"/>
        <v>84.165576711544816</v>
      </c>
      <c r="I7599" s="2">
        <f t="shared" ca="1" si="2504"/>
        <v>68.538849865936669</v>
      </c>
      <c r="J7599" s="2">
        <f t="shared" ca="1" si="2505"/>
        <v>95.515924770581833</v>
      </c>
    </row>
    <row r="7600" spans="1:10" x14ac:dyDescent="0.2">
      <c r="A7600" s="1">
        <v>50</v>
      </c>
      <c r="B7600" s="1">
        <v>25</v>
      </c>
      <c r="C7600" s="1">
        <v>1</v>
      </c>
      <c r="D7600" s="1">
        <v>4</v>
      </c>
      <c r="E7600" s="1">
        <v>1.5</v>
      </c>
      <c r="F7600" s="2">
        <f t="shared" ca="1" si="2515"/>
        <v>0.92298710952626462</v>
      </c>
      <c r="G7600" s="2">
        <f t="shared" ca="1" si="2516"/>
        <v>154.40129386255322</v>
      </c>
      <c r="H7600" s="2">
        <f t="shared" ca="1" si="2517"/>
        <v>28.693410665087949</v>
      </c>
      <c r="I7600" s="2">
        <f t="shared" ca="1" si="2504"/>
        <v>34.083447532665026</v>
      </c>
      <c r="J7600" s="2">
        <f t="shared" ca="1" si="2505"/>
        <v>142.51040392931338</v>
      </c>
    </row>
    <row r="7601" spans="1:10" x14ac:dyDescent="0.2">
      <c r="A7601" s="1">
        <v>50</v>
      </c>
      <c r="B7601" s="1">
        <v>25</v>
      </c>
      <c r="C7601" s="1">
        <v>1</v>
      </c>
      <c r="D7601" s="1">
        <v>4</v>
      </c>
      <c r="E7601" s="1">
        <v>2</v>
      </c>
      <c r="F7601" s="2">
        <f t="shared" ca="1" si="2515"/>
        <v>0.26201278156478169</v>
      </c>
      <c r="G7601" s="2">
        <f t="shared" ca="1" si="2516"/>
        <v>103.78802129630544</v>
      </c>
      <c r="H7601" s="2">
        <f t="shared" ca="1" si="2517"/>
        <v>9.9311298505763705</v>
      </c>
      <c r="I7601" s="2">
        <f t="shared" ca="1" si="2504"/>
        <v>61.989586341419546</v>
      </c>
      <c r="J7601" s="2">
        <f t="shared" ca="1" si="2505"/>
        <v>27.193788152949789</v>
      </c>
    </row>
    <row r="7602" spans="1:10" x14ac:dyDescent="0.2">
      <c r="A7602" s="1">
        <v>50</v>
      </c>
      <c r="B7602" s="1">
        <v>30</v>
      </c>
      <c r="C7602" s="1">
        <v>0.2</v>
      </c>
      <c r="D7602" s="1">
        <v>1</v>
      </c>
      <c r="E7602" s="1">
        <v>0.5</v>
      </c>
      <c r="F7602" s="2">
        <f t="shared" ca="1" si="2515"/>
        <v>6.6125276084166074E-2</v>
      </c>
      <c r="G7602" s="2">
        <f t="shared" ca="1" si="2516"/>
        <v>117.89218143101785</v>
      </c>
      <c r="H7602" s="2">
        <f t="shared" ca="1" si="2517"/>
        <v>28.439127009850584</v>
      </c>
      <c r="I7602" s="2">
        <f t="shared" ca="1" si="2504"/>
        <v>19.174264767514252</v>
      </c>
      <c r="J7602" s="2">
        <f t="shared" ca="1" si="2505"/>
        <v>7.7956530452906518</v>
      </c>
    </row>
    <row r="7603" spans="1:10" x14ac:dyDescent="0.2">
      <c r="A7603" s="1">
        <v>50</v>
      </c>
      <c r="B7603" s="1">
        <v>30</v>
      </c>
      <c r="C7603" s="1">
        <v>0.2</v>
      </c>
      <c r="D7603" s="1">
        <v>1</v>
      </c>
      <c r="E7603" s="1">
        <v>1</v>
      </c>
      <c r="F7603" s="2">
        <f t="shared" ref="F7603:F7612" ca="1" si="2518">RAND()</f>
        <v>7.1641874823636709E-2</v>
      </c>
      <c r="G7603" s="2">
        <f t="shared" ref="G7603:G7612" ca="1" si="2519">RAND()*200</f>
        <v>124.11311390801933</v>
      </c>
      <c r="H7603" s="2">
        <f t="shared" ref="H7603:H7612" ca="1" si="2520">RAND()*100</f>
        <v>31.503524139844274</v>
      </c>
      <c r="I7603" s="2">
        <f t="shared" ca="1" si="2504"/>
        <v>20.144790176192508</v>
      </c>
      <c r="J7603" s="2">
        <f t="shared" ca="1" si="2505"/>
        <v>8.8916961705700857</v>
      </c>
    </row>
    <row r="7604" spans="1:10" x14ac:dyDescent="0.2">
      <c r="A7604" s="1">
        <v>50</v>
      </c>
      <c r="B7604" s="1">
        <v>30</v>
      </c>
      <c r="C7604" s="1">
        <v>0.2</v>
      </c>
      <c r="D7604" s="1">
        <v>1</v>
      </c>
      <c r="E7604" s="1">
        <v>1.5</v>
      </c>
      <c r="F7604" s="2">
        <f t="shared" ca="1" si="2518"/>
        <v>5.200779789423704E-2</v>
      </c>
      <c r="G7604" s="2">
        <f t="shared" ca="1" si="2519"/>
        <v>7.708311265388712</v>
      </c>
      <c r="H7604" s="2">
        <f t="shared" ca="1" si="2520"/>
        <v>35.422814999843808</v>
      </c>
      <c r="I7604" s="2">
        <f t="shared" ca="1" si="2504"/>
        <v>220.01971207573791</v>
      </c>
      <c r="J7604" s="2">
        <f t="shared" ca="1" si="2505"/>
        <v>0.40089229439620672</v>
      </c>
    </row>
    <row r="7605" spans="1:10" x14ac:dyDescent="0.2">
      <c r="A7605" s="1">
        <v>50</v>
      </c>
      <c r="B7605" s="1">
        <v>30</v>
      </c>
      <c r="C7605" s="1">
        <v>0.2</v>
      </c>
      <c r="D7605" s="1">
        <v>1</v>
      </c>
      <c r="E7605" s="1">
        <v>2</v>
      </c>
      <c r="F7605" s="2">
        <f t="shared" ca="1" si="2518"/>
        <v>0.18110377098884078</v>
      </c>
      <c r="G7605" s="2">
        <f t="shared" ca="1" si="2519"/>
        <v>178.29656788672861</v>
      </c>
      <c r="H7605" s="2">
        <f t="shared" ca="1" si="2520"/>
        <v>18.267561634885045</v>
      </c>
      <c r="I7605" s="2">
        <f t="shared" ca="1" si="2504"/>
        <v>36.335866628561824</v>
      </c>
      <c r="J7605" s="2">
        <f t="shared" ca="1" si="2505"/>
        <v>32.290180798654404</v>
      </c>
    </row>
    <row r="7606" spans="1:10" x14ac:dyDescent="0.2">
      <c r="A7606" s="1">
        <v>50</v>
      </c>
      <c r="B7606" s="1">
        <v>30</v>
      </c>
      <c r="C7606" s="1">
        <v>0.2</v>
      </c>
      <c r="D7606" s="1">
        <v>2</v>
      </c>
      <c r="E7606" s="1">
        <v>0.5</v>
      </c>
      <c r="F7606" s="2">
        <f t="shared" ca="1" si="2518"/>
        <v>0.32979305674453563</v>
      </c>
      <c r="G7606" s="2">
        <f t="shared" ca="1" si="2519"/>
        <v>56.94102151225686</v>
      </c>
      <c r="H7606" s="2">
        <f t="shared" ca="1" si="2520"/>
        <v>16.180905760644382</v>
      </c>
      <c r="I7606" s="2">
        <f t="shared" ca="1" si="2504"/>
        <v>103.14006631495124</v>
      </c>
      <c r="J7606" s="2">
        <f t="shared" ca="1" si="2505"/>
        <v>18.778753538683549</v>
      </c>
    </row>
    <row r="7607" spans="1:10" x14ac:dyDescent="0.2">
      <c r="A7607" s="1">
        <v>50</v>
      </c>
      <c r="B7607" s="1">
        <v>30</v>
      </c>
      <c r="C7607" s="1">
        <v>0.2</v>
      </c>
      <c r="D7607" s="1">
        <v>2</v>
      </c>
      <c r="E7607" s="1">
        <v>1</v>
      </c>
      <c r="F7607" s="2">
        <f t="shared" ca="1" si="2518"/>
        <v>9.5453148613620309E-2</v>
      </c>
      <c r="G7607" s="2">
        <f t="shared" ca="1" si="2519"/>
        <v>77.630875193869528</v>
      </c>
      <c r="H7607" s="2">
        <f t="shared" ca="1" si="2520"/>
        <v>98.765137483829577</v>
      </c>
      <c r="I7607" s="2">
        <f t="shared" ca="1" si="2504"/>
        <v>83.364756526923543</v>
      </c>
      <c r="J7607" s="2">
        <f t="shared" ca="1" si="2505"/>
        <v>7.4101114668858381</v>
      </c>
    </row>
    <row r="7608" spans="1:10" x14ac:dyDescent="0.2">
      <c r="A7608" s="1">
        <v>50</v>
      </c>
      <c r="B7608" s="1">
        <v>30</v>
      </c>
      <c r="C7608" s="1">
        <v>0.2</v>
      </c>
      <c r="D7608" s="1">
        <v>2</v>
      </c>
      <c r="E7608" s="1">
        <v>1.5</v>
      </c>
      <c r="F7608" s="2">
        <f t="shared" ca="1" si="2518"/>
        <v>0.90839028252009946</v>
      </c>
      <c r="G7608" s="2">
        <f t="shared" ca="1" si="2519"/>
        <v>120.32369723385585</v>
      </c>
      <c r="H7608" s="2">
        <f t="shared" ca="1" si="2520"/>
        <v>20.785924652819286</v>
      </c>
      <c r="I7608" s="2">
        <f t="shared" ca="1" si="2504"/>
        <v>35.978083693297172</v>
      </c>
      <c r="J7608" s="2">
        <f t="shared" ca="1" si="2505"/>
        <v>109.30087732412522</v>
      </c>
    </row>
    <row r="7609" spans="1:10" x14ac:dyDescent="0.2">
      <c r="A7609" s="1">
        <v>50</v>
      </c>
      <c r="B7609" s="1">
        <v>30</v>
      </c>
      <c r="C7609" s="1">
        <v>0.2</v>
      </c>
      <c r="D7609" s="1">
        <v>2</v>
      </c>
      <c r="E7609" s="1">
        <v>2</v>
      </c>
      <c r="F7609" s="2">
        <f t="shared" ca="1" si="2518"/>
        <v>0.96205350985066096</v>
      </c>
      <c r="G7609" s="2">
        <f t="shared" ca="1" si="2519"/>
        <v>62.715484571969185</v>
      </c>
      <c r="H7609" s="2">
        <f t="shared" ca="1" si="2520"/>
        <v>88.066516629581358</v>
      </c>
      <c r="I7609" s="2">
        <f t="shared" ca="1" si="2504"/>
        <v>121.99622944356327</v>
      </c>
      <c r="J7609" s="2">
        <f t="shared" ca="1" si="2505"/>
        <v>60.335652054447934</v>
      </c>
    </row>
    <row r="7610" spans="1:10" x14ac:dyDescent="0.2">
      <c r="A7610" s="1">
        <v>50</v>
      </c>
      <c r="B7610" s="1">
        <v>30</v>
      </c>
      <c r="C7610" s="1">
        <v>0.2</v>
      </c>
      <c r="D7610" s="1">
        <v>3</v>
      </c>
      <c r="E7610" s="1">
        <v>0.5</v>
      </c>
      <c r="F7610" s="2">
        <f t="shared" ca="1" si="2518"/>
        <v>0.28748389336996283</v>
      </c>
      <c r="G7610" s="2">
        <f t="shared" ca="1" si="2519"/>
        <v>93.456807508901491</v>
      </c>
      <c r="H7610" s="2">
        <f t="shared" ca="1" si="2520"/>
        <v>24.42113576363618</v>
      </c>
      <c r="I7610" s="2">
        <f t="shared" ca="1" si="2504"/>
        <v>47.19665527799139</v>
      </c>
      <c r="J7610" s="2">
        <f t="shared" ca="1" si="2505"/>
        <v>26.867326884586177</v>
      </c>
    </row>
    <row r="7611" spans="1:10" x14ac:dyDescent="0.2">
      <c r="A7611" s="1">
        <v>50</v>
      </c>
      <c r="B7611" s="1">
        <v>30</v>
      </c>
      <c r="C7611" s="1">
        <v>0.2</v>
      </c>
      <c r="D7611" s="1">
        <v>3</v>
      </c>
      <c r="E7611" s="1">
        <v>1</v>
      </c>
      <c r="F7611" s="2">
        <f t="shared" ca="1" si="2518"/>
        <v>0.78381034794380378</v>
      </c>
      <c r="G7611" s="2">
        <f t="shared" ca="1" si="2519"/>
        <v>7.540870007038647</v>
      </c>
      <c r="H7611" s="2">
        <f t="shared" ca="1" si="2520"/>
        <v>23.293053005374155</v>
      </c>
      <c r="I7611" s="2">
        <f t="shared" ca="1" si="2504"/>
        <v>452.33174593076041</v>
      </c>
      <c r="J7611" s="2">
        <f t="shared" ca="1" si="2505"/>
        <v>5.9106119440159555</v>
      </c>
    </row>
    <row r="7612" spans="1:10" x14ac:dyDescent="0.2">
      <c r="A7612" s="1">
        <v>50</v>
      </c>
      <c r="B7612" s="1">
        <v>30</v>
      </c>
      <c r="C7612" s="1">
        <v>0.2</v>
      </c>
      <c r="D7612" s="1">
        <v>3</v>
      </c>
      <c r="E7612" s="1">
        <v>1.5</v>
      </c>
      <c r="F7612" s="2">
        <f t="shared" ca="1" si="2518"/>
        <v>0.44667857940998767</v>
      </c>
      <c r="G7612" s="2">
        <f t="shared" ca="1" si="2519"/>
        <v>119.29375584687453</v>
      </c>
      <c r="H7612" s="2">
        <f t="shared" ca="1" si="2520"/>
        <v>0.52006047614995277</v>
      </c>
      <c r="I7612" s="2">
        <f t="shared" ca="1" si="2504"/>
        <v>44.710801066333254</v>
      </c>
      <c r="J7612" s="2">
        <f t="shared" ca="1" si="2505"/>
        <v>53.285965394163824</v>
      </c>
    </row>
    <row r="7613" spans="1:10" x14ac:dyDescent="0.2">
      <c r="A7613" s="1">
        <v>50</v>
      </c>
      <c r="B7613" s="1">
        <v>30</v>
      </c>
      <c r="C7613" s="1">
        <v>0.2</v>
      </c>
      <c r="D7613" s="1">
        <v>3</v>
      </c>
      <c r="E7613" s="1">
        <v>2</v>
      </c>
      <c r="F7613" s="2">
        <f t="shared" ref="F7613:F7622" ca="1" si="2521">RAND()</f>
        <v>0.5425495686566818</v>
      </c>
      <c r="G7613" s="2">
        <f t="shared" ref="G7613:G7622" ca="1" si="2522">RAND()*200</f>
        <v>188.35517552669137</v>
      </c>
      <c r="H7613" s="2">
        <f t="shared" ref="H7613:H7622" ca="1" si="2523">RAND()*100</f>
        <v>25.918776629716611</v>
      </c>
      <c r="I7613" s="2">
        <f t="shared" ca="1" si="2504"/>
        <v>20.994246748163363</v>
      </c>
      <c r="J7613" s="2">
        <f t="shared" ca="1" si="2505"/>
        <v>102.19201923625999</v>
      </c>
    </row>
    <row r="7614" spans="1:10" x14ac:dyDescent="0.2">
      <c r="A7614" s="1">
        <v>50</v>
      </c>
      <c r="B7614" s="1">
        <v>30</v>
      </c>
      <c r="C7614" s="1">
        <v>0.2</v>
      </c>
      <c r="D7614" s="1">
        <v>4</v>
      </c>
      <c r="E7614" s="1">
        <v>0.5</v>
      </c>
      <c r="F7614" s="2">
        <f t="shared" ca="1" si="2521"/>
        <v>0.92872000989334358</v>
      </c>
      <c r="G7614" s="2">
        <f t="shared" ca="1" si="2522"/>
        <v>6.6426975360671214</v>
      </c>
      <c r="H7614" s="2">
        <f t="shared" ca="1" si="2523"/>
        <v>9.2124657791352043</v>
      </c>
      <c r="I7614" s="2">
        <f t="shared" ca="1" si="2504"/>
        <v>280.00647684804358</v>
      </c>
      <c r="J7614" s="2">
        <f t="shared" ca="1" si="2505"/>
        <v>6.1692061214147458</v>
      </c>
    </row>
    <row r="7615" spans="1:10" x14ac:dyDescent="0.2">
      <c r="A7615" s="1">
        <v>50</v>
      </c>
      <c r="B7615" s="1">
        <v>30</v>
      </c>
      <c r="C7615" s="1">
        <v>0.2</v>
      </c>
      <c r="D7615" s="1">
        <v>4</v>
      </c>
      <c r="E7615" s="1">
        <v>1</v>
      </c>
      <c r="F7615" s="2">
        <f t="shared" ca="1" si="2521"/>
        <v>0.4387917566487497</v>
      </c>
      <c r="G7615" s="2">
        <f t="shared" ca="1" si="2522"/>
        <v>115.86635301769658</v>
      </c>
      <c r="H7615" s="2">
        <f t="shared" ca="1" si="2523"/>
        <v>50.236807166713128</v>
      </c>
      <c r="I7615" s="2">
        <f t="shared" ca="1" si="2504"/>
        <v>55.82770961752739</v>
      </c>
      <c r="J7615" s="2">
        <f t="shared" ca="1" si="2505"/>
        <v>50.841200577119245</v>
      </c>
    </row>
    <row r="7616" spans="1:10" x14ac:dyDescent="0.2">
      <c r="A7616" s="1">
        <v>50</v>
      </c>
      <c r="B7616" s="1">
        <v>30</v>
      </c>
      <c r="C7616" s="1">
        <v>0.2</v>
      </c>
      <c r="D7616" s="1">
        <v>4</v>
      </c>
      <c r="E7616" s="1">
        <v>1.5</v>
      </c>
      <c r="F7616" s="2">
        <f t="shared" ca="1" si="2521"/>
        <v>0.64269510075317426</v>
      </c>
      <c r="G7616" s="2">
        <f t="shared" ca="1" si="2522"/>
        <v>177.94094033097164</v>
      </c>
      <c r="H7616" s="2">
        <f t="shared" ca="1" si="2523"/>
        <v>96.900657045179798</v>
      </c>
      <c r="I7616" s="2">
        <f t="shared" ca="1" si="2504"/>
        <v>24.431593776464862</v>
      </c>
      <c r="J7616" s="2">
        <f t="shared" ca="1" si="2505"/>
        <v>114.36177057412839</v>
      </c>
    </row>
    <row r="7617" spans="1:10" x14ac:dyDescent="0.2">
      <c r="A7617" s="1">
        <v>50</v>
      </c>
      <c r="B7617" s="1">
        <v>30</v>
      </c>
      <c r="C7617" s="1">
        <v>0.2</v>
      </c>
      <c r="D7617" s="1">
        <v>4</v>
      </c>
      <c r="E7617" s="1">
        <v>2</v>
      </c>
      <c r="F7617" s="2">
        <f t="shared" ca="1" si="2521"/>
        <v>0.50225492071492517</v>
      </c>
      <c r="G7617" s="2">
        <f t="shared" ca="1" si="2522"/>
        <v>28.011585533299321</v>
      </c>
      <c r="H7617" s="2">
        <f t="shared" ca="1" si="2523"/>
        <v>30.592579483613925</v>
      </c>
      <c r="I7617" s="2">
        <f t="shared" ca="1" si="2504"/>
        <v>97.140501240643061</v>
      </c>
      <c r="J7617" s="2">
        <f t="shared" ca="1" si="2505"/>
        <v>14.068956671126596</v>
      </c>
    </row>
    <row r="7618" spans="1:10" x14ac:dyDescent="0.2">
      <c r="A7618" s="1">
        <v>50</v>
      </c>
      <c r="B7618" s="1">
        <v>30</v>
      </c>
      <c r="C7618" s="1">
        <v>0.4</v>
      </c>
      <c r="D7618" s="1">
        <v>1</v>
      </c>
      <c r="E7618" s="1">
        <v>0.5</v>
      </c>
      <c r="F7618" s="2">
        <f t="shared" ca="1" si="2521"/>
        <v>0.31002762257348115</v>
      </c>
      <c r="G7618" s="2">
        <f t="shared" ca="1" si="2522"/>
        <v>131.18344132552645</v>
      </c>
      <c r="H7618" s="2">
        <f t="shared" ca="1" si="2523"/>
        <v>96.127391725951597</v>
      </c>
      <c r="I7618" s="2">
        <f t="shared" ca="1" si="2504"/>
        <v>27.737151553484523</v>
      </c>
      <c r="J7618" s="2">
        <f t="shared" ca="1" si="2505"/>
        <v>40.670490435160723</v>
      </c>
    </row>
    <row r="7619" spans="1:10" x14ac:dyDescent="0.2">
      <c r="A7619" s="1">
        <v>50</v>
      </c>
      <c r="B7619" s="1">
        <v>30</v>
      </c>
      <c r="C7619" s="1">
        <v>0.4</v>
      </c>
      <c r="D7619" s="1">
        <v>1</v>
      </c>
      <c r="E7619" s="1">
        <v>1</v>
      </c>
      <c r="F7619" s="2">
        <f t="shared" ca="1" si="2521"/>
        <v>0.32747186442003728</v>
      </c>
      <c r="G7619" s="2">
        <f t="shared" ca="1" si="2522"/>
        <v>1.5888246149505347</v>
      </c>
      <c r="H7619" s="2">
        <f t="shared" ca="1" si="2523"/>
        <v>62.306437704629133</v>
      </c>
      <c r="I7619" s="2">
        <f t="shared" ref="I7619:I7682" ca="1" si="2524">1/(G7619+10)*RAND()*10000</f>
        <v>318.66663130664222</v>
      </c>
      <c r="J7619" s="2">
        <f t="shared" ref="J7619:J7682" ca="1" si="2525">F7619*G7619</f>
        <v>0.52029535889429945</v>
      </c>
    </row>
    <row r="7620" spans="1:10" x14ac:dyDescent="0.2">
      <c r="A7620" s="1">
        <v>50</v>
      </c>
      <c r="B7620" s="1">
        <v>30</v>
      </c>
      <c r="C7620" s="1">
        <v>0.4</v>
      </c>
      <c r="D7620" s="1">
        <v>1</v>
      </c>
      <c r="E7620" s="1">
        <v>1.5</v>
      </c>
      <c r="F7620" s="2">
        <f t="shared" ca="1" si="2521"/>
        <v>0.19013676873760677</v>
      </c>
      <c r="G7620" s="2">
        <f t="shared" ca="1" si="2522"/>
        <v>175.57492144530059</v>
      </c>
      <c r="H7620" s="2">
        <f t="shared" ca="1" si="2523"/>
        <v>20.287261999264793</v>
      </c>
      <c r="I7620" s="2">
        <f t="shared" ca="1" si="2524"/>
        <v>28.485417947141435</v>
      </c>
      <c r="J7620" s="2">
        <f t="shared" ca="1" si="2525"/>
        <v>33.38324823496859</v>
      </c>
    </row>
    <row r="7621" spans="1:10" x14ac:dyDescent="0.2">
      <c r="A7621" s="1">
        <v>50</v>
      </c>
      <c r="B7621" s="1">
        <v>30</v>
      </c>
      <c r="C7621" s="1">
        <v>0.4</v>
      </c>
      <c r="D7621" s="1">
        <v>1</v>
      </c>
      <c r="E7621" s="1">
        <v>2</v>
      </c>
      <c r="F7621" s="2">
        <f t="shared" ca="1" si="2521"/>
        <v>0.11720916925388691</v>
      </c>
      <c r="G7621" s="2">
        <f t="shared" ca="1" si="2522"/>
        <v>76.484437580658081</v>
      </c>
      <c r="H7621" s="2">
        <f t="shared" ca="1" si="2523"/>
        <v>38.111730885538208</v>
      </c>
      <c r="I7621" s="2">
        <f t="shared" ca="1" si="2524"/>
        <v>33.562809638331551</v>
      </c>
      <c r="J7621" s="2">
        <f t="shared" ca="1" si="2525"/>
        <v>8.9646773896797018</v>
      </c>
    </row>
    <row r="7622" spans="1:10" x14ac:dyDescent="0.2">
      <c r="A7622" s="1">
        <v>50</v>
      </c>
      <c r="B7622" s="1">
        <v>30</v>
      </c>
      <c r="C7622" s="1">
        <v>0.4</v>
      </c>
      <c r="D7622" s="1">
        <v>2</v>
      </c>
      <c r="E7622" s="1">
        <v>0.5</v>
      </c>
      <c r="F7622" s="2">
        <f t="shared" ca="1" si="2521"/>
        <v>0.85327395397860928</v>
      </c>
      <c r="G7622" s="2">
        <f t="shared" ca="1" si="2522"/>
        <v>46.157824860880893</v>
      </c>
      <c r="H7622" s="2">
        <f t="shared" ca="1" si="2523"/>
        <v>37.246592867162384</v>
      </c>
      <c r="I7622" s="2">
        <f t="shared" ca="1" si="2524"/>
        <v>38.658978556562559</v>
      </c>
      <c r="J7622" s="2">
        <f t="shared" ca="1" si="2525"/>
        <v>39.385269726095991</v>
      </c>
    </row>
    <row r="7623" spans="1:10" x14ac:dyDescent="0.2">
      <c r="A7623" s="1">
        <v>50</v>
      </c>
      <c r="B7623" s="1">
        <v>30</v>
      </c>
      <c r="C7623" s="1">
        <v>0.4</v>
      </c>
      <c r="D7623" s="1">
        <v>2</v>
      </c>
      <c r="E7623" s="1">
        <v>1</v>
      </c>
      <c r="F7623" s="2">
        <f t="shared" ref="F7623:F7632" ca="1" si="2526">RAND()</f>
        <v>8.4450202227207005E-2</v>
      </c>
      <c r="G7623" s="2">
        <f t="shared" ref="G7623:G7632" ca="1" si="2527">RAND()*200</f>
        <v>154.61328865531115</v>
      </c>
      <c r="H7623" s="2">
        <f t="shared" ref="H7623:H7632" ca="1" si="2528">RAND()*100</f>
        <v>78.327755204410238</v>
      </c>
      <c r="I7623" s="2">
        <f t="shared" ca="1" si="2524"/>
        <v>28.949725840279871</v>
      </c>
      <c r="J7623" s="2">
        <f t="shared" ca="1" si="2525"/>
        <v>13.057123493954558</v>
      </c>
    </row>
    <row r="7624" spans="1:10" x14ac:dyDescent="0.2">
      <c r="A7624" s="1">
        <v>50</v>
      </c>
      <c r="B7624" s="1">
        <v>30</v>
      </c>
      <c r="C7624" s="1">
        <v>0.4</v>
      </c>
      <c r="D7624" s="1">
        <v>2</v>
      </c>
      <c r="E7624" s="1">
        <v>1.5</v>
      </c>
      <c r="F7624" s="2">
        <f t="shared" ca="1" si="2526"/>
        <v>0.82096173219445212</v>
      </c>
      <c r="G7624" s="2">
        <f t="shared" ca="1" si="2527"/>
        <v>160.5395021501192</v>
      </c>
      <c r="H7624" s="2">
        <f t="shared" ca="1" si="2528"/>
        <v>3.7332428426489317</v>
      </c>
      <c r="I7624" s="2">
        <f t="shared" ca="1" si="2524"/>
        <v>52.771046823887794</v>
      </c>
      <c r="J7624" s="2">
        <f t="shared" ca="1" si="2525"/>
        <v>131.79678777079684</v>
      </c>
    </row>
    <row r="7625" spans="1:10" x14ac:dyDescent="0.2">
      <c r="A7625" s="1">
        <v>50</v>
      </c>
      <c r="B7625" s="1">
        <v>30</v>
      </c>
      <c r="C7625" s="1">
        <v>0.4</v>
      </c>
      <c r="D7625" s="1">
        <v>2</v>
      </c>
      <c r="E7625" s="1">
        <v>2</v>
      </c>
      <c r="F7625" s="2">
        <f t="shared" ca="1" si="2526"/>
        <v>0.62387325688560014</v>
      </c>
      <c r="G7625" s="2">
        <f t="shared" ca="1" si="2527"/>
        <v>88.717923538997411</v>
      </c>
      <c r="H7625" s="2">
        <f t="shared" ca="1" si="2528"/>
        <v>57.611741661000949</v>
      </c>
      <c r="I7625" s="2">
        <f t="shared" ca="1" si="2524"/>
        <v>14.543415476158117</v>
      </c>
      <c r="J7625" s="2">
        <f t="shared" ca="1" si="2525"/>
        <v>55.34873990240196</v>
      </c>
    </row>
    <row r="7626" spans="1:10" x14ac:dyDescent="0.2">
      <c r="A7626" s="1">
        <v>50</v>
      </c>
      <c r="B7626" s="1">
        <v>30</v>
      </c>
      <c r="C7626" s="1">
        <v>0.4</v>
      </c>
      <c r="D7626" s="1">
        <v>3</v>
      </c>
      <c r="E7626" s="1">
        <v>0.5</v>
      </c>
      <c r="F7626" s="2">
        <f t="shared" ca="1" si="2526"/>
        <v>0.93934131573575574</v>
      </c>
      <c r="G7626" s="2">
        <f t="shared" ca="1" si="2527"/>
        <v>165.74654245893157</v>
      </c>
      <c r="H7626" s="2">
        <f t="shared" ca="1" si="2528"/>
        <v>33.712770096269907</v>
      </c>
      <c r="I7626" s="2">
        <f t="shared" ca="1" si="2524"/>
        <v>35.169778434094077</v>
      </c>
      <c r="J7626" s="2">
        <f t="shared" ca="1" si="2525"/>
        <v>155.6925752720251</v>
      </c>
    </row>
    <row r="7627" spans="1:10" x14ac:dyDescent="0.2">
      <c r="A7627" s="1">
        <v>50</v>
      </c>
      <c r="B7627" s="1">
        <v>30</v>
      </c>
      <c r="C7627" s="1">
        <v>0.4</v>
      </c>
      <c r="D7627" s="1">
        <v>3</v>
      </c>
      <c r="E7627" s="1">
        <v>1</v>
      </c>
      <c r="F7627" s="2">
        <f t="shared" ca="1" si="2526"/>
        <v>2.8680311456533381E-2</v>
      </c>
      <c r="G7627" s="2">
        <f t="shared" ca="1" si="2527"/>
        <v>182.43174528477275</v>
      </c>
      <c r="H7627" s="2">
        <f t="shared" ca="1" si="2528"/>
        <v>39.600522755329607</v>
      </c>
      <c r="I7627" s="2">
        <f t="shared" ca="1" si="2524"/>
        <v>42.107605980169474</v>
      </c>
      <c r="J7627" s="2">
        <f t="shared" ca="1" si="2525"/>
        <v>5.2321992743262475</v>
      </c>
    </row>
    <row r="7628" spans="1:10" x14ac:dyDescent="0.2">
      <c r="A7628" s="1">
        <v>50</v>
      </c>
      <c r="B7628" s="1">
        <v>30</v>
      </c>
      <c r="C7628" s="1">
        <v>0.4</v>
      </c>
      <c r="D7628" s="1">
        <v>3</v>
      </c>
      <c r="E7628" s="1">
        <v>1.5</v>
      </c>
      <c r="F7628" s="2">
        <f t="shared" ca="1" si="2526"/>
        <v>0.37914527493955941</v>
      </c>
      <c r="G7628" s="2">
        <f t="shared" ca="1" si="2527"/>
        <v>143.37193484444899</v>
      </c>
      <c r="H7628" s="2">
        <f t="shared" ca="1" si="2528"/>
        <v>72.736032966489603</v>
      </c>
      <c r="I7628" s="2">
        <f t="shared" ca="1" si="2524"/>
        <v>14.415354614398794</v>
      </c>
      <c r="J7628" s="2">
        <f t="shared" ca="1" si="2525"/>
        <v>54.358791655215207</v>
      </c>
    </row>
    <row r="7629" spans="1:10" x14ac:dyDescent="0.2">
      <c r="A7629" s="1">
        <v>50</v>
      </c>
      <c r="B7629" s="1">
        <v>30</v>
      </c>
      <c r="C7629" s="1">
        <v>0.4</v>
      </c>
      <c r="D7629" s="1">
        <v>3</v>
      </c>
      <c r="E7629" s="1">
        <v>2</v>
      </c>
      <c r="F7629" s="2">
        <f t="shared" ca="1" si="2526"/>
        <v>0.95194972218588425</v>
      </c>
      <c r="G7629" s="2">
        <f t="shared" ca="1" si="2527"/>
        <v>69.37984438743274</v>
      </c>
      <c r="H7629" s="2">
        <f t="shared" ca="1" si="2528"/>
        <v>26.90835058660338</v>
      </c>
      <c r="I7629" s="2">
        <f t="shared" ca="1" si="2524"/>
        <v>43.268713313194311</v>
      </c>
      <c r="J7629" s="2">
        <f t="shared" ca="1" si="2525"/>
        <v>66.046123589916476</v>
      </c>
    </row>
    <row r="7630" spans="1:10" x14ac:dyDescent="0.2">
      <c r="A7630" s="1">
        <v>50</v>
      </c>
      <c r="B7630" s="1">
        <v>30</v>
      </c>
      <c r="C7630" s="1">
        <v>0.4</v>
      </c>
      <c r="D7630" s="1">
        <v>4</v>
      </c>
      <c r="E7630" s="1">
        <v>0.5</v>
      </c>
      <c r="F7630" s="2">
        <f t="shared" ca="1" si="2526"/>
        <v>0.39909616708846962</v>
      </c>
      <c r="G7630" s="2">
        <f t="shared" ca="1" si="2527"/>
        <v>142.94773406704101</v>
      </c>
      <c r="H7630" s="2">
        <f t="shared" ca="1" si="2528"/>
        <v>29.01286858761074</v>
      </c>
      <c r="I7630" s="2">
        <f t="shared" ca="1" si="2524"/>
        <v>56.234815461743977</v>
      </c>
      <c r="J7630" s="2">
        <f t="shared" ca="1" si="2525"/>
        <v>57.049892760137922</v>
      </c>
    </row>
    <row r="7631" spans="1:10" x14ac:dyDescent="0.2">
      <c r="A7631" s="1">
        <v>50</v>
      </c>
      <c r="B7631" s="1">
        <v>30</v>
      </c>
      <c r="C7631" s="1">
        <v>0.4</v>
      </c>
      <c r="D7631" s="1">
        <v>4</v>
      </c>
      <c r="E7631" s="1">
        <v>1</v>
      </c>
      <c r="F7631" s="2">
        <f t="shared" ca="1" si="2526"/>
        <v>0.15309818179099788</v>
      </c>
      <c r="G7631" s="2">
        <f t="shared" ca="1" si="2527"/>
        <v>76.424320878789587</v>
      </c>
      <c r="H7631" s="2">
        <f t="shared" ca="1" si="2528"/>
        <v>80.435930116323888</v>
      </c>
      <c r="I7631" s="2">
        <f t="shared" ca="1" si="2524"/>
        <v>1.7647816253897022</v>
      </c>
      <c r="J7631" s="2">
        <f t="shared" ca="1" si="2525"/>
        <v>11.700424571154484</v>
      </c>
    </row>
    <row r="7632" spans="1:10" x14ac:dyDescent="0.2">
      <c r="A7632" s="1">
        <v>50</v>
      </c>
      <c r="B7632" s="1">
        <v>30</v>
      </c>
      <c r="C7632" s="1">
        <v>0.4</v>
      </c>
      <c r="D7632" s="1">
        <v>4</v>
      </c>
      <c r="E7632" s="1">
        <v>1.5</v>
      </c>
      <c r="F7632" s="2">
        <f t="shared" ca="1" si="2526"/>
        <v>0.84732388498498956</v>
      </c>
      <c r="G7632" s="2">
        <f t="shared" ca="1" si="2527"/>
        <v>26.140586950060939</v>
      </c>
      <c r="H7632" s="2">
        <f t="shared" ca="1" si="2528"/>
        <v>49.907875775046975</v>
      </c>
      <c r="I7632" s="2">
        <f t="shared" ca="1" si="2524"/>
        <v>94.209175206421193</v>
      </c>
      <c r="J7632" s="2">
        <f t="shared" ca="1" si="2525"/>
        <v>22.149543690313553</v>
      </c>
    </row>
    <row r="7633" spans="1:10" x14ac:dyDescent="0.2">
      <c r="A7633" s="1">
        <v>50</v>
      </c>
      <c r="B7633" s="1">
        <v>30</v>
      </c>
      <c r="C7633" s="1">
        <v>0.4</v>
      </c>
      <c r="D7633" s="1">
        <v>4</v>
      </c>
      <c r="E7633" s="1">
        <v>2</v>
      </c>
      <c r="F7633" s="2">
        <f t="shared" ref="F7633:F7642" ca="1" si="2529">RAND()</f>
        <v>3.9643450109108969E-2</v>
      </c>
      <c r="G7633" s="2">
        <f t="shared" ref="G7633:G7642" ca="1" si="2530">RAND()*200</f>
        <v>70.940437854540676</v>
      </c>
      <c r="H7633" s="2">
        <f t="shared" ref="H7633:H7642" ca="1" si="2531">RAND()*100</f>
        <v>86.948421945385775</v>
      </c>
      <c r="I7633" s="2">
        <f t="shared" ca="1" si="2524"/>
        <v>81.015488374860681</v>
      </c>
      <c r="J7633" s="2">
        <f t="shared" ca="1" si="2525"/>
        <v>2.8123237088048287</v>
      </c>
    </row>
    <row r="7634" spans="1:10" x14ac:dyDescent="0.2">
      <c r="A7634" s="1">
        <v>50</v>
      </c>
      <c r="B7634" s="1">
        <v>30</v>
      </c>
      <c r="C7634" s="1">
        <v>0.6</v>
      </c>
      <c r="D7634" s="1">
        <v>1</v>
      </c>
      <c r="E7634" s="1">
        <v>0.5</v>
      </c>
      <c r="F7634" s="2">
        <f t="shared" ca="1" si="2529"/>
        <v>0.62056169020647045</v>
      </c>
      <c r="G7634" s="2">
        <f t="shared" ca="1" si="2530"/>
        <v>36.19694155550561</v>
      </c>
      <c r="H7634" s="2">
        <f t="shared" ca="1" si="2531"/>
        <v>42.651939160527228</v>
      </c>
      <c r="I7634" s="2">
        <f t="shared" ca="1" si="2524"/>
        <v>21.692287664580913</v>
      </c>
      <c r="J7634" s="2">
        <f t="shared" ca="1" si="2525"/>
        <v>22.462435231989389</v>
      </c>
    </row>
    <row r="7635" spans="1:10" x14ac:dyDescent="0.2">
      <c r="A7635" s="1">
        <v>50</v>
      </c>
      <c r="B7635" s="1">
        <v>30</v>
      </c>
      <c r="C7635" s="1">
        <v>0.6</v>
      </c>
      <c r="D7635" s="1">
        <v>1</v>
      </c>
      <c r="E7635" s="1">
        <v>1</v>
      </c>
      <c r="F7635" s="2">
        <f t="shared" ca="1" si="2529"/>
        <v>0.90121839494969802</v>
      </c>
      <c r="G7635" s="2">
        <f t="shared" ca="1" si="2530"/>
        <v>124.82654357934069</v>
      </c>
      <c r="H7635" s="2">
        <f t="shared" ca="1" si="2531"/>
        <v>99.029270190464942</v>
      </c>
      <c r="I7635" s="2">
        <f t="shared" ca="1" si="2524"/>
        <v>14.42119987511551</v>
      </c>
      <c r="J7635" s="2">
        <f t="shared" ca="1" si="2525"/>
        <v>112.49597725169195</v>
      </c>
    </row>
    <row r="7636" spans="1:10" x14ac:dyDescent="0.2">
      <c r="A7636" s="1">
        <v>50</v>
      </c>
      <c r="B7636" s="1">
        <v>30</v>
      </c>
      <c r="C7636" s="1">
        <v>0.6</v>
      </c>
      <c r="D7636" s="1">
        <v>1</v>
      </c>
      <c r="E7636" s="1">
        <v>1.5</v>
      </c>
      <c r="F7636" s="2">
        <f t="shared" ca="1" si="2529"/>
        <v>0.6870053842962025</v>
      </c>
      <c r="G7636" s="2">
        <f t="shared" ca="1" si="2530"/>
        <v>132.81835139099638</v>
      </c>
      <c r="H7636" s="2">
        <f t="shared" ca="1" si="2531"/>
        <v>73.369839941402546</v>
      </c>
      <c r="I7636" s="2">
        <f t="shared" ca="1" si="2524"/>
        <v>65.051948487440256</v>
      </c>
      <c r="J7636" s="2">
        <f t="shared" ca="1" si="2525"/>
        <v>91.246922538959538</v>
      </c>
    </row>
    <row r="7637" spans="1:10" x14ac:dyDescent="0.2">
      <c r="A7637" s="1">
        <v>50</v>
      </c>
      <c r="B7637" s="1">
        <v>30</v>
      </c>
      <c r="C7637" s="1">
        <v>0.6</v>
      </c>
      <c r="D7637" s="1">
        <v>1</v>
      </c>
      <c r="E7637" s="1">
        <v>2</v>
      </c>
      <c r="F7637" s="2">
        <f t="shared" ca="1" si="2529"/>
        <v>0.18579651081319293</v>
      </c>
      <c r="G7637" s="2">
        <f t="shared" ca="1" si="2530"/>
        <v>24.583135969332748</v>
      </c>
      <c r="H7637" s="2">
        <f t="shared" ca="1" si="2531"/>
        <v>36.832558921796057</v>
      </c>
      <c r="I7637" s="2">
        <f t="shared" ca="1" si="2524"/>
        <v>176.96363607514081</v>
      </c>
      <c r="J7637" s="2">
        <f t="shared" ca="1" si="2525"/>
        <v>4.5674608879483243</v>
      </c>
    </row>
    <row r="7638" spans="1:10" x14ac:dyDescent="0.2">
      <c r="A7638" s="1">
        <v>50</v>
      </c>
      <c r="B7638" s="1">
        <v>30</v>
      </c>
      <c r="C7638" s="1">
        <v>0.6</v>
      </c>
      <c r="D7638" s="1">
        <v>2</v>
      </c>
      <c r="E7638" s="1">
        <v>0.5</v>
      </c>
      <c r="F7638" s="2">
        <f t="shared" ca="1" si="2529"/>
        <v>0.66447407548796122</v>
      </c>
      <c r="G7638" s="2">
        <f t="shared" ca="1" si="2530"/>
        <v>54.094999477591401</v>
      </c>
      <c r="H7638" s="2">
        <f t="shared" ca="1" si="2531"/>
        <v>18.465740447835699</v>
      </c>
      <c r="I7638" s="2">
        <f t="shared" ca="1" si="2524"/>
        <v>151.79101976208861</v>
      </c>
      <c r="J7638" s="2">
        <f t="shared" ca="1" si="2525"/>
        <v>35.944724766394295</v>
      </c>
    </row>
    <row r="7639" spans="1:10" x14ac:dyDescent="0.2">
      <c r="A7639" s="1">
        <v>50</v>
      </c>
      <c r="B7639" s="1">
        <v>30</v>
      </c>
      <c r="C7639" s="1">
        <v>0.6</v>
      </c>
      <c r="D7639" s="1">
        <v>2</v>
      </c>
      <c r="E7639" s="1">
        <v>1</v>
      </c>
      <c r="F7639" s="2">
        <f t="shared" ca="1" si="2529"/>
        <v>0.65794997188842075</v>
      </c>
      <c r="G7639" s="2">
        <f t="shared" ca="1" si="2530"/>
        <v>89.547509257181673</v>
      </c>
      <c r="H7639" s="2">
        <f t="shared" ca="1" si="2531"/>
        <v>98.221653150273198</v>
      </c>
      <c r="I7639" s="2">
        <f t="shared" ca="1" si="2524"/>
        <v>13.960933597790394</v>
      </c>
      <c r="J7639" s="2">
        <f t="shared" ca="1" si="2525"/>
        <v>58.917781198440778</v>
      </c>
    </row>
    <row r="7640" spans="1:10" x14ac:dyDescent="0.2">
      <c r="A7640" s="1">
        <v>50</v>
      </c>
      <c r="B7640" s="1">
        <v>30</v>
      </c>
      <c r="C7640" s="1">
        <v>0.6</v>
      </c>
      <c r="D7640" s="1">
        <v>2</v>
      </c>
      <c r="E7640" s="1">
        <v>1.5</v>
      </c>
      <c r="F7640" s="2">
        <f t="shared" ca="1" si="2529"/>
        <v>0.83946725710565462</v>
      </c>
      <c r="G7640" s="2">
        <f t="shared" ca="1" si="2530"/>
        <v>63.63541562277539</v>
      </c>
      <c r="H7640" s="2">
        <f t="shared" ca="1" si="2531"/>
        <v>15.54469213246078</v>
      </c>
      <c r="I7640" s="2">
        <f t="shared" ca="1" si="2524"/>
        <v>112.46988295290953</v>
      </c>
      <c r="J7640" s="2">
        <f t="shared" ca="1" si="2525"/>
        <v>53.41984780762958</v>
      </c>
    </row>
    <row r="7641" spans="1:10" x14ac:dyDescent="0.2">
      <c r="A7641" s="1">
        <v>50</v>
      </c>
      <c r="B7641" s="1">
        <v>30</v>
      </c>
      <c r="C7641" s="1">
        <v>0.6</v>
      </c>
      <c r="D7641" s="1">
        <v>2</v>
      </c>
      <c r="E7641" s="1">
        <v>2</v>
      </c>
      <c r="F7641" s="2">
        <f t="shared" ca="1" si="2529"/>
        <v>0.29544596141201052</v>
      </c>
      <c r="G7641" s="2">
        <f t="shared" ca="1" si="2530"/>
        <v>30.253832282783975</v>
      </c>
      <c r="H7641" s="2">
        <f t="shared" ca="1" si="2531"/>
        <v>66.639453029917178</v>
      </c>
      <c r="I7641" s="2">
        <f t="shared" ca="1" si="2524"/>
        <v>28.614613665707253</v>
      </c>
      <c r="J7641" s="2">
        <f t="shared" ca="1" si="2525"/>
        <v>8.9383725651848316</v>
      </c>
    </row>
    <row r="7642" spans="1:10" x14ac:dyDescent="0.2">
      <c r="A7642" s="1">
        <v>50</v>
      </c>
      <c r="B7642" s="1">
        <v>30</v>
      </c>
      <c r="C7642" s="1">
        <v>0.6</v>
      </c>
      <c r="D7642" s="1">
        <v>3</v>
      </c>
      <c r="E7642" s="1">
        <v>0.5</v>
      </c>
      <c r="F7642" s="2">
        <f t="shared" ca="1" si="2529"/>
        <v>0.27731341886039373</v>
      </c>
      <c r="G7642" s="2">
        <f t="shared" ca="1" si="2530"/>
        <v>176.45418531858272</v>
      </c>
      <c r="H7642" s="2">
        <f t="shared" ca="1" si="2531"/>
        <v>6.3677492819669617</v>
      </c>
      <c r="I7642" s="2">
        <f t="shared" ca="1" si="2524"/>
        <v>11.735712329170886</v>
      </c>
      <c r="J7642" s="2">
        <f t="shared" ca="1" si="2525"/>
        <v>48.93311340292167</v>
      </c>
    </row>
    <row r="7643" spans="1:10" x14ac:dyDescent="0.2">
      <c r="A7643" s="1">
        <v>50</v>
      </c>
      <c r="B7643" s="1">
        <v>30</v>
      </c>
      <c r="C7643" s="1">
        <v>0.6</v>
      </c>
      <c r="D7643" s="1">
        <v>3</v>
      </c>
      <c r="E7643" s="1">
        <v>1</v>
      </c>
      <c r="F7643" s="2">
        <f t="shared" ref="F7643:F7652" ca="1" si="2532">RAND()</f>
        <v>0.29458195562154699</v>
      </c>
      <c r="G7643" s="2">
        <f t="shared" ref="G7643:G7652" ca="1" si="2533">RAND()*200</f>
        <v>40.134779328473243</v>
      </c>
      <c r="H7643" s="2">
        <f t="shared" ref="H7643:H7652" ca="1" si="2534">RAND()*100</f>
        <v>44.571517053976692</v>
      </c>
      <c r="I7643" s="2">
        <f t="shared" ca="1" si="2524"/>
        <v>181.45390605904527</v>
      </c>
      <c r="J7643" s="2">
        <f t="shared" ca="1" si="2525"/>
        <v>11.822981783020886</v>
      </c>
    </row>
    <row r="7644" spans="1:10" x14ac:dyDescent="0.2">
      <c r="A7644" s="1">
        <v>50</v>
      </c>
      <c r="B7644" s="1">
        <v>30</v>
      </c>
      <c r="C7644" s="1">
        <v>0.6</v>
      </c>
      <c r="D7644" s="1">
        <v>3</v>
      </c>
      <c r="E7644" s="1">
        <v>1.5</v>
      </c>
      <c r="F7644" s="2">
        <f t="shared" ca="1" si="2532"/>
        <v>0.60214453081385633</v>
      </c>
      <c r="G7644" s="2">
        <f t="shared" ca="1" si="2533"/>
        <v>111.59053360284467</v>
      </c>
      <c r="H7644" s="2">
        <f t="shared" ca="1" si="2534"/>
        <v>45.853690884075171</v>
      </c>
      <c r="I7644" s="2">
        <f t="shared" ca="1" si="2524"/>
        <v>77.24072401752565</v>
      </c>
      <c r="J7644" s="2">
        <f t="shared" ca="1" si="2525"/>
        <v>67.19362949955277</v>
      </c>
    </row>
    <row r="7645" spans="1:10" x14ac:dyDescent="0.2">
      <c r="A7645" s="1">
        <v>50</v>
      </c>
      <c r="B7645" s="1">
        <v>30</v>
      </c>
      <c r="C7645" s="1">
        <v>0.6</v>
      </c>
      <c r="D7645" s="1">
        <v>3</v>
      </c>
      <c r="E7645" s="1">
        <v>2</v>
      </c>
      <c r="F7645" s="2">
        <f t="shared" ca="1" si="2532"/>
        <v>0.70556043281471326</v>
      </c>
      <c r="G7645" s="2">
        <f t="shared" ca="1" si="2533"/>
        <v>115.10946265460777</v>
      </c>
      <c r="H7645" s="2">
        <f t="shared" ca="1" si="2534"/>
        <v>88.879390339045301</v>
      </c>
      <c r="I7645" s="2">
        <f t="shared" ca="1" si="2524"/>
        <v>5.1616870066068063</v>
      </c>
      <c r="J7645" s="2">
        <f t="shared" ca="1" si="2525"/>
        <v>81.216682291654124</v>
      </c>
    </row>
    <row r="7646" spans="1:10" x14ac:dyDescent="0.2">
      <c r="A7646" s="1">
        <v>50</v>
      </c>
      <c r="B7646" s="1">
        <v>30</v>
      </c>
      <c r="C7646" s="1">
        <v>0.6</v>
      </c>
      <c r="D7646" s="1">
        <v>4</v>
      </c>
      <c r="E7646" s="1">
        <v>0.5</v>
      </c>
      <c r="F7646" s="2">
        <f t="shared" ca="1" si="2532"/>
        <v>0.29799310589878958</v>
      </c>
      <c r="G7646" s="2">
        <f t="shared" ca="1" si="2533"/>
        <v>196.75498961841308</v>
      </c>
      <c r="H7646" s="2">
        <f t="shared" ca="1" si="2534"/>
        <v>82.293205405362286</v>
      </c>
      <c r="I7646" s="2">
        <f t="shared" ca="1" si="2524"/>
        <v>21.394169596819996</v>
      </c>
      <c r="J7646" s="2">
        <f t="shared" ca="1" si="2525"/>
        <v>58.631630457475012</v>
      </c>
    </row>
    <row r="7647" spans="1:10" x14ac:dyDescent="0.2">
      <c r="A7647" s="1">
        <v>50</v>
      </c>
      <c r="B7647" s="1">
        <v>30</v>
      </c>
      <c r="C7647" s="1">
        <v>0.6</v>
      </c>
      <c r="D7647" s="1">
        <v>4</v>
      </c>
      <c r="E7647" s="1">
        <v>1</v>
      </c>
      <c r="F7647" s="2">
        <f t="shared" ca="1" si="2532"/>
        <v>3.7928522970266831E-2</v>
      </c>
      <c r="G7647" s="2">
        <f t="shared" ca="1" si="2533"/>
        <v>196.45337416452881</v>
      </c>
      <c r="H7647" s="2">
        <f t="shared" ca="1" si="2534"/>
        <v>55.516119251523079</v>
      </c>
      <c r="I7647" s="2">
        <f t="shared" ca="1" si="2524"/>
        <v>15.606449923408301</v>
      </c>
      <c r="J7647" s="2">
        <f t="shared" ca="1" si="2525"/>
        <v>7.4511863145857555</v>
      </c>
    </row>
    <row r="7648" spans="1:10" x14ac:dyDescent="0.2">
      <c r="A7648" s="1">
        <v>50</v>
      </c>
      <c r="B7648" s="1">
        <v>30</v>
      </c>
      <c r="C7648" s="1">
        <v>0.6</v>
      </c>
      <c r="D7648" s="1">
        <v>4</v>
      </c>
      <c r="E7648" s="1">
        <v>1.5</v>
      </c>
      <c r="F7648" s="2">
        <f t="shared" ca="1" si="2532"/>
        <v>0.16705407775620695</v>
      </c>
      <c r="G7648" s="2">
        <f t="shared" ca="1" si="2533"/>
        <v>133.62806145687841</v>
      </c>
      <c r="H7648" s="2">
        <f t="shared" ca="1" si="2534"/>
        <v>54.601455898272988</v>
      </c>
      <c r="I7648" s="2">
        <f t="shared" ca="1" si="2524"/>
        <v>2.9697352513565662</v>
      </c>
      <c r="J7648" s="2">
        <f t="shared" ca="1" si="2525"/>
        <v>22.323112569028567</v>
      </c>
    </row>
    <row r="7649" spans="1:10" x14ac:dyDescent="0.2">
      <c r="A7649" s="1">
        <v>50</v>
      </c>
      <c r="B7649" s="1">
        <v>30</v>
      </c>
      <c r="C7649" s="1">
        <v>0.6</v>
      </c>
      <c r="D7649" s="1">
        <v>4</v>
      </c>
      <c r="E7649" s="1">
        <v>2</v>
      </c>
      <c r="F7649" s="2">
        <f t="shared" ca="1" si="2532"/>
        <v>0.59403793723992948</v>
      </c>
      <c r="G7649" s="2">
        <f t="shared" ca="1" si="2533"/>
        <v>89.705916078937207</v>
      </c>
      <c r="H7649" s="2">
        <f t="shared" ca="1" si="2534"/>
        <v>67.601115392483422</v>
      </c>
      <c r="I7649" s="2">
        <f t="shared" ca="1" si="2524"/>
        <v>7.0169502499564276</v>
      </c>
      <c r="J7649" s="2">
        <f t="shared" ca="1" si="2525"/>
        <v>53.288717345750079</v>
      </c>
    </row>
    <row r="7650" spans="1:10" x14ac:dyDescent="0.2">
      <c r="A7650" s="1">
        <v>50</v>
      </c>
      <c r="B7650" s="1">
        <v>30</v>
      </c>
      <c r="C7650" s="1">
        <v>0.8</v>
      </c>
      <c r="D7650" s="1">
        <v>1</v>
      </c>
      <c r="E7650" s="1">
        <v>0.5</v>
      </c>
      <c r="F7650" s="2">
        <f t="shared" ca="1" si="2532"/>
        <v>0.78732884698727323</v>
      </c>
      <c r="G7650" s="2">
        <f t="shared" ca="1" si="2533"/>
        <v>49.236093349979846</v>
      </c>
      <c r="H7650" s="2">
        <f t="shared" ca="1" si="2534"/>
        <v>73.432798841265324</v>
      </c>
      <c r="I7650" s="2">
        <f t="shared" ca="1" si="2524"/>
        <v>130.7107425053899</v>
      </c>
      <c r="J7650" s="2">
        <f t="shared" ca="1" si="2525"/>
        <v>38.764996607397386</v>
      </c>
    </row>
    <row r="7651" spans="1:10" x14ac:dyDescent="0.2">
      <c r="A7651" s="1">
        <v>50</v>
      </c>
      <c r="B7651" s="1">
        <v>30</v>
      </c>
      <c r="C7651" s="1">
        <v>0.8</v>
      </c>
      <c r="D7651" s="1">
        <v>1</v>
      </c>
      <c r="E7651" s="1">
        <v>1</v>
      </c>
      <c r="F7651" s="2">
        <f t="shared" ca="1" si="2532"/>
        <v>0.39269714910742359</v>
      </c>
      <c r="G7651" s="2">
        <f t="shared" ca="1" si="2533"/>
        <v>130.32171263739988</v>
      </c>
      <c r="H7651" s="2">
        <f t="shared" ca="1" si="2534"/>
        <v>55.749462156277282</v>
      </c>
      <c r="I7651" s="2">
        <f t="shared" ca="1" si="2524"/>
        <v>22.949349801630312</v>
      </c>
      <c r="J7651" s="2">
        <f t="shared" ca="1" si="2525"/>
        <v>51.176965019503832</v>
      </c>
    </row>
    <row r="7652" spans="1:10" x14ac:dyDescent="0.2">
      <c r="A7652" s="1">
        <v>50</v>
      </c>
      <c r="B7652" s="1">
        <v>30</v>
      </c>
      <c r="C7652" s="1">
        <v>0.8</v>
      </c>
      <c r="D7652" s="1">
        <v>1</v>
      </c>
      <c r="E7652" s="1">
        <v>1.5</v>
      </c>
      <c r="F7652" s="2">
        <f t="shared" ca="1" si="2532"/>
        <v>0.70390637576450243</v>
      </c>
      <c r="G7652" s="2">
        <f t="shared" ca="1" si="2533"/>
        <v>66.04022601290464</v>
      </c>
      <c r="H7652" s="2">
        <f t="shared" ca="1" si="2534"/>
        <v>53.379810132667103</v>
      </c>
      <c r="I7652" s="2">
        <f t="shared" ca="1" si="2524"/>
        <v>18.934305717210961</v>
      </c>
      <c r="J7652" s="2">
        <f t="shared" ca="1" si="2525"/>
        <v>46.486136147412324</v>
      </c>
    </row>
    <row r="7653" spans="1:10" x14ac:dyDescent="0.2">
      <c r="A7653" s="1">
        <v>50</v>
      </c>
      <c r="B7653" s="1">
        <v>30</v>
      </c>
      <c r="C7653" s="1">
        <v>0.8</v>
      </c>
      <c r="D7653" s="1">
        <v>1</v>
      </c>
      <c r="E7653" s="1">
        <v>2</v>
      </c>
      <c r="F7653" s="2">
        <f t="shared" ref="F7653:F7662" ca="1" si="2535">RAND()</f>
        <v>0.48838018422440777</v>
      </c>
      <c r="G7653" s="2">
        <f t="shared" ref="G7653:G7662" ca="1" si="2536">RAND()*200</f>
        <v>146.04045953711156</v>
      </c>
      <c r="H7653" s="2">
        <f t="shared" ref="H7653:H7662" ca="1" si="2537">RAND()*100</f>
        <v>4.9174361431083335</v>
      </c>
      <c r="I7653" s="2">
        <f t="shared" ca="1" si="2524"/>
        <v>21.673589254528288</v>
      </c>
      <c r="J7653" s="2">
        <f t="shared" ca="1" si="2525"/>
        <v>71.323266532951706</v>
      </c>
    </row>
    <row r="7654" spans="1:10" x14ac:dyDescent="0.2">
      <c r="A7654" s="1">
        <v>50</v>
      </c>
      <c r="B7654" s="1">
        <v>30</v>
      </c>
      <c r="C7654" s="1">
        <v>0.8</v>
      </c>
      <c r="D7654" s="1">
        <v>2</v>
      </c>
      <c r="E7654" s="1">
        <v>0.5</v>
      </c>
      <c r="F7654" s="2">
        <f t="shared" ca="1" si="2535"/>
        <v>0.30105599586068943</v>
      </c>
      <c r="G7654" s="2">
        <f t="shared" ca="1" si="2536"/>
        <v>137.23342414794956</v>
      </c>
      <c r="H7654" s="2">
        <f t="shared" ca="1" si="2537"/>
        <v>7.4973975233517116</v>
      </c>
      <c r="I7654" s="2">
        <f t="shared" ca="1" si="2524"/>
        <v>9.2173283494257223</v>
      </c>
      <c r="J7654" s="2">
        <f t="shared" ca="1" si="2525"/>
        <v>41.314945172233344</v>
      </c>
    </row>
    <row r="7655" spans="1:10" x14ac:dyDescent="0.2">
      <c r="A7655" s="1">
        <v>50</v>
      </c>
      <c r="B7655" s="1">
        <v>30</v>
      </c>
      <c r="C7655" s="1">
        <v>0.8</v>
      </c>
      <c r="D7655" s="1">
        <v>2</v>
      </c>
      <c r="E7655" s="1">
        <v>1</v>
      </c>
      <c r="F7655" s="2">
        <f t="shared" ca="1" si="2535"/>
        <v>0.6114427675969949</v>
      </c>
      <c r="G7655" s="2">
        <f t="shared" ca="1" si="2536"/>
        <v>47.182460631723202</v>
      </c>
      <c r="H7655" s="2">
        <f t="shared" ca="1" si="2537"/>
        <v>22.06318189692481</v>
      </c>
      <c r="I7655" s="2">
        <f t="shared" ca="1" si="2524"/>
        <v>91.953667790176766</v>
      </c>
      <c r="J7655" s="2">
        <f t="shared" ca="1" si="2525"/>
        <v>28.84937431069709</v>
      </c>
    </row>
    <row r="7656" spans="1:10" x14ac:dyDescent="0.2">
      <c r="A7656" s="1">
        <v>50</v>
      </c>
      <c r="B7656" s="1">
        <v>30</v>
      </c>
      <c r="C7656" s="1">
        <v>0.8</v>
      </c>
      <c r="D7656" s="1">
        <v>2</v>
      </c>
      <c r="E7656" s="1">
        <v>1.5</v>
      </c>
      <c r="F7656" s="2">
        <f t="shared" ca="1" si="2535"/>
        <v>0.508176741765199</v>
      </c>
      <c r="G7656" s="2">
        <f t="shared" ca="1" si="2536"/>
        <v>45.285834363277424</v>
      </c>
      <c r="H7656" s="2">
        <f t="shared" ca="1" si="2537"/>
        <v>35.888595639739897</v>
      </c>
      <c r="I7656" s="2">
        <f t="shared" ca="1" si="2524"/>
        <v>150.61349282345148</v>
      </c>
      <c r="J7656" s="2">
        <f t="shared" ca="1" si="2525"/>
        <v>23.013207754848807</v>
      </c>
    </row>
    <row r="7657" spans="1:10" x14ac:dyDescent="0.2">
      <c r="A7657" s="1">
        <v>50</v>
      </c>
      <c r="B7657" s="1">
        <v>30</v>
      </c>
      <c r="C7657" s="1">
        <v>0.8</v>
      </c>
      <c r="D7657" s="1">
        <v>2</v>
      </c>
      <c r="E7657" s="1">
        <v>2</v>
      </c>
      <c r="F7657" s="2">
        <f t="shared" ca="1" si="2535"/>
        <v>0.95048605424480048</v>
      </c>
      <c r="G7657" s="2">
        <f t="shared" ca="1" si="2536"/>
        <v>117.45341181509221</v>
      </c>
      <c r="H7657" s="2">
        <f t="shared" ca="1" si="2537"/>
        <v>72.427060405583205</v>
      </c>
      <c r="I7657" s="2">
        <f t="shared" ca="1" si="2524"/>
        <v>57.245164671324197</v>
      </c>
      <c r="J7657" s="2">
        <f t="shared" ca="1" si="2525"/>
        <v>111.63782995371662</v>
      </c>
    </row>
    <row r="7658" spans="1:10" x14ac:dyDescent="0.2">
      <c r="A7658" s="1">
        <v>50</v>
      </c>
      <c r="B7658" s="1">
        <v>30</v>
      </c>
      <c r="C7658" s="1">
        <v>0.8</v>
      </c>
      <c r="D7658" s="1">
        <v>3</v>
      </c>
      <c r="E7658" s="1">
        <v>0.5</v>
      </c>
      <c r="F7658" s="2">
        <f t="shared" ca="1" si="2535"/>
        <v>0.8677090423256214</v>
      </c>
      <c r="G7658" s="2">
        <f t="shared" ca="1" si="2536"/>
        <v>192.79299610312853</v>
      </c>
      <c r="H7658" s="2">
        <f t="shared" ca="1" si="2537"/>
        <v>47.743018986902527</v>
      </c>
      <c r="I7658" s="2">
        <f t="shared" ca="1" si="2524"/>
        <v>23.284237616891993</v>
      </c>
      <c r="J7658" s="2">
        <f t="shared" ca="1" si="2525"/>
        <v>167.2882260157329</v>
      </c>
    </row>
    <row r="7659" spans="1:10" x14ac:dyDescent="0.2">
      <c r="A7659" s="1">
        <v>50</v>
      </c>
      <c r="B7659" s="1">
        <v>30</v>
      </c>
      <c r="C7659" s="1">
        <v>0.8</v>
      </c>
      <c r="D7659" s="1">
        <v>3</v>
      </c>
      <c r="E7659" s="1">
        <v>1</v>
      </c>
      <c r="F7659" s="2">
        <f t="shared" ca="1" si="2535"/>
        <v>0.91354407745418598</v>
      </c>
      <c r="G7659" s="2">
        <f t="shared" ca="1" si="2536"/>
        <v>194.89055830425988</v>
      </c>
      <c r="H7659" s="2">
        <f t="shared" ca="1" si="2537"/>
        <v>26.391018288672853</v>
      </c>
      <c r="I7659" s="2">
        <f t="shared" ca="1" si="2524"/>
        <v>15.387770723979882</v>
      </c>
      <c r="J7659" s="2">
        <f t="shared" ca="1" si="2525"/>
        <v>178.04111529059634</v>
      </c>
    </row>
    <row r="7660" spans="1:10" x14ac:dyDescent="0.2">
      <c r="A7660" s="1">
        <v>50</v>
      </c>
      <c r="B7660" s="1">
        <v>30</v>
      </c>
      <c r="C7660" s="1">
        <v>0.8</v>
      </c>
      <c r="D7660" s="1">
        <v>3</v>
      </c>
      <c r="E7660" s="1">
        <v>1.5</v>
      </c>
      <c r="F7660" s="2">
        <f t="shared" ca="1" si="2535"/>
        <v>0.46386490895282984</v>
      </c>
      <c r="G7660" s="2">
        <f t="shared" ca="1" si="2536"/>
        <v>179.10445542041251</v>
      </c>
      <c r="H7660" s="2">
        <f t="shared" ca="1" si="2537"/>
        <v>98.577918178360065</v>
      </c>
      <c r="I7660" s="2">
        <f t="shared" ca="1" si="2524"/>
        <v>14.877858942633541</v>
      </c>
      <c r="J7660" s="2">
        <f t="shared" ca="1" si="2525"/>
        <v>83.080271906635815</v>
      </c>
    </row>
    <row r="7661" spans="1:10" x14ac:dyDescent="0.2">
      <c r="A7661" s="1">
        <v>50</v>
      </c>
      <c r="B7661" s="1">
        <v>30</v>
      </c>
      <c r="C7661" s="1">
        <v>0.8</v>
      </c>
      <c r="D7661" s="1">
        <v>3</v>
      </c>
      <c r="E7661" s="1">
        <v>2</v>
      </c>
      <c r="F7661" s="2">
        <f t="shared" ca="1" si="2535"/>
        <v>0.8956406661880566</v>
      </c>
      <c r="G7661" s="2">
        <f t="shared" ca="1" si="2536"/>
        <v>193.36060769177647</v>
      </c>
      <c r="H7661" s="2">
        <f t="shared" ca="1" si="2537"/>
        <v>5.2146415451428059</v>
      </c>
      <c r="I7661" s="2">
        <f t="shared" ca="1" si="2524"/>
        <v>28.369703622889837</v>
      </c>
      <c r="J7661" s="2">
        <f t="shared" ca="1" si="2525"/>
        <v>173.18162348759014</v>
      </c>
    </row>
    <row r="7662" spans="1:10" x14ac:dyDescent="0.2">
      <c r="A7662" s="1">
        <v>50</v>
      </c>
      <c r="B7662" s="1">
        <v>30</v>
      </c>
      <c r="C7662" s="1">
        <v>0.8</v>
      </c>
      <c r="D7662" s="1">
        <v>4</v>
      </c>
      <c r="E7662" s="1">
        <v>0.5</v>
      </c>
      <c r="F7662" s="2">
        <f t="shared" ca="1" si="2535"/>
        <v>0.64574038061812844</v>
      </c>
      <c r="G7662" s="2">
        <f t="shared" ca="1" si="2536"/>
        <v>15.4215511684191</v>
      </c>
      <c r="H7662" s="2">
        <f t="shared" ca="1" si="2537"/>
        <v>50.706527009443015</v>
      </c>
      <c r="I7662" s="2">
        <f t="shared" ca="1" si="2524"/>
        <v>339.21798602378254</v>
      </c>
      <c r="J7662" s="2">
        <f t="shared" ca="1" si="2525"/>
        <v>9.9583183212168933</v>
      </c>
    </row>
    <row r="7663" spans="1:10" x14ac:dyDescent="0.2">
      <c r="A7663" s="1">
        <v>50</v>
      </c>
      <c r="B7663" s="1">
        <v>30</v>
      </c>
      <c r="C7663" s="1">
        <v>0.8</v>
      </c>
      <c r="D7663" s="1">
        <v>4</v>
      </c>
      <c r="E7663" s="1">
        <v>1</v>
      </c>
      <c r="F7663" s="2">
        <f t="shared" ref="F7663:F7672" ca="1" si="2538">RAND()</f>
        <v>0.51023926606904324</v>
      </c>
      <c r="G7663" s="2">
        <f t="shared" ref="G7663:G7672" ca="1" si="2539">RAND()*200</f>
        <v>111.50020210690998</v>
      </c>
      <c r="H7663" s="2">
        <f t="shared" ref="H7663:H7672" ca="1" si="2540">RAND()*100</f>
        <v>10.804327344992437</v>
      </c>
      <c r="I7663" s="2">
        <f t="shared" ca="1" si="2524"/>
        <v>1.8126749685463825</v>
      </c>
      <c r="J7663" s="2">
        <f t="shared" ca="1" si="2525"/>
        <v>56.89178128957974</v>
      </c>
    </row>
    <row r="7664" spans="1:10" x14ac:dyDescent="0.2">
      <c r="A7664" s="1">
        <v>50</v>
      </c>
      <c r="B7664" s="1">
        <v>30</v>
      </c>
      <c r="C7664" s="1">
        <v>0.8</v>
      </c>
      <c r="D7664" s="1">
        <v>4</v>
      </c>
      <c r="E7664" s="1">
        <v>1.5</v>
      </c>
      <c r="F7664" s="2">
        <f t="shared" ca="1" si="2538"/>
        <v>0.3665330008297577</v>
      </c>
      <c r="G7664" s="2">
        <f t="shared" ca="1" si="2539"/>
        <v>105.70129953558462</v>
      </c>
      <c r="H7664" s="2">
        <f t="shared" ca="1" si="2540"/>
        <v>89.593925453187168</v>
      </c>
      <c r="I7664" s="2">
        <f t="shared" ca="1" si="2524"/>
        <v>25.855638144468035</v>
      </c>
      <c r="J7664" s="2">
        <f t="shared" ca="1" si="2525"/>
        <v>38.743014510382906</v>
      </c>
    </row>
    <row r="7665" spans="1:10" x14ac:dyDescent="0.2">
      <c r="A7665" s="1">
        <v>50</v>
      </c>
      <c r="B7665" s="1">
        <v>30</v>
      </c>
      <c r="C7665" s="1">
        <v>0.8</v>
      </c>
      <c r="D7665" s="1">
        <v>4</v>
      </c>
      <c r="E7665" s="1">
        <v>2</v>
      </c>
      <c r="F7665" s="2">
        <f t="shared" ca="1" si="2538"/>
        <v>0.7541036492096479</v>
      </c>
      <c r="G7665" s="2">
        <f t="shared" ca="1" si="2539"/>
        <v>118.41556398747264</v>
      </c>
      <c r="H7665" s="2">
        <f t="shared" ca="1" si="2540"/>
        <v>50.400576976445862</v>
      </c>
      <c r="I7665" s="2">
        <f t="shared" ca="1" si="2524"/>
        <v>75.951173607123721</v>
      </c>
      <c r="J7665" s="2">
        <f t="shared" ca="1" si="2525"/>
        <v>89.297608926171677</v>
      </c>
    </row>
    <row r="7666" spans="1:10" x14ac:dyDescent="0.2">
      <c r="A7666" s="1">
        <v>50</v>
      </c>
      <c r="B7666" s="1">
        <v>30</v>
      </c>
      <c r="C7666" s="1">
        <v>1</v>
      </c>
      <c r="D7666" s="1">
        <v>1</v>
      </c>
      <c r="E7666" s="1">
        <v>0.5</v>
      </c>
      <c r="F7666" s="2">
        <f t="shared" ca="1" si="2538"/>
        <v>0.24994850004764779</v>
      </c>
      <c r="G7666" s="2">
        <f t="shared" ca="1" si="2539"/>
        <v>78.37570168915471</v>
      </c>
      <c r="H7666" s="2">
        <f t="shared" ca="1" si="2540"/>
        <v>82.562259105569709</v>
      </c>
      <c r="I7666" s="2">
        <f t="shared" ca="1" si="2524"/>
        <v>26.554004538046009</v>
      </c>
      <c r="J7666" s="2">
        <f t="shared" ca="1" si="2525"/>
        <v>19.589889077386115</v>
      </c>
    </row>
    <row r="7667" spans="1:10" x14ac:dyDescent="0.2">
      <c r="A7667" s="1">
        <v>50</v>
      </c>
      <c r="B7667" s="1">
        <v>30</v>
      </c>
      <c r="C7667" s="1">
        <v>1</v>
      </c>
      <c r="D7667" s="1">
        <v>1</v>
      </c>
      <c r="E7667" s="1">
        <v>1</v>
      </c>
      <c r="F7667" s="2">
        <f t="shared" ca="1" si="2538"/>
        <v>0.10508523930617353</v>
      </c>
      <c r="G7667" s="2">
        <f t="shared" ca="1" si="2539"/>
        <v>20.559868771124478</v>
      </c>
      <c r="H7667" s="2">
        <f t="shared" ca="1" si="2540"/>
        <v>55.337820397863588</v>
      </c>
      <c r="I7667" s="2">
        <f t="shared" ca="1" si="2524"/>
        <v>170.65942034269824</v>
      </c>
      <c r="J7667" s="2">
        <f t="shared" ca="1" si="2525"/>
        <v>2.1605387299171395</v>
      </c>
    </row>
    <row r="7668" spans="1:10" x14ac:dyDescent="0.2">
      <c r="A7668" s="1">
        <v>50</v>
      </c>
      <c r="B7668" s="1">
        <v>30</v>
      </c>
      <c r="C7668" s="1">
        <v>1</v>
      </c>
      <c r="D7668" s="1">
        <v>1</v>
      </c>
      <c r="E7668" s="1">
        <v>1.5</v>
      </c>
      <c r="F7668" s="2">
        <f t="shared" ca="1" si="2538"/>
        <v>0.27817520892586778</v>
      </c>
      <c r="G7668" s="2">
        <f t="shared" ca="1" si="2539"/>
        <v>157.01841256638403</v>
      </c>
      <c r="H7668" s="2">
        <f t="shared" ca="1" si="2540"/>
        <v>70.943567766301413</v>
      </c>
      <c r="I7668" s="2">
        <f t="shared" ca="1" si="2524"/>
        <v>33.617846799392581</v>
      </c>
      <c r="J7668" s="2">
        <f t="shared" ca="1" si="2525"/>
        <v>43.678629720861977</v>
      </c>
    </row>
    <row r="7669" spans="1:10" x14ac:dyDescent="0.2">
      <c r="A7669" s="1">
        <v>50</v>
      </c>
      <c r="B7669" s="1">
        <v>30</v>
      </c>
      <c r="C7669" s="1">
        <v>1</v>
      </c>
      <c r="D7669" s="1">
        <v>1</v>
      </c>
      <c r="E7669" s="1">
        <v>2</v>
      </c>
      <c r="F7669" s="2">
        <f t="shared" ca="1" si="2538"/>
        <v>0.50894934235336287</v>
      </c>
      <c r="G7669" s="2">
        <f t="shared" ca="1" si="2539"/>
        <v>182.49317625122174</v>
      </c>
      <c r="H7669" s="2">
        <f t="shared" ca="1" si="2540"/>
        <v>36.190093685211565</v>
      </c>
      <c r="I7669" s="2">
        <f t="shared" ca="1" si="2524"/>
        <v>10.011134420603444</v>
      </c>
      <c r="J7669" s="2">
        <f t="shared" ca="1" si="2525"/>
        <v>92.879782037035639</v>
      </c>
    </row>
    <row r="7670" spans="1:10" x14ac:dyDescent="0.2">
      <c r="A7670" s="1">
        <v>50</v>
      </c>
      <c r="B7670" s="1">
        <v>30</v>
      </c>
      <c r="C7670" s="1">
        <v>1</v>
      </c>
      <c r="D7670" s="1">
        <v>2</v>
      </c>
      <c r="E7670" s="1">
        <v>0.5</v>
      </c>
      <c r="F7670" s="2">
        <f t="shared" ca="1" si="2538"/>
        <v>7.5775125157420908E-2</v>
      </c>
      <c r="G7670" s="2">
        <f t="shared" ca="1" si="2539"/>
        <v>75.930325318176386</v>
      </c>
      <c r="H7670" s="2">
        <f t="shared" ca="1" si="2540"/>
        <v>93.717470179839509</v>
      </c>
      <c r="I7670" s="2">
        <f t="shared" ca="1" si="2524"/>
        <v>59.089238491915665</v>
      </c>
      <c r="J7670" s="2">
        <f t="shared" ca="1" si="2525"/>
        <v>5.7536299042285011</v>
      </c>
    </row>
    <row r="7671" spans="1:10" x14ac:dyDescent="0.2">
      <c r="A7671" s="1">
        <v>50</v>
      </c>
      <c r="B7671" s="1">
        <v>30</v>
      </c>
      <c r="C7671" s="1">
        <v>1</v>
      </c>
      <c r="D7671" s="1">
        <v>2</v>
      </c>
      <c r="E7671" s="1">
        <v>1</v>
      </c>
      <c r="F7671" s="2">
        <f t="shared" ca="1" si="2538"/>
        <v>0.32729007468510418</v>
      </c>
      <c r="G7671" s="2">
        <f t="shared" ca="1" si="2539"/>
        <v>26.629091840492801</v>
      </c>
      <c r="H7671" s="2">
        <f t="shared" ca="1" si="2540"/>
        <v>17.835264874150891</v>
      </c>
      <c r="I7671" s="2">
        <f t="shared" ca="1" si="2524"/>
        <v>9.359775349282911</v>
      </c>
      <c r="J7671" s="2">
        <f t="shared" ca="1" si="2525"/>
        <v>8.7154374572713866</v>
      </c>
    </row>
    <row r="7672" spans="1:10" x14ac:dyDescent="0.2">
      <c r="A7672" s="1">
        <v>50</v>
      </c>
      <c r="B7672" s="1">
        <v>30</v>
      </c>
      <c r="C7672" s="1">
        <v>1</v>
      </c>
      <c r="D7672" s="1">
        <v>2</v>
      </c>
      <c r="E7672" s="1">
        <v>1.5</v>
      </c>
      <c r="F7672" s="2">
        <f t="shared" ca="1" si="2538"/>
        <v>0.36262941201878152</v>
      </c>
      <c r="G7672" s="2">
        <f t="shared" ca="1" si="2539"/>
        <v>80.782554359448056</v>
      </c>
      <c r="H7672" s="2">
        <f t="shared" ca="1" si="2540"/>
        <v>14.540191040254625</v>
      </c>
      <c r="I7672" s="2">
        <f t="shared" ca="1" si="2524"/>
        <v>51.882259726052574</v>
      </c>
      <c r="J7672" s="2">
        <f t="shared" ca="1" si="2525"/>
        <v>29.294130188741903</v>
      </c>
    </row>
    <row r="7673" spans="1:10" x14ac:dyDescent="0.2">
      <c r="A7673" s="1">
        <v>50</v>
      </c>
      <c r="B7673" s="1">
        <v>30</v>
      </c>
      <c r="C7673" s="1">
        <v>1</v>
      </c>
      <c r="D7673" s="1">
        <v>2</v>
      </c>
      <c r="E7673" s="1">
        <v>2</v>
      </c>
      <c r="F7673" s="2">
        <f t="shared" ref="F7673:F7682" ca="1" si="2541">RAND()</f>
        <v>0.52710139860706373</v>
      </c>
      <c r="G7673" s="2">
        <f t="shared" ref="G7673:G7682" ca="1" si="2542">RAND()*200</f>
        <v>108.36103990152111</v>
      </c>
      <c r="H7673" s="2">
        <f t="shared" ref="H7673:H7682" ca="1" si="2543">RAND()*100</f>
        <v>36.010959381707622</v>
      </c>
      <c r="I7673" s="2">
        <f t="shared" ca="1" si="2524"/>
        <v>70.482189196540901</v>
      </c>
      <c r="J7673" s="2">
        <f t="shared" ca="1" si="2525"/>
        <v>57.117255686607614</v>
      </c>
    </row>
    <row r="7674" spans="1:10" x14ac:dyDescent="0.2">
      <c r="A7674" s="1">
        <v>50</v>
      </c>
      <c r="B7674" s="1">
        <v>30</v>
      </c>
      <c r="C7674" s="1">
        <v>1</v>
      </c>
      <c r="D7674" s="1">
        <v>3</v>
      </c>
      <c r="E7674" s="1">
        <v>0.5</v>
      </c>
      <c r="F7674" s="2">
        <f t="shared" ca="1" si="2541"/>
        <v>0.90846942650333407</v>
      </c>
      <c r="G7674" s="2">
        <f t="shared" ca="1" si="2542"/>
        <v>46.301581720635411</v>
      </c>
      <c r="H7674" s="2">
        <f t="shared" ca="1" si="2543"/>
        <v>34.556874687911908</v>
      </c>
      <c r="I7674" s="2">
        <f t="shared" ca="1" si="2524"/>
        <v>80.978967472819477</v>
      </c>
      <c r="J7674" s="2">
        <f t="shared" ca="1" si="2525"/>
        <v>42.063571391942908</v>
      </c>
    </row>
    <row r="7675" spans="1:10" x14ac:dyDescent="0.2">
      <c r="A7675" s="1">
        <v>50</v>
      </c>
      <c r="B7675" s="1">
        <v>30</v>
      </c>
      <c r="C7675" s="1">
        <v>1</v>
      </c>
      <c r="D7675" s="1">
        <v>3</v>
      </c>
      <c r="E7675" s="1">
        <v>1</v>
      </c>
      <c r="F7675" s="2">
        <f t="shared" ca="1" si="2541"/>
        <v>0.48441871590718588</v>
      </c>
      <c r="G7675" s="2">
        <f t="shared" ca="1" si="2542"/>
        <v>159.59286079380985</v>
      </c>
      <c r="H7675" s="2">
        <f t="shared" ca="1" si="2543"/>
        <v>4.2201746620925356</v>
      </c>
      <c r="I7675" s="2">
        <f t="shared" ca="1" si="2524"/>
        <v>6.5129744338238442</v>
      </c>
      <c r="J7675" s="2">
        <f t="shared" ca="1" si="2525"/>
        <v>77.309768693691638</v>
      </c>
    </row>
    <row r="7676" spans="1:10" x14ac:dyDescent="0.2">
      <c r="A7676" s="1">
        <v>50</v>
      </c>
      <c r="B7676" s="1">
        <v>30</v>
      </c>
      <c r="C7676" s="1">
        <v>1</v>
      </c>
      <c r="D7676" s="1">
        <v>3</v>
      </c>
      <c r="E7676" s="1">
        <v>1.5</v>
      </c>
      <c r="F7676" s="2">
        <f t="shared" ca="1" si="2541"/>
        <v>0.21902987450102485</v>
      </c>
      <c r="G7676" s="2">
        <f t="shared" ca="1" si="2542"/>
        <v>41.620514496997529</v>
      </c>
      <c r="H7676" s="2">
        <f t="shared" ca="1" si="2543"/>
        <v>19.661788739241249</v>
      </c>
      <c r="I7676" s="2">
        <f t="shared" ca="1" si="2524"/>
        <v>159.94546904242947</v>
      </c>
      <c r="J7676" s="2">
        <f t="shared" ca="1" si="2525"/>
        <v>9.1161360669454545</v>
      </c>
    </row>
    <row r="7677" spans="1:10" x14ac:dyDescent="0.2">
      <c r="A7677" s="1">
        <v>50</v>
      </c>
      <c r="B7677" s="1">
        <v>30</v>
      </c>
      <c r="C7677" s="1">
        <v>1</v>
      </c>
      <c r="D7677" s="1">
        <v>3</v>
      </c>
      <c r="E7677" s="1">
        <v>2</v>
      </c>
      <c r="F7677" s="2">
        <f t="shared" ca="1" si="2541"/>
        <v>0.66462749319459935</v>
      </c>
      <c r="G7677" s="2">
        <f t="shared" ca="1" si="2542"/>
        <v>90.697230252613096</v>
      </c>
      <c r="H7677" s="2">
        <f t="shared" ca="1" si="2543"/>
        <v>38.702491729064988</v>
      </c>
      <c r="I7677" s="2">
        <f t="shared" ca="1" si="2524"/>
        <v>84.584542572223384</v>
      </c>
      <c r="J7677" s="2">
        <f t="shared" ca="1" si="2525"/>
        <v>60.279872782487622</v>
      </c>
    </row>
    <row r="7678" spans="1:10" x14ac:dyDescent="0.2">
      <c r="A7678" s="1">
        <v>50</v>
      </c>
      <c r="B7678" s="1">
        <v>30</v>
      </c>
      <c r="C7678" s="1">
        <v>1</v>
      </c>
      <c r="D7678" s="1">
        <v>4</v>
      </c>
      <c r="E7678" s="1">
        <v>0.5</v>
      </c>
      <c r="F7678" s="2">
        <f t="shared" ca="1" si="2541"/>
        <v>0.78927050909578134</v>
      </c>
      <c r="G7678" s="2">
        <f t="shared" ca="1" si="2542"/>
        <v>9.2923923064522675</v>
      </c>
      <c r="H7678" s="2">
        <f t="shared" ca="1" si="2543"/>
        <v>74.111309129014373</v>
      </c>
      <c r="I7678" s="2">
        <f t="shared" ca="1" si="2524"/>
        <v>0.43603423103927275</v>
      </c>
      <c r="J7678" s="2">
        <f t="shared" ca="1" si="2525"/>
        <v>7.334211206431303</v>
      </c>
    </row>
    <row r="7679" spans="1:10" x14ac:dyDescent="0.2">
      <c r="A7679" s="1">
        <v>50</v>
      </c>
      <c r="B7679" s="1">
        <v>30</v>
      </c>
      <c r="C7679" s="1">
        <v>1</v>
      </c>
      <c r="D7679" s="1">
        <v>4</v>
      </c>
      <c r="E7679" s="1">
        <v>1</v>
      </c>
      <c r="F7679" s="2">
        <f t="shared" ca="1" si="2541"/>
        <v>0.13798080681013147</v>
      </c>
      <c r="G7679" s="2">
        <f t="shared" ca="1" si="2542"/>
        <v>9.5925401748428776</v>
      </c>
      <c r="H7679" s="2">
        <f t="shared" ca="1" si="2543"/>
        <v>22.742933796765328</v>
      </c>
      <c r="I7679" s="2">
        <f t="shared" ca="1" si="2524"/>
        <v>436.16666525900177</v>
      </c>
      <c r="J7679" s="2">
        <f t="shared" ca="1" si="2525"/>
        <v>1.3235864326834199</v>
      </c>
    </row>
    <row r="7680" spans="1:10" x14ac:dyDescent="0.2">
      <c r="A7680" s="1">
        <v>50</v>
      </c>
      <c r="B7680" s="1">
        <v>30</v>
      </c>
      <c r="C7680" s="1">
        <v>1</v>
      </c>
      <c r="D7680" s="1">
        <v>4</v>
      </c>
      <c r="E7680" s="1">
        <v>1.5</v>
      </c>
      <c r="F7680" s="2">
        <f t="shared" ca="1" si="2541"/>
        <v>0.21676501665484382</v>
      </c>
      <c r="G7680" s="2">
        <f t="shared" ca="1" si="2542"/>
        <v>29.565702698364671</v>
      </c>
      <c r="H7680" s="2">
        <f t="shared" ca="1" si="2543"/>
        <v>72.380725419001351</v>
      </c>
      <c r="I7680" s="2">
        <f t="shared" ca="1" si="2524"/>
        <v>144.70282007610672</v>
      </c>
      <c r="J7680" s="2">
        <f t="shared" ca="1" si="2525"/>
        <v>6.4088100378231792</v>
      </c>
    </row>
    <row r="7681" spans="1:10" x14ac:dyDescent="0.2">
      <c r="A7681" s="1">
        <v>50</v>
      </c>
      <c r="B7681" s="1">
        <v>30</v>
      </c>
      <c r="C7681" s="1">
        <v>1</v>
      </c>
      <c r="D7681" s="1">
        <v>4</v>
      </c>
      <c r="E7681" s="1">
        <v>2</v>
      </c>
      <c r="F7681" s="2">
        <f t="shared" ca="1" si="2541"/>
        <v>0.66967348727255915</v>
      </c>
      <c r="G7681" s="2">
        <f t="shared" ca="1" si="2542"/>
        <v>31.399881321848543</v>
      </c>
      <c r="H7681" s="2">
        <f t="shared" ca="1" si="2543"/>
        <v>21.611210549588122</v>
      </c>
      <c r="I7681" s="2">
        <f t="shared" ca="1" si="2524"/>
        <v>164.69228584317827</v>
      </c>
      <c r="J7681" s="2">
        <f t="shared" ca="1" si="2525"/>
        <v>21.027668024746809</v>
      </c>
    </row>
    <row r="7682" spans="1:10" x14ac:dyDescent="0.2">
      <c r="A7682" s="1">
        <v>50</v>
      </c>
      <c r="B7682" s="1">
        <v>35</v>
      </c>
      <c r="C7682" s="1">
        <v>0.2</v>
      </c>
      <c r="D7682" s="1">
        <v>1</v>
      </c>
      <c r="E7682" s="1">
        <v>0.5</v>
      </c>
      <c r="F7682" s="2">
        <f t="shared" ca="1" si="2541"/>
        <v>0.76377858334812176</v>
      </c>
      <c r="G7682" s="2">
        <f t="shared" ca="1" si="2542"/>
        <v>73.736875368653358</v>
      </c>
      <c r="H7682" s="2">
        <f t="shared" ca="1" si="2543"/>
        <v>12.805005609777165</v>
      </c>
      <c r="I7682" s="2">
        <f t="shared" ca="1" si="2524"/>
        <v>49.232387049409759</v>
      </c>
      <c r="J7682" s="2">
        <f t="shared" ca="1" si="2525"/>
        <v>56.318646209587072</v>
      </c>
    </row>
    <row r="7683" spans="1:10" x14ac:dyDescent="0.2">
      <c r="A7683" s="1">
        <v>50</v>
      </c>
      <c r="B7683" s="1">
        <v>35</v>
      </c>
      <c r="C7683" s="1">
        <v>0.2</v>
      </c>
      <c r="D7683" s="1">
        <v>1</v>
      </c>
      <c r="E7683" s="1">
        <v>1</v>
      </c>
      <c r="F7683" s="2">
        <f t="shared" ref="F7683:F7692" ca="1" si="2544">RAND()</f>
        <v>0.2808787183151209</v>
      </c>
      <c r="G7683" s="2">
        <f t="shared" ref="G7683:G7692" ca="1" si="2545">RAND()*200</f>
        <v>91.153697501027622</v>
      </c>
      <c r="H7683" s="2">
        <f t="shared" ref="H7683:H7692" ca="1" si="2546">RAND()*100</f>
        <v>84.112028314873228</v>
      </c>
      <c r="I7683" s="2">
        <f t="shared" ref="I7683:I7746" ca="1" si="2547">1/(G7683+10)*RAND()*10000</f>
        <v>35.295153501701797</v>
      </c>
      <c r="J7683" s="2">
        <f t="shared" ref="J7683:J7746" ca="1" si="2548">F7683*G7683</f>
        <v>25.603133723772878</v>
      </c>
    </row>
    <row r="7684" spans="1:10" x14ac:dyDescent="0.2">
      <c r="A7684" s="1">
        <v>50</v>
      </c>
      <c r="B7684" s="1">
        <v>35</v>
      </c>
      <c r="C7684" s="1">
        <v>0.2</v>
      </c>
      <c r="D7684" s="1">
        <v>1</v>
      </c>
      <c r="E7684" s="1">
        <v>1.5</v>
      </c>
      <c r="F7684" s="2">
        <f t="shared" ca="1" si="2544"/>
        <v>0.94006372737554633</v>
      </c>
      <c r="G7684" s="2">
        <f t="shared" ca="1" si="2545"/>
        <v>41.939282152474043</v>
      </c>
      <c r="H7684" s="2">
        <f t="shared" ca="1" si="2546"/>
        <v>59.107005016816657</v>
      </c>
      <c r="I7684" s="2">
        <f t="shared" ca="1" si="2547"/>
        <v>191.90015401841328</v>
      </c>
      <c r="J7684" s="2">
        <f t="shared" ca="1" si="2548"/>
        <v>39.425597903709473</v>
      </c>
    </row>
    <row r="7685" spans="1:10" x14ac:dyDescent="0.2">
      <c r="A7685" s="1">
        <v>50</v>
      </c>
      <c r="B7685" s="1">
        <v>35</v>
      </c>
      <c r="C7685" s="1">
        <v>0.2</v>
      </c>
      <c r="D7685" s="1">
        <v>1</v>
      </c>
      <c r="E7685" s="1">
        <v>2</v>
      </c>
      <c r="F7685" s="2">
        <f t="shared" ca="1" si="2544"/>
        <v>0.11796530700158914</v>
      </c>
      <c r="G7685" s="2">
        <f t="shared" ca="1" si="2545"/>
        <v>167.3369111517037</v>
      </c>
      <c r="H7685" s="2">
        <f t="shared" ca="1" si="2546"/>
        <v>63.511079349108591</v>
      </c>
      <c r="I7685" s="2">
        <f t="shared" ca="1" si="2547"/>
        <v>48.445801303166967</v>
      </c>
      <c r="J7685" s="2">
        <f t="shared" ca="1" si="2548"/>
        <v>19.739950096708373</v>
      </c>
    </row>
    <row r="7686" spans="1:10" x14ac:dyDescent="0.2">
      <c r="A7686" s="1">
        <v>50</v>
      </c>
      <c r="B7686" s="1">
        <v>35</v>
      </c>
      <c r="C7686" s="1">
        <v>0.2</v>
      </c>
      <c r="D7686" s="1">
        <v>2</v>
      </c>
      <c r="E7686" s="1">
        <v>0.5</v>
      </c>
      <c r="F7686" s="2">
        <f t="shared" ca="1" si="2544"/>
        <v>0.42495340256947201</v>
      </c>
      <c r="G7686" s="2">
        <f t="shared" ca="1" si="2545"/>
        <v>156.07250446295416</v>
      </c>
      <c r="H7686" s="2">
        <f t="shared" ca="1" si="2546"/>
        <v>75.062111501600199</v>
      </c>
      <c r="I7686" s="2">
        <f t="shared" ca="1" si="2547"/>
        <v>2.3666438237005791</v>
      </c>
      <c r="J7686" s="2">
        <f t="shared" ca="1" si="2548"/>
        <v>66.32354181907148</v>
      </c>
    </row>
    <row r="7687" spans="1:10" x14ac:dyDescent="0.2">
      <c r="A7687" s="1">
        <v>50</v>
      </c>
      <c r="B7687" s="1">
        <v>35</v>
      </c>
      <c r="C7687" s="1">
        <v>0.2</v>
      </c>
      <c r="D7687" s="1">
        <v>2</v>
      </c>
      <c r="E7687" s="1">
        <v>1</v>
      </c>
      <c r="F7687" s="2">
        <f t="shared" ca="1" si="2544"/>
        <v>0.29290302288561521</v>
      </c>
      <c r="G7687" s="2">
        <f t="shared" ca="1" si="2545"/>
        <v>85.532641929102169</v>
      </c>
      <c r="H7687" s="2">
        <f t="shared" ca="1" si="2546"/>
        <v>55.270988008710951</v>
      </c>
      <c r="I7687" s="2">
        <f t="shared" ca="1" si="2547"/>
        <v>16.169955785509028</v>
      </c>
      <c r="J7687" s="2">
        <f t="shared" ca="1" si="2548"/>
        <v>25.052769376426944</v>
      </c>
    </row>
    <row r="7688" spans="1:10" x14ac:dyDescent="0.2">
      <c r="A7688" s="1">
        <v>50</v>
      </c>
      <c r="B7688" s="1">
        <v>35</v>
      </c>
      <c r="C7688" s="1">
        <v>0.2</v>
      </c>
      <c r="D7688" s="1">
        <v>2</v>
      </c>
      <c r="E7688" s="1">
        <v>1.5</v>
      </c>
      <c r="F7688" s="2">
        <f t="shared" ca="1" si="2544"/>
        <v>0.51308592330540315</v>
      </c>
      <c r="G7688" s="2">
        <f t="shared" ca="1" si="2545"/>
        <v>112.15959940843891</v>
      </c>
      <c r="H7688" s="2">
        <f t="shared" ca="1" si="2546"/>
        <v>97.991120157914267</v>
      </c>
      <c r="I7688" s="2">
        <f t="shared" ca="1" si="2547"/>
        <v>24.750126544724186</v>
      </c>
      <c r="J7688" s="2">
        <f t="shared" ca="1" si="2548"/>
        <v>57.547511620043025</v>
      </c>
    </row>
    <row r="7689" spans="1:10" x14ac:dyDescent="0.2">
      <c r="A7689" s="1">
        <v>50</v>
      </c>
      <c r="B7689" s="1">
        <v>35</v>
      </c>
      <c r="C7689" s="1">
        <v>0.2</v>
      </c>
      <c r="D7689" s="1">
        <v>2</v>
      </c>
      <c r="E7689" s="1">
        <v>2</v>
      </c>
      <c r="F7689" s="2">
        <f t="shared" ca="1" si="2544"/>
        <v>0.39341395273304414</v>
      </c>
      <c r="G7689" s="2">
        <f t="shared" ca="1" si="2545"/>
        <v>60.154479270897852</v>
      </c>
      <c r="H7689" s="2">
        <f t="shared" ca="1" si="2546"/>
        <v>79.08011257185089</v>
      </c>
      <c r="I7689" s="2">
        <f t="shared" ca="1" si="2547"/>
        <v>61.10786796455065</v>
      </c>
      <c r="J7689" s="2">
        <f t="shared" ca="1" si="2548"/>
        <v>23.665611464561891</v>
      </c>
    </row>
    <row r="7690" spans="1:10" x14ac:dyDescent="0.2">
      <c r="A7690" s="1">
        <v>50</v>
      </c>
      <c r="B7690" s="1">
        <v>35</v>
      </c>
      <c r="C7690" s="1">
        <v>0.2</v>
      </c>
      <c r="D7690" s="1">
        <v>3</v>
      </c>
      <c r="E7690" s="1">
        <v>0.5</v>
      </c>
      <c r="F7690" s="2">
        <f t="shared" ca="1" si="2544"/>
        <v>0.72760771800937041</v>
      </c>
      <c r="G7690" s="2">
        <f t="shared" ca="1" si="2545"/>
        <v>189.75616930048992</v>
      </c>
      <c r="H7690" s="2">
        <f t="shared" ca="1" si="2546"/>
        <v>24.448105707928171</v>
      </c>
      <c r="I7690" s="2">
        <f t="shared" ca="1" si="2547"/>
        <v>43.295320528333392</v>
      </c>
      <c r="J7690" s="2">
        <f t="shared" ca="1" si="2548"/>
        <v>138.06805332292922</v>
      </c>
    </row>
    <row r="7691" spans="1:10" x14ac:dyDescent="0.2">
      <c r="A7691" s="1">
        <v>50</v>
      </c>
      <c r="B7691" s="1">
        <v>35</v>
      </c>
      <c r="C7691" s="1">
        <v>0.2</v>
      </c>
      <c r="D7691" s="1">
        <v>3</v>
      </c>
      <c r="E7691" s="1">
        <v>1</v>
      </c>
      <c r="F7691" s="2">
        <f t="shared" ca="1" si="2544"/>
        <v>3.4805920051291461E-2</v>
      </c>
      <c r="G7691" s="2">
        <f t="shared" ca="1" si="2545"/>
        <v>54.191570948731169</v>
      </c>
      <c r="H7691" s="2">
        <f t="shared" ca="1" si="2546"/>
        <v>44.434905833619645</v>
      </c>
      <c r="I7691" s="2">
        <f t="shared" ca="1" si="2547"/>
        <v>22.18643725113802</v>
      </c>
      <c r="J7691" s="2">
        <f t="shared" ca="1" si="2548"/>
        <v>1.886187485895426</v>
      </c>
    </row>
    <row r="7692" spans="1:10" x14ac:dyDescent="0.2">
      <c r="A7692" s="1">
        <v>50</v>
      </c>
      <c r="B7692" s="1">
        <v>35</v>
      </c>
      <c r="C7692" s="1">
        <v>0.2</v>
      </c>
      <c r="D7692" s="1">
        <v>3</v>
      </c>
      <c r="E7692" s="1">
        <v>1.5</v>
      </c>
      <c r="F7692" s="2">
        <f t="shared" ca="1" si="2544"/>
        <v>0.1189032125048548</v>
      </c>
      <c r="G7692" s="2">
        <f t="shared" ca="1" si="2545"/>
        <v>38.189628307951004</v>
      </c>
      <c r="H7692" s="2">
        <f t="shared" ca="1" si="2546"/>
        <v>10.803110198607179</v>
      </c>
      <c r="I7692" s="2">
        <f t="shared" ca="1" si="2547"/>
        <v>57.587868212135845</v>
      </c>
      <c r="J7692" s="2">
        <f t="shared" ca="1" si="2548"/>
        <v>4.5408694901817173</v>
      </c>
    </row>
    <row r="7693" spans="1:10" x14ac:dyDescent="0.2">
      <c r="A7693" s="1">
        <v>50</v>
      </c>
      <c r="B7693" s="1">
        <v>35</v>
      </c>
      <c r="C7693" s="1">
        <v>0.2</v>
      </c>
      <c r="D7693" s="1">
        <v>3</v>
      </c>
      <c r="E7693" s="1">
        <v>2</v>
      </c>
      <c r="F7693" s="2">
        <f t="shared" ref="F7693:F7702" ca="1" si="2549">RAND()</f>
        <v>0.93823811263663781</v>
      </c>
      <c r="G7693" s="2">
        <f t="shared" ref="G7693:G7702" ca="1" si="2550">RAND()*200</f>
        <v>100.87309756484156</v>
      </c>
      <c r="H7693" s="2">
        <f t="shared" ref="H7693:H7702" ca="1" si="2551">RAND()*100</f>
        <v>6.0418003927606101</v>
      </c>
      <c r="I7693" s="2">
        <f t="shared" ca="1" si="2547"/>
        <v>62.74160132261057</v>
      </c>
      <c r="J7693" s="2">
        <f t="shared" ca="1" si="2548"/>
        <v>94.642984675048368</v>
      </c>
    </row>
    <row r="7694" spans="1:10" x14ac:dyDescent="0.2">
      <c r="A7694" s="1">
        <v>50</v>
      </c>
      <c r="B7694" s="1">
        <v>35</v>
      </c>
      <c r="C7694" s="1">
        <v>0.2</v>
      </c>
      <c r="D7694" s="1">
        <v>4</v>
      </c>
      <c r="E7694" s="1">
        <v>0.5</v>
      </c>
      <c r="F7694" s="2">
        <f t="shared" ca="1" si="2549"/>
        <v>0.52969096162872875</v>
      </c>
      <c r="G7694" s="2">
        <f t="shared" ca="1" si="2550"/>
        <v>168.72976990275498</v>
      </c>
      <c r="H7694" s="2">
        <f t="shared" ca="1" si="2551"/>
        <v>11.542358634506355</v>
      </c>
      <c r="I7694" s="2">
        <f t="shared" ca="1" si="2547"/>
        <v>33.738687156668988</v>
      </c>
      <c r="J7694" s="2">
        <f t="shared" ca="1" si="2548"/>
        <v>89.374634075184417</v>
      </c>
    </row>
    <row r="7695" spans="1:10" x14ac:dyDescent="0.2">
      <c r="A7695" s="1">
        <v>50</v>
      </c>
      <c r="B7695" s="1">
        <v>35</v>
      </c>
      <c r="C7695" s="1">
        <v>0.2</v>
      </c>
      <c r="D7695" s="1">
        <v>4</v>
      </c>
      <c r="E7695" s="1">
        <v>1</v>
      </c>
      <c r="F7695" s="2">
        <f t="shared" ca="1" si="2549"/>
        <v>0.55197786575283869</v>
      </c>
      <c r="G7695" s="2">
        <f t="shared" ca="1" si="2550"/>
        <v>85.811898152302518</v>
      </c>
      <c r="H7695" s="2">
        <f t="shared" ca="1" si="2551"/>
        <v>22.543032239981152</v>
      </c>
      <c r="I7695" s="2">
        <f t="shared" ca="1" si="2547"/>
        <v>55.225440095706325</v>
      </c>
      <c r="J7695" s="2">
        <f t="shared" ca="1" si="2548"/>
        <v>47.366268398307909</v>
      </c>
    </row>
    <row r="7696" spans="1:10" x14ac:dyDescent="0.2">
      <c r="A7696" s="1">
        <v>50</v>
      </c>
      <c r="B7696" s="1">
        <v>35</v>
      </c>
      <c r="C7696" s="1">
        <v>0.2</v>
      </c>
      <c r="D7696" s="1">
        <v>4</v>
      </c>
      <c r="E7696" s="1">
        <v>1.5</v>
      </c>
      <c r="F7696" s="2">
        <f t="shared" ca="1" si="2549"/>
        <v>5.9517856006318648E-2</v>
      </c>
      <c r="G7696" s="2">
        <f t="shared" ca="1" si="2550"/>
        <v>140.4988497272501</v>
      </c>
      <c r="H7696" s="2">
        <f t="shared" ca="1" si="2551"/>
        <v>63.672843008953926</v>
      </c>
      <c r="I7696" s="2">
        <f t="shared" ca="1" si="2547"/>
        <v>34.981689292259269</v>
      </c>
      <c r="J7696" s="2">
        <f t="shared" ca="1" si="2548"/>
        <v>8.3621903071198744</v>
      </c>
    </row>
    <row r="7697" spans="1:10" x14ac:dyDescent="0.2">
      <c r="A7697" s="1">
        <v>50</v>
      </c>
      <c r="B7697" s="1">
        <v>35</v>
      </c>
      <c r="C7697" s="1">
        <v>0.2</v>
      </c>
      <c r="D7697" s="1">
        <v>4</v>
      </c>
      <c r="E7697" s="1">
        <v>2</v>
      </c>
      <c r="F7697" s="2">
        <f t="shared" ca="1" si="2549"/>
        <v>0.27325919650105501</v>
      </c>
      <c r="G7697" s="2">
        <f t="shared" ca="1" si="2550"/>
        <v>94.003036120885582</v>
      </c>
      <c r="H7697" s="2">
        <f t="shared" ca="1" si="2551"/>
        <v>31.050545520702954</v>
      </c>
      <c r="I7697" s="2">
        <f t="shared" ca="1" si="2547"/>
        <v>86.152552902452499</v>
      </c>
      <c r="J7697" s="2">
        <f t="shared" ca="1" si="2548"/>
        <v>25.687194119052844</v>
      </c>
    </row>
    <row r="7698" spans="1:10" x14ac:dyDescent="0.2">
      <c r="A7698" s="1">
        <v>50</v>
      </c>
      <c r="B7698" s="1">
        <v>35</v>
      </c>
      <c r="C7698" s="1">
        <v>0.4</v>
      </c>
      <c r="D7698" s="1">
        <v>1</v>
      </c>
      <c r="E7698" s="1">
        <v>0.5</v>
      </c>
      <c r="F7698" s="2">
        <f t="shared" ca="1" si="2549"/>
        <v>0.46726014512788283</v>
      </c>
      <c r="G7698" s="2">
        <f t="shared" ca="1" si="2550"/>
        <v>50.285333083975445</v>
      </c>
      <c r="H7698" s="2">
        <f t="shared" ca="1" si="2551"/>
        <v>0.76235414861309803</v>
      </c>
      <c r="I7698" s="2">
        <f t="shared" ca="1" si="2547"/>
        <v>97.089411971438992</v>
      </c>
      <c r="J7698" s="2">
        <f t="shared" ca="1" si="2548"/>
        <v>23.496332034622295</v>
      </c>
    </row>
    <row r="7699" spans="1:10" x14ac:dyDescent="0.2">
      <c r="A7699" s="1">
        <v>50</v>
      </c>
      <c r="B7699" s="1">
        <v>35</v>
      </c>
      <c r="C7699" s="1">
        <v>0.4</v>
      </c>
      <c r="D7699" s="1">
        <v>1</v>
      </c>
      <c r="E7699" s="1">
        <v>1</v>
      </c>
      <c r="F7699" s="2">
        <f t="shared" ca="1" si="2549"/>
        <v>0.2462525836743058</v>
      </c>
      <c r="G7699" s="2">
        <f t="shared" ca="1" si="2550"/>
        <v>9.6871193145594994</v>
      </c>
      <c r="H7699" s="2">
        <f t="shared" ca="1" si="2551"/>
        <v>45.006464197060247</v>
      </c>
      <c r="I7699" s="2">
        <f t="shared" ca="1" si="2547"/>
        <v>3.6574318866802025</v>
      </c>
      <c r="J7699" s="2">
        <f t="shared" ca="1" si="2548"/>
        <v>2.3854781595715471</v>
      </c>
    </row>
    <row r="7700" spans="1:10" x14ac:dyDescent="0.2">
      <c r="A7700" s="1">
        <v>50</v>
      </c>
      <c r="B7700" s="1">
        <v>35</v>
      </c>
      <c r="C7700" s="1">
        <v>0.4</v>
      </c>
      <c r="D7700" s="1">
        <v>1</v>
      </c>
      <c r="E7700" s="1">
        <v>1.5</v>
      </c>
      <c r="F7700" s="2">
        <f t="shared" ca="1" si="2549"/>
        <v>0.47503730316890325</v>
      </c>
      <c r="G7700" s="2">
        <f t="shared" ca="1" si="2550"/>
        <v>140.05149776162725</v>
      </c>
      <c r="H7700" s="2">
        <f t="shared" ca="1" si="2551"/>
        <v>55.846469819863017</v>
      </c>
      <c r="I7700" s="2">
        <f t="shared" ca="1" si="2547"/>
        <v>6.406832487330214</v>
      </c>
      <c r="J7700" s="2">
        <f t="shared" ca="1" si="2548"/>
        <v>66.529685801449091</v>
      </c>
    </row>
    <row r="7701" spans="1:10" x14ac:dyDescent="0.2">
      <c r="A7701" s="1">
        <v>50</v>
      </c>
      <c r="B7701" s="1">
        <v>35</v>
      </c>
      <c r="C7701" s="1">
        <v>0.4</v>
      </c>
      <c r="D7701" s="1">
        <v>1</v>
      </c>
      <c r="E7701" s="1">
        <v>2</v>
      </c>
      <c r="F7701" s="2">
        <f t="shared" ca="1" si="2549"/>
        <v>0.64380060383657989</v>
      </c>
      <c r="G7701" s="2">
        <f t="shared" ca="1" si="2550"/>
        <v>179.02820370831398</v>
      </c>
      <c r="H7701" s="2">
        <f t="shared" ca="1" si="2551"/>
        <v>70.52799097129548</v>
      </c>
      <c r="I7701" s="2">
        <f t="shared" ca="1" si="2547"/>
        <v>11.009471755151594</v>
      </c>
      <c r="J7701" s="2">
        <f t="shared" ca="1" si="2548"/>
        <v>115.25846565119078</v>
      </c>
    </row>
    <row r="7702" spans="1:10" x14ac:dyDescent="0.2">
      <c r="A7702" s="1">
        <v>50</v>
      </c>
      <c r="B7702" s="1">
        <v>35</v>
      </c>
      <c r="C7702" s="1">
        <v>0.4</v>
      </c>
      <c r="D7702" s="1">
        <v>2</v>
      </c>
      <c r="E7702" s="1">
        <v>0.5</v>
      </c>
      <c r="F7702" s="2">
        <f t="shared" ca="1" si="2549"/>
        <v>0.55720344237595032</v>
      </c>
      <c r="G7702" s="2">
        <f t="shared" ca="1" si="2550"/>
        <v>89.051539519499954</v>
      </c>
      <c r="H7702" s="2">
        <f t="shared" ca="1" si="2551"/>
        <v>10.122995040336779</v>
      </c>
      <c r="I7702" s="2">
        <f t="shared" ca="1" si="2547"/>
        <v>72.608137335714986</v>
      </c>
      <c r="J7702" s="2">
        <f t="shared" ca="1" si="2548"/>
        <v>49.619824369143352</v>
      </c>
    </row>
    <row r="7703" spans="1:10" x14ac:dyDescent="0.2">
      <c r="A7703" s="1">
        <v>50</v>
      </c>
      <c r="B7703" s="1">
        <v>35</v>
      </c>
      <c r="C7703" s="1">
        <v>0.4</v>
      </c>
      <c r="D7703" s="1">
        <v>2</v>
      </c>
      <c r="E7703" s="1">
        <v>1</v>
      </c>
      <c r="F7703" s="2">
        <f t="shared" ref="F7703:F7712" ca="1" si="2552">RAND()</f>
        <v>0.48420656219411573</v>
      </c>
      <c r="G7703" s="2">
        <f t="shared" ref="G7703:G7712" ca="1" si="2553">RAND()*200</f>
        <v>53.537713619563746</v>
      </c>
      <c r="H7703" s="2">
        <f t="shared" ref="H7703:H7712" ca="1" si="2554">RAND()*100</f>
        <v>10.351705076283302</v>
      </c>
      <c r="I7703" s="2">
        <f t="shared" ca="1" si="2547"/>
        <v>109.12897221398303</v>
      </c>
      <c r="J7703" s="2">
        <f t="shared" ca="1" si="2548"/>
        <v>25.923312259462051</v>
      </c>
    </row>
    <row r="7704" spans="1:10" x14ac:dyDescent="0.2">
      <c r="A7704" s="1">
        <v>50</v>
      </c>
      <c r="B7704" s="1">
        <v>35</v>
      </c>
      <c r="C7704" s="1">
        <v>0.4</v>
      </c>
      <c r="D7704" s="1">
        <v>2</v>
      </c>
      <c r="E7704" s="1">
        <v>1.5</v>
      </c>
      <c r="F7704" s="2">
        <f t="shared" ca="1" si="2552"/>
        <v>0.99677484789230286</v>
      </c>
      <c r="G7704" s="2">
        <f t="shared" ca="1" si="2553"/>
        <v>94.151263505124376</v>
      </c>
      <c r="H7704" s="2">
        <f t="shared" ca="1" si="2554"/>
        <v>48.031970389618863</v>
      </c>
      <c r="I7704" s="2">
        <f t="shared" ca="1" si="2547"/>
        <v>41.070723645026938</v>
      </c>
      <c r="J7704" s="2">
        <f t="shared" ca="1" si="2548"/>
        <v>93.847611359188477</v>
      </c>
    </row>
    <row r="7705" spans="1:10" x14ac:dyDescent="0.2">
      <c r="A7705" s="1">
        <v>50</v>
      </c>
      <c r="B7705" s="1">
        <v>35</v>
      </c>
      <c r="C7705" s="1">
        <v>0.4</v>
      </c>
      <c r="D7705" s="1">
        <v>2</v>
      </c>
      <c r="E7705" s="1">
        <v>2</v>
      </c>
      <c r="F7705" s="2">
        <f t="shared" ca="1" si="2552"/>
        <v>0.56184988976065109</v>
      </c>
      <c r="G7705" s="2">
        <f t="shared" ca="1" si="2553"/>
        <v>196.87846161873534</v>
      </c>
      <c r="H7705" s="2">
        <f t="shared" ca="1" si="2554"/>
        <v>91.270106024235787</v>
      </c>
      <c r="I7705" s="2">
        <f t="shared" ca="1" si="2547"/>
        <v>6.0491869160233751</v>
      </c>
      <c r="J7705" s="2">
        <f t="shared" ca="1" si="2548"/>
        <v>110.61614195673303</v>
      </c>
    </row>
    <row r="7706" spans="1:10" x14ac:dyDescent="0.2">
      <c r="A7706" s="1">
        <v>50</v>
      </c>
      <c r="B7706" s="1">
        <v>35</v>
      </c>
      <c r="C7706" s="1">
        <v>0.4</v>
      </c>
      <c r="D7706" s="1">
        <v>3</v>
      </c>
      <c r="E7706" s="1">
        <v>0.5</v>
      </c>
      <c r="F7706" s="2">
        <f t="shared" ca="1" si="2552"/>
        <v>6.4489898517050781E-2</v>
      </c>
      <c r="G7706" s="2">
        <f t="shared" ca="1" si="2553"/>
        <v>35.414144107174359</v>
      </c>
      <c r="H7706" s="2">
        <f t="shared" ca="1" si="2554"/>
        <v>19.132617510666616</v>
      </c>
      <c r="I7706" s="2">
        <f t="shared" ca="1" si="2547"/>
        <v>211.36415677141875</v>
      </c>
      <c r="J7706" s="2">
        <f t="shared" ca="1" si="2548"/>
        <v>2.2838545595398863</v>
      </c>
    </row>
    <row r="7707" spans="1:10" x14ac:dyDescent="0.2">
      <c r="A7707" s="1">
        <v>50</v>
      </c>
      <c r="B7707" s="1">
        <v>35</v>
      </c>
      <c r="C7707" s="1">
        <v>0.4</v>
      </c>
      <c r="D7707" s="1">
        <v>3</v>
      </c>
      <c r="E7707" s="1">
        <v>1</v>
      </c>
      <c r="F7707" s="2">
        <f t="shared" ca="1" si="2552"/>
        <v>0.20389135427367022</v>
      </c>
      <c r="G7707" s="2">
        <f t="shared" ca="1" si="2553"/>
        <v>17.856126171866606</v>
      </c>
      <c r="H7707" s="2">
        <f t="shared" ca="1" si="2554"/>
        <v>7.1313612529802946</v>
      </c>
      <c r="I7707" s="2">
        <f t="shared" ca="1" si="2547"/>
        <v>277.98553866662081</v>
      </c>
      <c r="J7707" s="2">
        <f t="shared" ca="1" si="2548"/>
        <v>3.6407097472634091</v>
      </c>
    </row>
    <row r="7708" spans="1:10" x14ac:dyDescent="0.2">
      <c r="A7708" s="1">
        <v>50</v>
      </c>
      <c r="B7708" s="1">
        <v>35</v>
      </c>
      <c r="C7708" s="1">
        <v>0.4</v>
      </c>
      <c r="D7708" s="1">
        <v>3</v>
      </c>
      <c r="E7708" s="1">
        <v>1.5</v>
      </c>
      <c r="F7708" s="2">
        <f t="shared" ca="1" si="2552"/>
        <v>0.30927266933697695</v>
      </c>
      <c r="G7708" s="2">
        <f t="shared" ca="1" si="2553"/>
        <v>39.858962812128553</v>
      </c>
      <c r="H7708" s="2">
        <f t="shared" ca="1" si="2554"/>
        <v>35.566780378452378</v>
      </c>
      <c r="I7708" s="2">
        <f t="shared" ca="1" si="2547"/>
        <v>16.342779023324521</v>
      </c>
      <c r="J7708" s="2">
        <f t="shared" ca="1" si="2548"/>
        <v>12.327287825910295</v>
      </c>
    </row>
    <row r="7709" spans="1:10" x14ac:dyDescent="0.2">
      <c r="A7709" s="1">
        <v>50</v>
      </c>
      <c r="B7709" s="1">
        <v>35</v>
      </c>
      <c r="C7709" s="1">
        <v>0.4</v>
      </c>
      <c r="D7709" s="1">
        <v>3</v>
      </c>
      <c r="E7709" s="1">
        <v>2</v>
      </c>
      <c r="F7709" s="2">
        <f t="shared" ca="1" si="2552"/>
        <v>0.14728795234822822</v>
      </c>
      <c r="G7709" s="2">
        <f t="shared" ca="1" si="2553"/>
        <v>153.8033893684308</v>
      </c>
      <c r="H7709" s="2">
        <f t="shared" ca="1" si="2554"/>
        <v>53.205022184899818</v>
      </c>
      <c r="I7709" s="2">
        <f t="shared" ca="1" si="2547"/>
        <v>39.129476818349033</v>
      </c>
      <c r="J7709" s="2">
        <f t="shared" ca="1" si="2548"/>
        <v>22.653386284293425</v>
      </c>
    </row>
    <row r="7710" spans="1:10" x14ac:dyDescent="0.2">
      <c r="A7710" s="1">
        <v>50</v>
      </c>
      <c r="B7710" s="1">
        <v>35</v>
      </c>
      <c r="C7710" s="1">
        <v>0.4</v>
      </c>
      <c r="D7710" s="1">
        <v>4</v>
      </c>
      <c r="E7710" s="1">
        <v>0.5</v>
      </c>
      <c r="F7710" s="2">
        <f t="shared" ca="1" si="2552"/>
        <v>0.57081510132197055</v>
      </c>
      <c r="G7710" s="2">
        <f t="shared" ca="1" si="2553"/>
        <v>33.554932794648721</v>
      </c>
      <c r="H7710" s="2">
        <f t="shared" ca="1" si="2554"/>
        <v>43.561268517460924</v>
      </c>
      <c r="I7710" s="2">
        <f t="shared" ca="1" si="2547"/>
        <v>219.08787200461643</v>
      </c>
      <c r="J7710" s="2">
        <f t="shared" ca="1" si="2548"/>
        <v>19.153662363029323</v>
      </c>
    </row>
    <row r="7711" spans="1:10" x14ac:dyDescent="0.2">
      <c r="A7711" s="1">
        <v>50</v>
      </c>
      <c r="B7711" s="1">
        <v>35</v>
      </c>
      <c r="C7711" s="1">
        <v>0.4</v>
      </c>
      <c r="D7711" s="1">
        <v>4</v>
      </c>
      <c r="E7711" s="1">
        <v>1</v>
      </c>
      <c r="F7711" s="2">
        <f t="shared" ca="1" si="2552"/>
        <v>0.98481594910806525</v>
      </c>
      <c r="G7711" s="2">
        <f t="shared" ca="1" si="2553"/>
        <v>29.541911612452367</v>
      </c>
      <c r="H7711" s="2">
        <f t="shared" ca="1" si="2554"/>
        <v>53.019940425278911</v>
      </c>
      <c r="I7711" s="2">
        <f t="shared" ca="1" si="2547"/>
        <v>123.59839314126742</v>
      </c>
      <c r="J7711" s="2">
        <f t="shared" ca="1" si="2548"/>
        <v>29.093345723083853</v>
      </c>
    </row>
    <row r="7712" spans="1:10" x14ac:dyDescent="0.2">
      <c r="A7712" s="1">
        <v>50</v>
      </c>
      <c r="B7712" s="1">
        <v>35</v>
      </c>
      <c r="C7712" s="1">
        <v>0.4</v>
      </c>
      <c r="D7712" s="1">
        <v>4</v>
      </c>
      <c r="E7712" s="1">
        <v>1.5</v>
      </c>
      <c r="F7712" s="2">
        <f t="shared" ca="1" si="2552"/>
        <v>9.9544199049386384E-2</v>
      </c>
      <c r="G7712" s="2">
        <f t="shared" ca="1" si="2553"/>
        <v>69.123016473543487</v>
      </c>
      <c r="H7712" s="2">
        <f t="shared" ca="1" si="2554"/>
        <v>5.637114021508971</v>
      </c>
      <c r="I7712" s="2">
        <f t="shared" ca="1" si="2547"/>
        <v>91.809154149067766</v>
      </c>
      <c r="J7712" s="2">
        <f t="shared" ca="1" si="2548"/>
        <v>6.8807953107364268</v>
      </c>
    </row>
    <row r="7713" spans="1:10" x14ac:dyDescent="0.2">
      <c r="A7713" s="1">
        <v>50</v>
      </c>
      <c r="B7713" s="1">
        <v>35</v>
      </c>
      <c r="C7713" s="1">
        <v>0.4</v>
      </c>
      <c r="D7713" s="1">
        <v>4</v>
      </c>
      <c r="E7713" s="1">
        <v>2</v>
      </c>
      <c r="F7713" s="2">
        <f t="shared" ref="F7713:F7722" ca="1" si="2555">RAND()</f>
        <v>0.72695923921286076</v>
      </c>
      <c r="G7713" s="2">
        <f t="shared" ref="G7713:G7722" ca="1" si="2556">RAND()*200</f>
        <v>0.16961591800965792</v>
      </c>
      <c r="H7713" s="2">
        <f t="shared" ref="H7713:H7722" ca="1" si="2557">RAND()*100</f>
        <v>81.98993901462083</v>
      </c>
      <c r="I7713" s="2">
        <f t="shared" ca="1" si="2547"/>
        <v>956.00624594953786</v>
      </c>
      <c r="J7713" s="2">
        <f t="shared" ca="1" si="2548"/>
        <v>0.12330385871469189</v>
      </c>
    </row>
    <row r="7714" spans="1:10" x14ac:dyDescent="0.2">
      <c r="A7714" s="1">
        <v>50</v>
      </c>
      <c r="B7714" s="1">
        <v>35</v>
      </c>
      <c r="C7714" s="1">
        <v>0.6</v>
      </c>
      <c r="D7714" s="1">
        <v>1</v>
      </c>
      <c r="E7714" s="1">
        <v>0.5</v>
      </c>
      <c r="F7714" s="2">
        <f t="shared" ca="1" si="2555"/>
        <v>0.81837319001021769</v>
      </c>
      <c r="G7714" s="2">
        <f t="shared" ca="1" si="2556"/>
        <v>185.86157857652196</v>
      </c>
      <c r="H7714" s="2">
        <f t="shared" ca="1" si="2557"/>
        <v>30.735910086835496</v>
      </c>
      <c r="I7714" s="2">
        <f t="shared" ca="1" si="2547"/>
        <v>39.357484955752454</v>
      </c>
      <c r="J7714" s="2">
        <f t="shared" ca="1" si="2548"/>
        <v>152.10413296000303</v>
      </c>
    </row>
    <row r="7715" spans="1:10" x14ac:dyDescent="0.2">
      <c r="A7715" s="1">
        <v>50</v>
      </c>
      <c r="B7715" s="1">
        <v>35</v>
      </c>
      <c r="C7715" s="1">
        <v>0.6</v>
      </c>
      <c r="D7715" s="1">
        <v>1</v>
      </c>
      <c r="E7715" s="1">
        <v>1</v>
      </c>
      <c r="F7715" s="2">
        <f t="shared" ca="1" si="2555"/>
        <v>0.20071102525096207</v>
      </c>
      <c r="G7715" s="2">
        <f t="shared" ca="1" si="2556"/>
        <v>3.6259272550580368</v>
      </c>
      <c r="H7715" s="2">
        <f t="shared" ca="1" si="2557"/>
        <v>78.340365765215054</v>
      </c>
      <c r="I7715" s="2">
        <f t="shared" ca="1" si="2547"/>
        <v>382.24727007387992</v>
      </c>
      <c r="J7715" s="2">
        <f t="shared" ca="1" si="2548"/>
        <v>0.72776357684810522</v>
      </c>
    </row>
    <row r="7716" spans="1:10" x14ac:dyDescent="0.2">
      <c r="A7716" s="1">
        <v>50</v>
      </c>
      <c r="B7716" s="1">
        <v>35</v>
      </c>
      <c r="C7716" s="1">
        <v>0.6</v>
      </c>
      <c r="D7716" s="1">
        <v>1</v>
      </c>
      <c r="E7716" s="1">
        <v>1.5</v>
      </c>
      <c r="F7716" s="2">
        <f t="shared" ca="1" si="2555"/>
        <v>0.49746709485838647</v>
      </c>
      <c r="G7716" s="2">
        <f t="shared" ca="1" si="2556"/>
        <v>184.39113712840626</v>
      </c>
      <c r="H7716" s="2">
        <f t="shared" ca="1" si="2557"/>
        <v>48.061530678283361</v>
      </c>
      <c r="I7716" s="2">
        <f t="shared" ca="1" si="2547"/>
        <v>1.3247911110219659</v>
      </c>
      <c r="J7716" s="2">
        <f t="shared" ca="1" si="2548"/>
        <v>91.728523304902623</v>
      </c>
    </row>
    <row r="7717" spans="1:10" x14ac:dyDescent="0.2">
      <c r="A7717" s="1">
        <v>50</v>
      </c>
      <c r="B7717" s="1">
        <v>35</v>
      </c>
      <c r="C7717" s="1">
        <v>0.6</v>
      </c>
      <c r="D7717" s="1">
        <v>1</v>
      </c>
      <c r="E7717" s="1">
        <v>2</v>
      </c>
      <c r="F7717" s="2">
        <f t="shared" ca="1" si="2555"/>
        <v>0.28700210718131258</v>
      </c>
      <c r="G7717" s="2">
        <f t="shared" ca="1" si="2556"/>
        <v>54.170577522688475</v>
      </c>
      <c r="H7717" s="2">
        <f t="shared" ca="1" si="2557"/>
        <v>31.282990797763134</v>
      </c>
      <c r="I7717" s="2">
        <f t="shared" ca="1" si="2547"/>
        <v>121.40283831867495</v>
      </c>
      <c r="J7717" s="2">
        <f t="shared" ca="1" si="2548"/>
        <v>15.54706989624024</v>
      </c>
    </row>
    <row r="7718" spans="1:10" x14ac:dyDescent="0.2">
      <c r="A7718" s="1">
        <v>50</v>
      </c>
      <c r="B7718" s="1">
        <v>35</v>
      </c>
      <c r="C7718" s="1">
        <v>0.6</v>
      </c>
      <c r="D7718" s="1">
        <v>2</v>
      </c>
      <c r="E7718" s="1">
        <v>0.5</v>
      </c>
      <c r="F7718" s="2">
        <f t="shared" ca="1" si="2555"/>
        <v>0.28419080908719807</v>
      </c>
      <c r="G7718" s="2">
        <f t="shared" ca="1" si="2556"/>
        <v>73.455329636690166</v>
      </c>
      <c r="H7718" s="2">
        <f t="shared" ca="1" si="2557"/>
        <v>5.115386983772618</v>
      </c>
      <c r="I7718" s="2">
        <f t="shared" ca="1" si="2547"/>
        <v>12.271061269790639</v>
      </c>
      <c r="J7718" s="2">
        <f t="shared" ca="1" si="2548"/>
        <v>20.875329561217818</v>
      </c>
    </row>
    <row r="7719" spans="1:10" x14ac:dyDescent="0.2">
      <c r="A7719" s="1">
        <v>50</v>
      </c>
      <c r="B7719" s="1">
        <v>35</v>
      </c>
      <c r="C7719" s="1">
        <v>0.6</v>
      </c>
      <c r="D7719" s="1">
        <v>2</v>
      </c>
      <c r="E7719" s="1">
        <v>1</v>
      </c>
      <c r="F7719" s="2">
        <f t="shared" ca="1" si="2555"/>
        <v>0.50029203804322053</v>
      </c>
      <c r="G7719" s="2">
        <f t="shared" ca="1" si="2556"/>
        <v>101.12529200123268</v>
      </c>
      <c r="H7719" s="2">
        <f t="shared" ca="1" si="2557"/>
        <v>58.093854975876411</v>
      </c>
      <c r="I7719" s="2">
        <f t="shared" ca="1" si="2547"/>
        <v>45.784822598341066</v>
      </c>
      <c r="J7719" s="2">
        <f t="shared" ca="1" si="2548"/>
        <v>50.592178433012485</v>
      </c>
    </row>
    <row r="7720" spans="1:10" x14ac:dyDescent="0.2">
      <c r="A7720" s="1">
        <v>50</v>
      </c>
      <c r="B7720" s="1">
        <v>35</v>
      </c>
      <c r="C7720" s="1">
        <v>0.6</v>
      </c>
      <c r="D7720" s="1">
        <v>2</v>
      </c>
      <c r="E7720" s="1">
        <v>1.5</v>
      </c>
      <c r="F7720" s="2">
        <f t="shared" ca="1" si="2555"/>
        <v>0.94374174430149083</v>
      </c>
      <c r="G7720" s="2">
        <f t="shared" ca="1" si="2556"/>
        <v>85.93774397592118</v>
      </c>
      <c r="H7720" s="2">
        <f t="shared" ca="1" si="2557"/>
        <v>10.560130180955142</v>
      </c>
      <c r="I7720" s="2">
        <f t="shared" ca="1" si="2547"/>
        <v>91.263262253278853</v>
      </c>
      <c r="J7720" s="2">
        <f t="shared" ca="1" si="2548"/>
        <v>81.103036401170783</v>
      </c>
    </row>
    <row r="7721" spans="1:10" x14ac:dyDescent="0.2">
      <c r="A7721" s="1">
        <v>50</v>
      </c>
      <c r="B7721" s="1">
        <v>35</v>
      </c>
      <c r="C7721" s="1">
        <v>0.6</v>
      </c>
      <c r="D7721" s="1">
        <v>2</v>
      </c>
      <c r="E7721" s="1">
        <v>2</v>
      </c>
      <c r="F7721" s="2">
        <f t="shared" ca="1" si="2555"/>
        <v>0.29018572047685354</v>
      </c>
      <c r="G7721" s="2">
        <f t="shared" ca="1" si="2556"/>
        <v>96.12464777025221</v>
      </c>
      <c r="H7721" s="2">
        <f t="shared" ca="1" si="2557"/>
        <v>59.427920934318678</v>
      </c>
      <c r="I7721" s="2">
        <f t="shared" ca="1" si="2547"/>
        <v>78.132769601758255</v>
      </c>
      <c r="J7721" s="2">
        <f t="shared" ca="1" si="2548"/>
        <v>27.89400016879441</v>
      </c>
    </row>
    <row r="7722" spans="1:10" x14ac:dyDescent="0.2">
      <c r="A7722" s="1">
        <v>50</v>
      </c>
      <c r="B7722" s="1">
        <v>35</v>
      </c>
      <c r="C7722" s="1">
        <v>0.6</v>
      </c>
      <c r="D7722" s="1">
        <v>3</v>
      </c>
      <c r="E7722" s="1">
        <v>0.5</v>
      </c>
      <c r="F7722" s="2">
        <f t="shared" ca="1" si="2555"/>
        <v>0.3684161098850276</v>
      </c>
      <c r="G7722" s="2">
        <f t="shared" ca="1" si="2556"/>
        <v>161.49401101032981</v>
      </c>
      <c r="H7722" s="2">
        <f t="shared" ca="1" si="2557"/>
        <v>41.488085178128841</v>
      </c>
      <c r="I7722" s="2">
        <f t="shared" ca="1" si="2547"/>
        <v>18.248927201995809</v>
      </c>
      <c r="J7722" s="2">
        <f t="shared" ca="1" si="2548"/>
        <v>59.496995306155526</v>
      </c>
    </row>
    <row r="7723" spans="1:10" x14ac:dyDescent="0.2">
      <c r="A7723" s="1">
        <v>50</v>
      </c>
      <c r="B7723" s="1">
        <v>35</v>
      </c>
      <c r="C7723" s="1">
        <v>0.6</v>
      </c>
      <c r="D7723" s="1">
        <v>3</v>
      </c>
      <c r="E7723" s="1">
        <v>1</v>
      </c>
      <c r="F7723" s="2">
        <f t="shared" ref="F7723:F7732" ca="1" si="2558">RAND()</f>
        <v>0.32107418151043832</v>
      </c>
      <c r="G7723" s="2">
        <f t="shared" ref="G7723:G7732" ca="1" si="2559">RAND()*200</f>
        <v>64.883446690110617</v>
      </c>
      <c r="H7723" s="2">
        <f t="shared" ref="H7723:H7732" ca="1" si="2560">RAND()*100</f>
        <v>67.842109033436387</v>
      </c>
      <c r="I7723" s="2">
        <f t="shared" ca="1" si="2547"/>
        <v>130.58152001908854</v>
      </c>
      <c r="J7723" s="2">
        <f t="shared" ca="1" si="2548"/>
        <v>20.832399539603426</v>
      </c>
    </row>
    <row r="7724" spans="1:10" x14ac:dyDescent="0.2">
      <c r="A7724" s="1">
        <v>50</v>
      </c>
      <c r="B7724" s="1">
        <v>35</v>
      </c>
      <c r="C7724" s="1">
        <v>0.6</v>
      </c>
      <c r="D7724" s="1">
        <v>3</v>
      </c>
      <c r="E7724" s="1">
        <v>1.5</v>
      </c>
      <c r="F7724" s="2">
        <f t="shared" ca="1" si="2558"/>
        <v>0.40866546266748149</v>
      </c>
      <c r="G7724" s="2">
        <f t="shared" ca="1" si="2559"/>
        <v>110.85230349748272</v>
      </c>
      <c r="H7724" s="2">
        <f t="shared" ca="1" si="2560"/>
        <v>12.257376012450772</v>
      </c>
      <c r="I7724" s="2">
        <f t="shared" ca="1" si="2547"/>
        <v>67.259593450592575</v>
      </c>
      <c r="J7724" s="2">
        <f t="shared" ca="1" si="2548"/>
        <v>45.301507896554853</v>
      </c>
    </row>
    <row r="7725" spans="1:10" x14ac:dyDescent="0.2">
      <c r="A7725" s="1">
        <v>50</v>
      </c>
      <c r="B7725" s="1">
        <v>35</v>
      </c>
      <c r="C7725" s="1">
        <v>0.6</v>
      </c>
      <c r="D7725" s="1">
        <v>3</v>
      </c>
      <c r="E7725" s="1">
        <v>2</v>
      </c>
      <c r="F7725" s="2">
        <f t="shared" ca="1" si="2558"/>
        <v>0.8285016096226312</v>
      </c>
      <c r="G7725" s="2">
        <f t="shared" ca="1" si="2559"/>
        <v>115.62000643009273</v>
      </c>
      <c r="H7725" s="2">
        <f t="shared" ca="1" si="2560"/>
        <v>30.047804636413744</v>
      </c>
      <c r="I7725" s="2">
        <f t="shared" ca="1" si="2547"/>
        <v>10.342931444961012</v>
      </c>
      <c r="J7725" s="2">
        <f t="shared" ca="1" si="2548"/>
        <v>95.791361431910801</v>
      </c>
    </row>
    <row r="7726" spans="1:10" x14ac:dyDescent="0.2">
      <c r="A7726" s="1">
        <v>50</v>
      </c>
      <c r="B7726" s="1">
        <v>35</v>
      </c>
      <c r="C7726" s="1">
        <v>0.6</v>
      </c>
      <c r="D7726" s="1">
        <v>4</v>
      </c>
      <c r="E7726" s="1">
        <v>0.5</v>
      </c>
      <c r="F7726" s="2">
        <f t="shared" ca="1" si="2558"/>
        <v>0.43851512301179174</v>
      </c>
      <c r="G7726" s="2">
        <f t="shared" ca="1" si="2559"/>
        <v>151.66544875728943</v>
      </c>
      <c r="H7726" s="2">
        <f t="shared" ca="1" si="2560"/>
        <v>57.575971422123409</v>
      </c>
      <c r="I7726" s="2">
        <f t="shared" ca="1" si="2547"/>
        <v>23.210511849756749</v>
      </c>
      <c r="J7726" s="2">
        <f t="shared" ca="1" si="2548"/>
        <v>66.507592918441375</v>
      </c>
    </row>
    <row r="7727" spans="1:10" x14ac:dyDescent="0.2">
      <c r="A7727" s="1">
        <v>50</v>
      </c>
      <c r="B7727" s="1">
        <v>35</v>
      </c>
      <c r="C7727" s="1">
        <v>0.6</v>
      </c>
      <c r="D7727" s="1">
        <v>4</v>
      </c>
      <c r="E7727" s="1">
        <v>1</v>
      </c>
      <c r="F7727" s="2">
        <f t="shared" ca="1" si="2558"/>
        <v>0.33930622665610233</v>
      </c>
      <c r="G7727" s="2">
        <f t="shared" ca="1" si="2559"/>
        <v>33.570831419549904</v>
      </c>
      <c r="H7727" s="2">
        <f t="shared" ca="1" si="2560"/>
        <v>40.441446749074018</v>
      </c>
      <c r="I7727" s="2">
        <f t="shared" ca="1" si="2547"/>
        <v>134.09800679701317</v>
      </c>
      <c r="J7727" s="2">
        <f t="shared" ca="1" si="2548"/>
        <v>11.390792134675602</v>
      </c>
    </row>
    <row r="7728" spans="1:10" x14ac:dyDescent="0.2">
      <c r="A7728" s="1">
        <v>50</v>
      </c>
      <c r="B7728" s="1">
        <v>35</v>
      </c>
      <c r="C7728" s="1">
        <v>0.6</v>
      </c>
      <c r="D7728" s="1">
        <v>4</v>
      </c>
      <c r="E7728" s="1">
        <v>1.5</v>
      </c>
      <c r="F7728" s="2">
        <f t="shared" ca="1" si="2558"/>
        <v>0.24334070717953626</v>
      </c>
      <c r="G7728" s="2">
        <f t="shared" ca="1" si="2559"/>
        <v>142.6278652851534</v>
      </c>
      <c r="H7728" s="2">
        <f t="shared" ca="1" si="2560"/>
        <v>7.5225493571000275</v>
      </c>
      <c r="I7728" s="2">
        <f t="shared" ca="1" si="2547"/>
        <v>55.253593489614481</v>
      </c>
      <c r="J7728" s="2">
        <f t="shared" ca="1" si="2548"/>
        <v>34.707165601996863</v>
      </c>
    </row>
    <row r="7729" spans="1:10" x14ac:dyDescent="0.2">
      <c r="A7729" s="1">
        <v>50</v>
      </c>
      <c r="B7729" s="1">
        <v>35</v>
      </c>
      <c r="C7729" s="1">
        <v>0.6</v>
      </c>
      <c r="D7729" s="1">
        <v>4</v>
      </c>
      <c r="E7729" s="1">
        <v>2</v>
      </c>
      <c r="F7729" s="2">
        <f t="shared" ca="1" si="2558"/>
        <v>0.20187125942388706</v>
      </c>
      <c r="G7729" s="2">
        <f t="shared" ca="1" si="2559"/>
        <v>59.846471254238878</v>
      </c>
      <c r="H7729" s="2">
        <f t="shared" ca="1" si="2560"/>
        <v>47.424727052370621</v>
      </c>
      <c r="I7729" s="2">
        <f t="shared" ca="1" si="2547"/>
        <v>113.47702991900807</v>
      </c>
      <c r="J7729" s="2">
        <f t="shared" ca="1" si="2548"/>
        <v>12.081282524168657</v>
      </c>
    </row>
    <row r="7730" spans="1:10" x14ac:dyDescent="0.2">
      <c r="A7730" s="1">
        <v>50</v>
      </c>
      <c r="B7730" s="1">
        <v>35</v>
      </c>
      <c r="C7730" s="1">
        <v>0.8</v>
      </c>
      <c r="D7730" s="1">
        <v>1</v>
      </c>
      <c r="E7730" s="1">
        <v>0.5</v>
      </c>
      <c r="F7730" s="2">
        <f t="shared" ca="1" si="2558"/>
        <v>0.36534518539714866</v>
      </c>
      <c r="G7730" s="2">
        <f t="shared" ca="1" si="2559"/>
        <v>96.529071986971431</v>
      </c>
      <c r="H7730" s="2">
        <f t="shared" ca="1" si="2560"/>
        <v>3.6340887847369774</v>
      </c>
      <c r="I7730" s="2">
        <f t="shared" ca="1" si="2547"/>
        <v>53.673304675883642</v>
      </c>
      <c r="J7730" s="2">
        <f t="shared" ca="1" si="2548"/>
        <v>35.266431701294785</v>
      </c>
    </row>
    <row r="7731" spans="1:10" x14ac:dyDescent="0.2">
      <c r="A7731" s="1">
        <v>50</v>
      </c>
      <c r="B7731" s="1">
        <v>35</v>
      </c>
      <c r="C7731" s="1">
        <v>0.8</v>
      </c>
      <c r="D7731" s="1">
        <v>1</v>
      </c>
      <c r="E7731" s="1">
        <v>1</v>
      </c>
      <c r="F7731" s="2">
        <f t="shared" ca="1" si="2558"/>
        <v>0.76944644400127293</v>
      </c>
      <c r="G7731" s="2">
        <f t="shared" ca="1" si="2559"/>
        <v>32.467674670082467</v>
      </c>
      <c r="H7731" s="2">
        <f t="shared" ca="1" si="2560"/>
        <v>39.008579377970221</v>
      </c>
      <c r="I7731" s="2">
        <f t="shared" ca="1" si="2547"/>
        <v>235.05594468388531</v>
      </c>
      <c r="J7731" s="2">
        <f t="shared" ca="1" si="2548"/>
        <v>24.982136819885156</v>
      </c>
    </row>
    <row r="7732" spans="1:10" x14ac:dyDescent="0.2">
      <c r="A7732" s="1">
        <v>50</v>
      </c>
      <c r="B7732" s="1">
        <v>35</v>
      </c>
      <c r="C7732" s="1">
        <v>0.8</v>
      </c>
      <c r="D7732" s="1">
        <v>1</v>
      </c>
      <c r="E7732" s="1">
        <v>1.5</v>
      </c>
      <c r="F7732" s="2">
        <f t="shared" ca="1" si="2558"/>
        <v>0.36460427705675746</v>
      </c>
      <c r="G7732" s="2">
        <f t="shared" ca="1" si="2559"/>
        <v>127.75774897298922</v>
      </c>
      <c r="H7732" s="2">
        <f t="shared" ca="1" si="2560"/>
        <v>10.184342965262594</v>
      </c>
      <c r="I7732" s="2">
        <f t="shared" ca="1" si="2547"/>
        <v>16.910423716529692</v>
      </c>
      <c r="J7732" s="2">
        <f t="shared" ca="1" si="2548"/>
        <v>46.581021702695431</v>
      </c>
    </row>
    <row r="7733" spans="1:10" x14ac:dyDescent="0.2">
      <c r="A7733" s="1">
        <v>50</v>
      </c>
      <c r="B7733" s="1">
        <v>35</v>
      </c>
      <c r="C7733" s="1">
        <v>0.8</v>
      </c>
      <c r="D7733" s="1">
        <v>1</v>
      </c>
      <c r="E7733" s="1">
        <v>2</v>
      </c>
      <c r="F7733" s="2">
        <f t="shared" ref="F7733:F7742" ca="1" si="2561">RAND()</f>
        <v>0.47529265783997066</v>
      </c>
      <c r="G7733" s="2">
        <f t="shared" ref="G7733:G7742" ca="1" si="2562">RAND()*200</f>
        <v>160.02092936939187</v>
      </c>
      <c r="H7733" s="2">
        <f t="shared" ref="H7733:H7742" ca="1" si="2563">RAND()*100</f>
        <v>3.5036744855114432</v>
      </c>
      <c r="I7733" s="2">
        <f t="shared" ca="1" si="2547"/>
        <v>58.198544264075153</v>
      </c>
      <c r="J7733" s="2">
        <f t="shared" ca="1" si="2548"/>
        <v>76.056772830000483</v>
      </c>
    </row>
    <row r="7734" spans="1:10" x14ac:dyDescent="0.2">
      <c r="A7734" s="1">
        <v>50</v>
      </c>
      <c r="B7734" s="1">
        <v>35</v>
      </c>
      <c r="C7734" s="1">
        <v>0.8</v>
      </c>
      <c r="D7734" s="1">
        <v>2</v>
      </c>
      <c r="E7734" s="1">
        <v>0.5</v>
      </c>
      <c r="F7734" s="2">
        <f t="shared" ca="1" si="2561"/>
        <v>0.56762890346807604</v>
      </c>
      <c r="G7734" s="2">
        <f t="shared" ca="1" si="2562"/>
        <v>157.28573284395233</v>
      </c>
      <c r="H7734" s="2">
        <f t="shared" ca="1" si="2563"/>
        <v>30.331906413395192</v>
      </c>
      <c r="I7734" s="2">
        <f t="shared" ca="1" si="2547"/>
        <v>33.786694338957354</v>
      </c>
      <c r="J7734" s="2">
        <f t="shared" ca="1" si="2548"/>
        <v>89.27992806538542</v>
      </c>
    </row>
    <row r="7735" spans="1:10" x14ac:dyDescent="0.2">
      <c r="A7735" s="1">
        <v>50</v>
      </c>
      <c r="B7735" s="1">
        <v>35</v>
      </c>
      <c r="C7735" s="1">
        <v>0.8</v>
      </c>
      <c r="D7735" s="1">
        <v>2</v>
      </c>
      <c r="E7735" s="1">
        <v>1</v>
      </c>
      <c r="F7735" s="2">
        <f t="shared" ca="1" si="2561"/>
        <v>0.83252987219471575</v>
      </c>
      <c r="G7735" s="2">
        <f t="shared" ca="1" si="2562"/>
        <v>123.44247536938167</v>
      </c>
      <c r="H7735" s="2">
        <f t="shared" ca="1" si="2563"/>
        <v>38.086586026475544</v>
      </c>
      <c r="I7735" s="2">
        <f t="shared" ca="1" si="2547"/>
        <v>25.770749012568288</v>
      </c>
      <c r="J7735" s="2">
        <f t="shared" ca="1" si="2548"/>
        <v>102.76954824267067</v>
      </c>
    </row>
    <row r="7736" spans="1:10" x14ac:dyDescent="0.2">
      <c r="A7736" s="1">
        <v>50</v>
      </c>
      <c r="B7736" s="1">
        <v>35</v>
      </c>
      <c r="C7736" s="1">
        <v>0.8</v>
      </c>
      <c r="D7736" s="1">
        <v>2</v>
      </c>
      <c r="E7736" s="1">
        <v>1.5</v>
      </c>
      <c r="F7736" s="2">
        <f t="shared" ca="1" si="2561"/>
        <v>0.73184805165491174</v>
      </c>
      <c r="G7736" s="2">
        <f t="shared" ca="1" si="2562"/>
        <v>106.72911081637761</v>
      </c>
      <c r="H7736" s="2">
        <f t="shared" ca="1" si="2563"/>
        <v>7.1267939048091922E-2</v>
      </c>
      <c r="I7736" s="2">
        <f t="shared" ca="1" si="2547"/>
        <v>15.831326529738023</v>
      </c>
      <c r="J7736" s="2">
        <f t="shared" ca="1" si="2548"/>
        <v>78.109491805827119</v>
      </c>
    </row>
    <row r="7737" spans="1:10" x14ac:dyDescent="0.2">
      <c r="A7737" s="1">
        <v>50</v>
      </c>
      <c r="B7737" s="1">
        <v>35</v>
      </c>
      <c r="C7737" s="1">
        <v>0.8</v>
      </c>
      <c r="D7737" s="1">
        <v>2</v>
      </c>
      <c r="E7737" s="1">
        <v>2</v>
      </c>
      <c r="F7737" s="2">
        <f t="shared" ca="1" si="2561"/>
        <v>0.42357122709555439</v>
      </c>
      <c r="G7737" s="2">
        <f t="shared" ca="1" si="2562"/>
        <v>96.410715735270983</v>
      </c>
      <c r="H7737" s="2">
        <f t="shared" ca="1" si="2563"/>
        <v>64.591217517445742</v>
      </c>
      <c r="I7737" s="2">
        <f t="shared" ca="1" si="2547"/>
        <v>58.41166663340983</v>
      </c>
      <c r="J7737" s="2">
        <f t="shared" ca="1" si="2548"/>
        <v>40.836805169149407</v>
      </c>
    </row>
    <row r="7738" spans="1:10" x14ac:dyDescent="0.2">
      <c r="A7738" s="1">
        <v>50</v>
      </c>
      <c r="B7738" s="1">
        <v>35</v>
      </c>
      <c r="C7738" s="1">
        <v>0.8</v>
      </c>
      <c r="D7738" s="1">
        <v>3</v>
      </c>
      <c r="E7738" s="1">
        <v>0.5</v>
      </c>
      <c r="F7738" s="2">
        <f t="shared" ca="1" si="2561"/>
        <v>0.57115673766651776</v>
      </c>
      <c r="G7738" s="2">
        <f t="shared" ca="1" si="2562"/>
        <v>156.25016883049645</v>
      </c>
      <c r="H7738" s="2">
        <f t="shared" ca="1" si="2563"/>
        <v>55.536688572262918</v>
      </c>
      <c r="I7738" s="2">
        <f t="shared" ca="1" si="2547"/>
        <v>20.115767721308558</v>
      </c>
      <c r="J7738" s="2">
        <f t="shared" ca="1" si="2548"/>
        <v>89.243336689068968</v>
      </c>
    </row>
    <row r="7739" spans="1:10" x14ac:dyDescent="0.2">
      <c r="A7739" s="1">
        <v>50</v>
      </c>
      <c r="B7739" s="1">
        <v>35</v>
      </c>
      <c r="C7739" s="1">
        <v>0.8</v>
      </c>
      <c r="D7739" s="1">
        <v>3</v>
      </c>
      <c r="E7739" s="1">
        <v>1</v>
      </c>
      <c r="F7739" s="2">
        <f t="shared" ca="1" si="2561"/>
        <v>0.26527314145449621</v>
      </c>
      <c r="G7739" s="2">
        <f t="shared" ca="1" si="2562"/>
        <v>185.02570557083786</v>
      </c>
      <c r="H7739" s="2">
        <f t="shared" ca="1" si="2563"/>
        <v>8.1696488915837246</v>
      </c>
      <c r="I7739" s="2">
        <f t="shared" ca="1" si="2547"/>
        <v>42.879133620722747</v>
      </c>
      <c r="J7739" s="2">
        <f t="shared" ca="1" si="2548"/>
        <v>49.082350166610837</v>
      </c>
    </row>
    <row r="7740" spans="1:10" x14ac:dyDescent="0.2">
      <c r="A7740" s="1">
        <v>50</v>
      </c>
      <c r="B7740" s="1">
        <v>35</v>
      </c>
      <c r="C7740" s="1">
        <v>0.8</v>
      </c>
      <c r="D7740" s="1">
        <v>3</v>
      </c>
      <c r="E7740" s="1">
        <v>1.5</v>
      </c>
      <c r="F7740" s="2">
        <f t="shared" ca="1" si="2561"/>
        <v>0.57644891915922625</v>
      </c>
      <c r="G7740" s="2">
        <f t="shared" ca="1" si="2562"/>
        <v>154.33324359117069</v>
      </c>
      <c r="H7740" s="2">
        <f t="shared" ca="1" si="2563"/>
        <v>66.041260664081449</v>
      </c>
      <c r="I7740" s="2">
        <f t="shared" ca="1" si="2547"/>
        <v>36.186902436777331</v>
      </c>
      <c r="J7740" s="2">
        <f t="shared" ca="1" si="2548"/>
        <v>88.965231458467926</v>
      </c>
    </row>
    <row r="7741" spans="1:10" x14ac:dyDescent="0.2">
      <c r="A7741" s="1">
        <v>50</v>
      </c>
      <c r="B7741" s="1">
        <v>35</v>
      </c>
      <c r="C7741" s="1">
        <v>0.8</v>
      </c>
      <c r="D7741" s="1">
        <v>3</v>
      </c>
      <c r="E7741" s="1">
        <v>2</v>
      </c>
      <c r="F7741" s="2">
        <f t="shared" ca="1" si="2561"/>
        <v>0.78226239597043801</v>
      </c>
      <c r="G7741" s="2">
        <f t="shared" ca="1" si="2562"/>
        <v>170.76760447319296</v>
      </c>
      <c r="H7741" s="2">
        <f t="shared" ca="1" si="2563"/>
        <v>31.961549786022513</v>
      </c>
      <c r="I7741" s="2">
        <f t="shared" ca="1" si="2547"/>
        <v>51.729587962241204</v>
      </c>
      <c r="J7741" s="2">
        <f t="shared" ca="1" si="2548"/>
        <v>133.58507542933202</v>
      </c>
    </row>
    <row r="7742" spans="1:10" x14ac:dyDescent="0.2">
      <c r="A7742" s="1">
        <v>50</v>
      </c>
      <c r="B7742" s="1">
        <v>35</v>
      </c>
      <c r="C7742" s="1">
        <v>0.8</v>
      </c>
      <c r="D7742" s="1">
        <v>4</v>
      </c>
      <c r="E7742" s="1">
        <v>0.5</v>
      </c>
      <c r="F7742" s="2">
        <f t="shared" ca="1" si="2561"/>
        <v>0.93452863238932982</v>
      </c>
      <c r="G7742" s="2">
        <f t="shared" ca="1" si="2562"/>
        <v>63.41811756442273</v>
      </c>
      <c r="H7742" s="2">
        <f t="shared" ca="1" si="2563"/>
        <v>19.034193824520241</v>
      </c>
      <c r="I7742" s="2">
        <f t="shared" ca="1" si="2547"/>
        <v>14.285952266060349</v>
      </c>
      <c r="J7742" s="2">
        <f t="shared" ca="1" si="2548"/>
        <v>59.266046676185709</v>
      </c>
    </row>
    <row r="7743" spans="1:10" x14ac:dyDescent="0.2">
      <c r="A7743" s="1">
        <v>50</v>
      </c>
      <c r="B7743" s="1">
        <v>35</v>
      </c>
      <c r="C7743" s="1">
        <v>0.8</v>
      </c>
      <c r="D7743" s="1">
        <v>4</v>
      </c>
      <c r="E7743" s="1">
        <v>1</v>
      </c>
      <c r="F7743" s="2">
        <f t="shared" ref="F7743:F7752" ca="1" si="2564">RAND()</f>
        <v>0.3009720199952669</v>
      </c>
      <c r="G7743" s="2">
        <f t="shared" ref="G7743:G7752" ca="1" si="2565">RAND()*200</f>
        <v>114.49170731928892</v>
      </c>
      <c r="H7743" s="2">
        <f t="shared" ref="H7743:H7752" ca="1" si="2566">RAND()*100</f>
        <v>93.128710437798318</v>
      </c>
      <c r="I7743" s="2">
        <f t="shared" ca="1" si="2547"/>
        <v>26.418223659501606</v>
      </c>
      <c r="J7743" s="2">
        <f t="shared" ca="1" si="2548"/>
        <v>34.458800424593271</v>
      </c>
    </row>
    <row r="7744" spans="1:10" x14ac:dyDescent="0.2">
      <c r="A7744" s="1">
        <v>50</v>
      </c>
      <c r="B7744" s="1">
        <v>35</v>
      </c>
      <c r="C7744" s="1">
        <v>0.8</v>
      </c>
      <c r="D7744" s="1">
        <v>4</v>
      </c>
      <c r="E7744" s="1">
        <v>1.5</v>
      </c>
      <c r="F7744" s="2">
        <f t="shared" ca="1" si="2564"/>
        <v>0.75488537962797453</v>
      </c>
      <c r="G7744" s="2">
        <f t="shared" ca="1" si="2565"/>
        <v>124.40946729700515</v>
      </c>
      <c r="H7744" s="2">
        <f t="shared" ca="1" si="2566"/>
        <v>70.207614929253808</v>
      </c>
      <c r="I7744" s="2">
        <f t="shared" ca="1" si="2547"/>
        <v>63.865178996395436</v>
      </c>
      <c r="J7744" s="2">
        <f t="shared" ca="1" si="2548"/>
        <v>93.914887949813817</v>
      </c>
    </row>
    <row r="7745" spans="1:10" x14ac:dyDescent="0.2">
      <c r="A7745" s="1">
        <v>50</v>
      </c>
      <c r="B7745" s="1">
        <v>35</v>
      </c>
      <c r="C7745" s="1">
        <v>0.8</v>
      </c>
      <c r="D7745" s="1">
        <v>4</v>
      </c>
      <c r="E7745" s="1">
        <v>2</v>
      </c>
      <c r="F7745" s="2">
        <f t="shared" ca="1" si="2564"/>
        <v>0.79668214738600029</v>
      </c>
      <c r="G7745" s="2">
        <f t="shared" ca="1" si="2565"/>
        <v>88.892209075225395</v>
      </c>
      <c r="H7745" s="2">
        <f t="shared" ca="1" si="2566"/>
        <v>69.574332466500437</v>
      </c>
      <c r="I7745" s="2">
        <f t="shared" ca="1" si="2547"/>
        <v>85.98656820483842</v>
      </c>
      <c r="J7745" s="2">
        <f t="shared" ca="1" si="2548"/>
        <v>70.818836011935872</v>
      </c>
    </row>
    <row r="7746" spans="1:10" x14ac:dyDescent="0.2">
      <c r="A7746" s="1">
        <v>50</v>
      </c>
      <c r="B7746" s="1">
        <v>35</v>
      </c>
      <c r="C7746" s="1">
        <v>1</v>
      </c>
      <c r="D7746" s="1">
        <v>1</v>
      </c>
      <c r="E7746" s="1">
        <v>0.5</v>
      </c>
      <c r="F7746" s="2">
        <f t="shared" ca="1" si="2564"/>
        <v>0.82909787944721414</v>
      </c>
      <c r="G7746" s="2">
        <f t="shared" ca="1" si="2565"/>
        <v>175.27411892451485</v>
      </c>
      <c r="H7746" s="2">
        <f t="shared" ca="1" si="2566"/>
        <v>2.3134347583936399</v>
      </c>
      <c r="I7746" s="2">
        <f t="shared" ca="1" si="2547"/>
        <v>48.220208469559331</v>
      </c>
      <c r="J7746" s="2">
        <f t="shared" ca="1" si="2548"/>
        <v>145.31940032229409</v>
      </c>
    </row>
    <row r="7747" spans="1:10" x14ac:dyDescent="0.2">
      <c r="A7747" s="1">
        <v>50</v>
      </c>
      <c r="B7747" s="1">
        <v>35</v>
      </c>
      <c r="C7747" s="1">
        <v>1</v>
      </c>
      <c r="D7747" s="1">
        <v>1</v>
      </c>
      <c r="E7747" s="1">
        <v>1</v>
      </c>
      <c r="F7747" s="2">
        <f t="shared" ca="1" si="2564"/>
        <v>0.57798579398596017</v>
      </c>
      <c r="G7747" s="2">
        <f t="shared" ca="1" si="2565"/>
        <v>108.18250901131074</v>
      </c>
      <c r="H7747" s="2">
        <f t="shared" ca="1" si="2566"/>
        <v>88.520039741767107</v>
      </c>
      <c r="I7747" s="2">
        <f t="shared" ref="I7747:I7810" ca="1" si="2567">1/(G7747+10)*RAND()*10000</f>
        <v>1.9564877018269058</v>
      </c>
      <c r="J7747" s="2">
        <f t="shared" ref="J7747:J7810" ca="1" si="2568">F7747*G7747</f>
        <v>62.527953366295733</v>
      </c>
    </row>
    <row r="7748" spans="1:10" x14ac:dyDescent="0.2">
      <c r="A7748" s="1">
        <v>50</v>
      </c>
      <c r="B7748" s="1">
        <v>35</v>
      </c>
      <c r="C7748" s="1">
        <v>1</v>
      </c>
      <c r="D7748" s="1">
        <v>1</v>
      </c>
      <c r="E7748" s="1">
        <v>1.5</v>
      </c>
      <c r="F7748" s="2">
        <f t="shared" ca="1" si="2564"/>
        <v>0.89161615171303699</v>
      </c>
      <c r="G7748" s="2">
        <f t="shared" ca="1" si="2565"/>
        <v>173.79759812197906</v>
      </c>
      <c r="H7748" s="2">
        <f t="shared" ca="1" si="2566"/>
        <v>87.866664254191463</v>
      </c>
      <c r="I7748" s="2">
        <f t="shared" ca="1" si="2567"/>
        <v>2.7321095575647432</v>
      </c>
      <c r="J7748" s="2">
        <f t="shared" ca="1" si="2568"/>
        <v>154.96074561448791</v>
      </c>
    </row>
    <row r="7749" spans="1:10" x14ac:dyDescent="0.2">
      <c r="A7749" s="1">
        <v>50</v>
      </c>
      <c r="B7749" s="1">
        <v>35</v>
      </c>
      <c r="C7749" s="1">
        <v>1</v>
      </c>
      <c r="D7749" s="1">
        <v>1</v>
      </c>
      <c r="E7749" s="1">
        <v>2</v>
      </c>
      <c r="F7749" s="2">
        <f t="shared" ca="1" si="2564"/>
        <v>0.93769326175630086</v>
      </c>
      <c r="G7749" s="2">
        <f t="shared" ca="1" si="2565"/>
        <v>70.767281833026303</v>
      </c>
      <c r="H7749" s="2">
        <f t="shared" ca="1" si="2566"/>
        <v>71.816782948049237</v>
      </c>
      <c r="I7749" s="2">
        <f t="shared" ca="1" si="2567"/>
        <v>63.608833546477669</v>
      </c>
      <c r="J7749" s="2">
        <f t="shared" ca="1" si="2568"/>
        <v>66.358003327637846</v>
      </c>
    </row>
    <row r="7750" spans="1:10" x14ac:dyDescent="0.2">
      <c r="A7750" s="1">
        <v>50</v>
      </c>
      <c r="B7750" s="1">
        <v>35</v>
      </c>
      <c r="C7750" s="1">
        <v>1</v>
      </c>
      <c r="D7750" s="1">
        <v>2</v>
      </c>
      <c r="E7750" s="1">
        <v>0.5</v>
      </c>
      <c r="F7750" s="2">
        <f t="shared" ca="1" si="2564"/>
        <v>0.98542582344537566</v>
      </c>
      <c r="G7750" s="2">
        <f t="shared" ca="1" si="2565"/>
        <v>142.75195397986636</v>
      </c>
      <c r="H7750" s="2">
        <f t="shared" ca="1" si="2566"/>
        <v>62.322740357600956</v>
      </c>
      <c r="I7750" s="2">
        <f t="shared" ca="1" si="2567"/>
        <v>1.2651209260901313</v>
      </c>
      <c r="J7750" s="2">
        <f t="shared" ca="1" si="2568"/>
        <v>140.67146179904617</v>
      </c>
    </row>
    <row r="7751" spans="1:10" x14ac:dyDescent="0.2">
      <c r="A7751" s="1">
        <v>50</v>
      </c>
      <c r="B7751" s="1">
        <v>35</v>
      </c>
      <c r="C7751" s="1">
        <v>1</v>
      </c>
      <c r="D7751" s="1">
        <v>2</v>
      </c>
      <c r="E7751" s="1">
        <v>1</v>
      </c>
      <c r="F7751" s="2">
        <f t="shared" ca="1" si="2564"/>
        <v>0.47275438888685217</v>
      </c>
      <c r="G7751" s="2">
        <f t="shared" ca="1" si="2565"/>
        <v>118.46764677807953</v>
      </c>
      <c r="H7751" s="2">
        <f t="shared" ca="1" si="2566"/>
        <v>80.393785557933327</v>
      </c>
      <c r="I7751" s="2">
        <f t="shared" ca="1" si="2567"/>
        <v>47.683017084615955</v>
      </c>
      <c r="J7751" s="2">
        <f t="shared" ca="1" si="2568"/>
        <v>56.006099955434451</v>
      </c>
    </row>
    <row r="7752" spans="1:10" x14ac:dyDescent="0.2">
      <c r="A7752" s="1">
        <v>50</v>
      </c>
      <c r="B7752" s="1">
        <v>35</v>
      </c>
      <c r="C7752" s="1">
        <v>1</v>
      </c>
      <c r="D7752" s="1">
        <v>2</v>
      </c>
      <c r="E7752" s="1">
        <v>1.5</v>
      </c>
      <c r="F7752" s="2">
        <f t="shared" ca="1" si="2564"/>
        <v>0.15014219245320626</v>
      </c>
      <c r="G7752" s="2">
        <f t="shared" ca="1" si="2565"/>
        <v>174.28117342662523</v>
      </c>
      <c r="H7752" s="2">
        <f t="shared" ca="1" si="2566"/>
        <v>68.81358473014113</v>
      </c>
      <c r="I7752" s="2">
        <f t="shared" ca="1" si="2567"/>
        <v>37.297806537748038</v>
      </c>
      <c r="J7752" s="2">
        <f t="shared" ca="1" si="2568"/>
        <v>26.16695748159098</v>
      </c>
    </row>
    <row r="7753" spans="1:10" x14ac:dyDescent="0.2">
      <c r="A7753" s="1">
        <v>50</v>
      </c>
      <c r="B7753" s="1">
        <v>35</v>
      </c>
      <c r="C7753" s="1">
        <v>1</v>
      </c>
      <c r="D7753" s="1">
        <v>2</v>
      </c>
      <c r="E7753" s="1">
        <v>2</v>
      </c>
      <c r="F7753" s="2">
        <f t="shared" ref="F7753:F7762" ca="1" si="2569">RAND()</f>
        <v>0.98772859694397586</v>
      </c>
      <c r="G7753" s="2">
        <f t="shared" ref="G7753:G7762" ca="1" si="2570">RAND()*200</f>
        <v>164.90535605740462</v>
      </c>
      <c r="H7753" s="2">
        <f t="shared" ref="H7753:H7762" ca="1" si="2571">RAND()*100</f>
        <v>26.823314665211441</v>
      </c>
      <c r="I7753" s="2">
        <f t="shared" ca="1" si="2567"/>
        <v>10.744831425942497</v>
      </c>
      <c r="J7753" s="2">
        <f t="shared" ca="1" si="2568"/>
        <v>162.88173596712704</v>
      </c>
    </row>
    <row r="7754" spans="1:10" x14ac:dyDescent="0.2">
      <c r="A7754" s="1">
        <v>50</v>
      </c>
      <c r="B7754" s="1">
        <v>35</v>
      </c>
      <c r="C7754" s="1">
        <v>1</v>
      </c>
      <c r="D7754" s="1">
        <v>3</v>
      </c>
      <c r="E7754" s="1">
        <v>0.5</v>
      </c>
      <c r="F7754" s="2">
        <f t="shared" ca="1" si="2569"/>
        <v>0.32134697658810785</v>
      </c>
      <c r="G7754" s="2">
        <f t="shared" ca="1" si="2570"/>
        <v>77.111283039993879</v>
      </c>
      <c r="H7754" s="2">
        <f t="shared" ca="1" si="2571"/>
        <v>25.715381393955596</v>
      </c>
      <c r="I7754" s="2">
        <f t="shared" ca="1" si="2567"/>
        <v>40.229420787922571</v>
      </c>
      <c r="J7754" s="2">
        <f t="shared" ca="1" si="2568"/>
        <v>24.779477665731871</v>
      </c>
    </row>
    <row r="7755" spans="1:10" x14ac:dyDescent="0.2">
      <c r="A7755" s="1">
        <v>50</v>
      </c>
      <c r="B7755" s="1">
        <v>35</v>
      </c>
      <c r="C7755" s="1">
        <v>1</v>
      </c>
      <c r="D7755" s="1">
        <v>3</v>
      </c>
      <c r="E7755" s="1">
        <v>1</v>
      </c>
      <c r="F7755" s="2">
        <f t="shared" ca="1" si="2569"/>
        <v>0.54682404988928468</v>
      </c>
      <c r="G7755" s="2">
        <f t="shared" ca="1" si="2570"/>
        <v>174.06952193116038</v>
      </c>
      <c r="H7755" s="2">
        <f t="shared" ca="1" si="2571"/>
        <v>41.864274971366179</v>
      </c>
      <c r="I7755" s="2">
        <f t="shared" ca="1" si="2567"/>
        <v>24.769596612155475</v>
      </c>
      <c r="J7755" s="2">
        <f t="shared" ca="1" si="2568"/>
        <v>95.18540094468878</v>
      </c>
    </row>
    <row r="7756" spans="1:10" x14ac:dyDescent="0.2">
      <c r="A7756" s="1">
        <v>50</v>
      </c>
      <c r="B7756" s="1">
        <v>35</v>
      </c>
      <c r="C7756" s="1">
        <v>1</v>
      </c>
      <c r="D7756" s="1">
        <v>3</v>
      </c>
      <c r="E7756" s="1">
        <v>1.5</v>
      </c>
      <c r="F7756" s="2">
        <f t="shared" ca="1" si="2569"/>
        <v>0.55652281325517761</v>
      </c>
      <c r="G7756" s="2">
        <f t="shared" ca="1" si="2570"/>
        <v>94.913534092940964</v>
      </c>
      <c r="H7756" s="2">
        <f t="shared" ca="1" si="2571"/>
        <v>67.45715129625512</v>
      </c>
      <c r="I7756" s="2">
        <f t="shared" ca="1" si="2567"/>
        <v>43.353283805908951</v>
      </c>
      <c r="J7756" s="2">
        <f t="shared" ca="1" si="2568"/>
        <v>52.82154700939472</v>
      </c>
    </row>
    <row r="7757" spans="1:10" x14ac:dyDescent="0.2">
      <c r="A7757" s="1">
        <v>50</v>
      </c>
      <c r="B7757" s="1">
        <v>35</v>
      </c>
      <c r="C7757" s="1">
        <v>1</v>
      </c>
      <c r="D7757" s="1">
        <v>3</v>
      </c>
      <c r="E7757" s="1">
        <v>2</v>
      </c>
      <c r="F7757" s="2">
        <f t="shared" ca="1" si="2569"/>
        <v>0.87570857398799962</v>
      </c>
      <c r="G7757" s="2">
        <f t="shared" ca="1" si="2570"/>
        <v>79.312906239277609</v>
      </c>
      <c r="H7757" s="2">
        <f t="shared" ca="1" si="2571"/>
        <v>57.76541704627143</v>
      </c>
      <c r="I7757" s="2">
        <f t="shared" ca="1" si="2567"/>
        <v>99.861890184795797</v>
      </c>
      <c r="J7757" s="2">
        <f t="shared" ca="1" si="2568"/>
        <v>69.454992021641715</v>
      </c>
    </row>
    <row r="7758" spans="1:10" x14ac:dyDescent="0.2">
      <c r="A7758" s="1">
        <v>50</v>
      </c>
      <c r="B7758" s="1">
        <v>35</v>
      </c>
      <c r="C7758" s="1">
        <v>1</v>
      </c>
      <c r="D7758" s="1">
        <v>4</v>
      </c>
      <c r="E7758" s="1">
        <v>0.5</v>
      </c>
      <c r="F7758" s="2">
        <f t="shared" ca="1" si="2569"/>
        <v>3.3848507416061602E-2</v>
      </c>
      <c r="G7758" s="2">
        <f t="shared" ca="1" si="2570"/>
        <v>72.965383951683307</v>
      </c>
      <c r="H7758" s="2">
        <f t="shared" ca="1" si="2571"/>
        <v>76.653264912930226</v>
      </c>
      <c r="I7758" s="2">
        <f t="shared" ca="1" si="2567"/>
        <v>69.117502225613947</v>
      </c>
      <c r="J7758" s="2">
        <f t="shared" ca="1" si="2568"/>
        <v>2.4697693398043348</v>
      </c>
    </row>
    <row r="7759" spans="1:10" x14ac:dyDescent="0.2">
      <c r="A7759" s="1">
        <v>50</v>
      </c>
      <c r="B7759" s="1">
        <v>35</v>
      </c>
      <c r="C7759" s="1">
        <v>1</v>
      </c>
      <c r="D7759" s="1">
        <v>4</v>
      </c>
      <c r="E7759" s="1">
        <v>1</v>
      </c>
      <c r="F7759" s="2">
        <f t="shared" ca="1" si="2569"/>
        <v>0.47085078697445182</v>
      </c>
      <c r="G7759" s="2">
        <f t="shared" ca="1" si="2570"/>
        <v>39.826961362196478</v>
      </c>
      <c r="H7759" s="2">
        <f t="shared" ca="1" si="2571"/>
        <v>26.619012717567113</v>
      </c>
      <c r="I7759" s="2">
        <f t="shared" ca="1" si="2567"/>
        <v>86.216304939837144</v>
      </c>
      <c r="J7759" s="2">
        <f t="shared" ca="1" si="2568"/>
        <v>18.752556100191295</v>
      </c>
    </row>
    <row r="7760" spans="1:10" x14ac:dyDescent="0.2">
      <c r="A7760" s="1">
        <v>50</v>
      </c>
      <c r="B7760" s="1">
        <v>35</v>
      </c>
      <c r="C7760" s="1">
        <v>1</v>
      </c>
      <c r="D7760" s="1">
        <v>4</v>
      </c>
      <c r="E7760" s="1">
        <v>1.5</v>
      </c>
      <c r="F7760" s="2">
        <f t="shared" ca="1" si="2569"/>
        <v>0.14950843745598008</v>
      </c>
      <c r="G7760" s="2">
        <f t="shared" ca="1" si="2570"/>
        <v>89.008542551000744</v>
      </c>
      <c r="H7760" s="2">
        <f t="shared" ca="1" si="2571"/>
        <v>64.169607890954424</v>
      </c>
      <c r="I7760" s="2">
        <f t="shared" ca="1" si="2567"/>
        <v>89.689569846315138</v>
      </c>
      <c r="J7760" s="2">
        <f t="shared" ca="1" si="2568"/>
        <v>13.307528117034236</v>
      </c>
    </row>
    <row r="7761" spans="1:10" x14ac:dyDescent="0.2">
      <c r="A7761" s="1">
        <v>50</v>
      </c>
      <c r="B7761" s="1">
        <v>35</v>
      </c>
      <c r="C7761" s="1">
        <v>1</v>
      </c>
      <c r="D7761" s="1">
        <v>4</v>
      </c>
      <c r="E7761" s="1">
        <v>2</v>
      </c>
      <c r="F7761" s="2">
        <f t="shared" ca="1" si="2569"/>
        <v>0.57564704659671295</v>
      </c>
      <c r="G7761" s="2">
        <f t="shared" ca="1" si="2570"/>
        <v>191.96761503275297</v>
      </c>
      <c r="H7761" s="2">
        <f t="shared" ca="1" si="2571"/>
        <v>67.309000277976807</v>
      </c>
      <c r="I7761" s="2">
        <f t="shared" ca="1" si="2567"/>
        <v>33.149938423761945</v>
      </c>
      <c r="J7761" s="2">
        <f t="shared" ca="1" si="2568"/>
        <v>110.505590635819</v>
      </c>
    </row>
    <row r="7762" spans="1:10" x14ac:dyDescent="0.2">
      <c r="A7762" s="1">
        <v>50</v>
      </c>
      <c r="B7762" s="1">
        <v>40</v>
      </c>
      <c r="C7762" s="1">
        <v>0.2</v>
      </c>
      <c r="D7762" s="1">
        <v>1</v>
      </c>
      <c r="E7762" s="1">
        <v>0.5</v>
      </c>
      <c r="F7762" s="2">
        <f t="shared" ca="1" si="2569"/>
        <v>0.7499766719775226</v>
      </c>
      <c r="G7762" s="2">
        <f t="shared" ca="1" si="2570"/>
        <v>80.437452073362124</v>
      </c>
      <c r="H7762" s="2">
        <f t="shared" ca="1" si="2571"/>
        <v>2.094223674844542</v>
      </c>
      <c r="I7762" s="2">
        <f t="shared" ca="1" si="2567"/>
        <v>37.034946921168526</v>
      </c>
      <c r="J7762" s="2">
        <f t="shared" ca="1" si="2568"/>
        <v>60.326212608331602</v>
      </c>
    </row>
    <row r="7763" spans="1:10" x14ac:dyDescent="0.2">
      <c r="A7763" s="1">
        <v>50</v>
      </c>
      <c r="B7763" s="1">
        <v>40</v>
      </c>
      <c r="C7763" s="1">
        <v>0.2</v>
      </c>
      <c r="D7763" s="1">
        <v>1</v>
      </c>
      <c r="E7763" s="1">
        <v>1</v>
      </c>
      <c r="F7763" s="2">
        <f t="shared" ref="F7763:F7772" ca="1" si="2572">RAND()</f>
        <v>7.4734449548523929E-2</v>
      </c>
      <c r="G7763" s="2">
        <f t="shared" ref="G7763:G7772" ca="1" si="2573">RAND()*200</f>
        <v>121.00076280643002</v>
      </c>
      <c r="H7763" s="2">
        <f t="shared" ref="H7763:H7772" ca="1" si="2574">RAND()*100</f>
        <v>43.804416501241271</v>
      </c>
      <c r="I7763" s="2">
        <f t="shared" ca="1" si="2567"/>
        <v>53.136491558532747</v>
      </c>
      <c r="J7763" s="2">
        <f t="shared" ca="1" si="2568"/>
        <v>9.0429254032900541</v>
      </c>
    </row>
    <row r="7764" spans="1:10" x14ac:dyDescent="0.2">
      <c r="A7764" s="1">
        <v>50</v>
      </c>
      <c r="B7764" s="1">
        <v>40</v>
      </c>
      <c r="C7764" s="1">
        <v>0.2</v>
      </c>
      <c r="D7764" s="1">
        <v>1</v>
      </c>
      <c r="E7764" s="1">
        <v>1.5</v>
      </c>
      <c r="F7764" s="2">
        <f t="shared" ca="1" si="2572"/>
        <v>0.17762452198499401</v>
      </c>
      <c r="G7764" s="2">
        <f t="shared" ca="1" si="2573"/>
        <v>11.010428923662374</v>
      </c>
      <c r="H7764" s="2">
        <f t="shared" ca="1" si="2574"/>
        <v>40.902555389437111</v>
      </c>
      <c r="I7764" s="2">
        <f t="shared" ca="1" si="2567"/>
        <v>416.69767678480611</v>
      </c>
      <c r="J7764" s="2">
        <f t="shared" ca="1" si="2568"/>
        <v>1.9557221744152813</v>
      </c>
    </row>
    <row r="7765" spans="1:10" x14ac:dyDescent="0.2">
      <c r="A7765" s="1">
        <v>50</v>
      </c>
      <c r="B7765" s="1">
        <v>40</v>
      </c>
      <c r="C7765" s="1">
        <v>0.2</v>
      </c>
      <c r="D7765" s="1">
        <v>1</v>
      </c>
      <c r="E7765" s="1">
        <v>2</v>
      </c>
      <c r="F7765" s="2">
        <f t="shared" ca="1" si="2572"/>
        <v>0.91222904005767003</v>
      </c>
      <c r="G7765" s="2">
        <f t="shared" ca="1" si="2573"/>
        <v>152.81416338045335</v>
      </c>
      <c r="H7765" s="2">
        <f t="shared" ca="1" si="2574"/>
        <v>30.96857534067815</v>
      </c>
      <c r="I7765" s="2">
        <f t="shared" ca="1" si="2567"/>
        <v>13.639402383268203</v>
      </c>
      <c r="J7765" s="2">
        <f t="shared" ca="1" si="2568"/>
        <v>139.40151756776692</v>
      </c>
    </row>
    <row r="7766" spans="1:10" x14ac:dyDescent="0.2">
      <c r="A7766" s="1">
        <v>50</v>
      </c>
      <c r="B7766" s="1">
        <v>40</v>
      </c>
      <c r="C7766" s="1">
        <v>0.2</v>
      </c>
      <c r="D7766" s="1">
        <v>2</v>
      </c>
      <c r="E7766" s="1">
        <v>0.5</v>
      </c>
      <c r="F7766" s="2">
        <f t="shared" ca="1" si="2572"/>
        <v>0.62410172857457447</v>
      </c>
      <c r="G7766" s="2">
        <f t="shared" ca="1" si="2573"/>
        <v>89.79623688512406</v>
      </c>
      <c r="H7766" s="2">
        <f t="shared" ca="1" si="2574"/>
        <v>53.877963990203085</v>
      </c>
      <c r="I7766" s="2">
        <f t="shared" ca="1" si="2567"/>
        <v>85.01920116067096</v>
      </c>
      <c r="J7766" s="2">
        <f t="shared" ca="1" si="2568"/>
        <v>56.041986659497887</v>
      </c>
    </row>
    <row r="7767" spans="1:10" x14ac:dyDescent="0.2">
      <c r="A7767" s="1">
        <v>50</v>
      </c>
      <c r="B7767" s="1">
        <v>40</v>
      </c>
      <c r="C7767" s="1">
        <v>0.2</v>
      </c>
      <c r="D7767" s="1">
        <v>2</v>
      </c>
      <c r="E7767" s="1">
        <v>1</v>
      </c>
      <c r="F7767" s="2">
        <f t="shared" ca="1" si="2572"/>
        <v>0.25738542904365624</v>
      </c>
      <c r="G7767" s="2">
        <f t="shared" ca="1" si="2573"/>
        <v>149.61748209090305</v>
      </c>
      <c r="H7767" s="2">
        <f t="shared" ca="1" si="2574"/>
        <v>3.0320798734099652</v>
      </c>
      <c r="I7767" s="2">
        <f t="shared" ca="1" si="2567"/>
        <v>39.692083273934294</v>
      </c>
      <c r="J7767" s="2">
        <f t="shared" ca="1" si="2568"/>
        <v>38.509359820398636</v>
      </c>
    </row>
    <row r="7768" spans="1:10" x14ac:dyDescent="0.2">
      <c r="A7768" s="1">
        <v>50</v>
      </c>
      <c r="B7768" s="1">
        <v>40</v>
      </c>
      <c r="C7768" s="1">
        <v>0.2</v>
      </c>
      <c r="D7768" s="1">
        <v>2</v>
      </c>
      <c r="E7768" s="1">
        <v>1.5</v>
      </c>
      <c r="F7768" s="2">
        <f t="shared" ca="1" si="2572"/>
        <v>0.99342096466642993</v>
      </c>
      <c r="G7768" s="2">
        <f t="shared" ca="1" si="2573"/>
        <v>163.73743526028562</v>
      </c>
      <c r="H7768" s="2">
        <f t="shared" ca="1" si="2574"/>
        <v>89.511946024066106</v>
      </c>
      <c r="I7768" s="2">
        <f t="shared" ca="1" si="2567"/>
        <v>2.396449522500288</v>
      </c>
      <c r="J7768" s="2">
        <f t="shared" ca="1" si="2568"/>
        <v>162.66020088828006</v>
      </c>
    </row>
    <row r="7769" spans="1:10" x14ac:dyDescent="0.2">
      <c r="A7769" s="1">
        <v>50</v>
      </c>
      <c r="B7769" s="1">
        <v>40</v>
      </c>
      <c r="C7769" s="1">
        <v>0.2</v>
      </c>
      <c r="D7769" s="1">
        <v>2</v>
      </c>
      <c r="E7769" s="1">
        <v>2</v>
      </c>
      <c r="F7769" s="2">
        <f t="shared" ca="1" si="2572"/>
        <v>0.4074955751227024</v>
      </c>
      <c r="G7769" s="2">
        <f t="shared" ca="1" si="2573"/>
        <v>34.586732087987883</v>
      </c>
      <c r="H7769" s="2">
        <f t="shared" ca="1" si="2574"/>
        <v>92.989142124862497</v>
      </c>
      <c r="I7769" s="2">
        <f t="shared" ca="1" si="2567"/>
        <v>147.67005055294365</v>
      </c>
      <c r="J7769" s="2">
        <f t="shared" ca="1" si="2568"/>
        <v>14.093940283809449</v>
      </c>
    </row>
    <row r="7770" spans="1:10" x14ac:dyDescent="0.2">
      <c r="A7770" s="1">
        <v>50</v>
      </c>
      <c r="B7770" s="1">
        <v>40</v>
      </c>
      <c r="C7770" s="1">
        <v>0.2</v>
      </c>
      <c r="D7770" s="1">
        <v>3</v>
      </c>
      <c r="E7770" s="1">
        <v>0.5</v>
      </c>
      <c r="F7770" s="2">
        <f t="shared" ca="1" si="2572"/>
        <v>0.53418095412854461</v>
      </c>
      <c r="G7770" s="2">
        <f t="shared" ca="1" si="2573"/>
        <v>25.362741186028394</v>
      </c>
      <c r="H7770" s="2">
        <f t="shared" ca="1" si="2574"/>
        <v>20.372509411007812</v>
      </c>
      <c r="I7770" s="2">
        <f t="shared" ca="1" si="2567"/>
        <v>200.55227440132231</v>
      </c>
      <c r="J7770" s="2">
        <f t="shared" ca="1" si="2568"/>
        <v>13.548293286067983</v>
      </c>
    </row>
    <row r="7771" spans="1:10" x14ac:dyDescent="0.2">
      <c r="A7771" s="1">
        <v>50</v>
      </c>
      <c r="B7771" s="1">
        <v>40</v>
      </c>
      <c r="C7771" s="1">
        <v>0.2</v>
      </c>
      <c r="D7771" s="1">
        <v>3</v>
      </c>
      <c r="E7771" s="1">
        <v>1</v>
      </c>
      <c r="F7771" s="2">
        <f t="shared" ca="1" si="2572"/>
        <v>0.4833328915828613</v>
      </c>
      <c r="G7771" s="2">
        <f t="shared" ca="1" si="2573"/>
        <v>17.142124917051405</v>
      </c>
      <c r="H7771" s="2">
        <f t="shared" ca="1" si="2574"/>
        <v>55.041785373727528</v>
      </c>
      <c r="I7771" s="2">
        <f t="shared" ca="1" si="2567"/>
        <v>282.05238090067132</v>
      </c>
      <c r="J7771" s="2">
        <f t="shared" ca="1" si="2568"/>
        <v>8.2853528040330726</v>
      </c>
    </row>
    <row r="7772" spans="1:10" x14ac:dyDescent="0.2">
      <c r="A7772" s="1">
        <v>50</v>
      </c>
      <c r="B7772" s="1">
        <v>40</v>
      </c>
      <c r="C7772" s="1">
        <v>0.2</v>
      </c>
      <c r="D7772" s="1">
        <v>3</v>
      </c>
      <c r="E7772" s="1">
        <v>1.5</v>
      </c>
      <c r="F7772" s="2">
        <f t="shared" ca="1" si="2572"/>
        <v>4.9367676319828302E-2</v>
      </c>
      <c r="G7772" s="2">
        <f t="shared" ca="1" si="2573"/>
        <v>191.2687583038088</v>
      </c>
      <c r="H7772" s="2">
        <f t="shared" ca="1" si="2574"/>
        <v>74.327211357533201</v>
      </c>
      <c r="I7772" s="2">
        <f t="shared" ca="1" si="2567"/>
        <v>43.413995835285199</v>
      </c>
      <c r="J7772" s="2">
        <f t="shared" ca="1" si="2568"/>
        <v>9.4424941500379038</v>
      </c>
    </row>
    <row r="7773" spans="1:10" x14ac:dyDescent="0.2">
      <c r="A7773" s="1">
        <v>50</v>
      </c>
      <c r="B7773" s="1">
        <v>40</v>
      </c>
      <c r="C7773" s="1">
        <v>0.2</v>
      </c>
      <c r="D7773" s="1">
        <v>3</v>
      </c>
      <c r="E7773" s="1">
        <v>2</v>
      </c>
      <c r="F7773" s="2">
        <f t="shared" ref="F7773:F7782" ca="1" si="2575">RAND()</f>
        <v>0.88642195352703235</v>
      </c>
      <c r="G7773" s="2">
        <f t="shared" ref="G7773:G7782" ca="1" si="2576">RAND()*200</f>
        <v>167.03374788073896</v>
      </c>
      <c r="H7773" s="2">
        <f t="shared" ref="H7773:H7782" ca="1" si="2577">RAND()*100</f>
        <v>70.872266266510209</v>
      </c>
      <c r="I7773" s="2">
        <f t="shared" ca="1" si="2567"/>
        <v>13.700806513704523</v>
      </c>
      <c r="J7773" s="2">
        <f t="shared" ca="1" si="2568"/>
        <v>148.06238110138642</v>
      </c>
    </row>
    <row r="7774" spans="1:10" x14ac:dyDescent="0.2">
      <c r="A7774" s="1">
        <v>50</v>
      </c>
      <c r="B7774" s="1">
        <v>40</v>
      </c>
      <c r="C7774" s="1">
        <v>0.2</v>
      </c>
      <c r="D7774" s="1">
        <v>4</v>
      </c>
      <c r="E7774" s="1">
        <v>0.5</v>
      </c>
      <c r="F7774" s="2">
        <f t="shared" ca="1" si="2575"/>
        <v>0.61596333388804381</v>
      </c>
      <c r="G7774" s="2">
        <f t="shared" ca="1" si="2576"/>
        <v>21.396698423659011</v>
      </c>
      <c r="H7774" s="2">
        <f t="shared" ca="1" si="2577"/>
        <v>11.742193333439522</v>
      </c>
      <c r="I7774" s="2">
        <f t="shared" ca="1" si="2567"/>
        <v>78.510068311285764</v>
      </c>
      <c r="J7774" s="2">
        <f t="shared" ca="1" si="2568"/>
        <v>13.179581695234056</v>
      </c>
    </row>
    <row r="7775" spans="1:10" x14ac:dyDescent="0.2">
      <c r="A7775" s="1">
        <v>50</v>
      </c>
      <c r="B7775" s="1">
        <v>40</v>
      </c>
      <c r="C7775" s="1">
        <v>0.2</v>
      </c>
      <c r="D7775" s="1">
        <v>4</v>
      </c>
      <c r="E7775" s="1">
        <v>1</v>
      </c>
      <c r="F7775" s="2">
        <f t="shared" ca="1" si="2575"/>
        <v>0.91855282889205325</v>
      </c>
      <c r="G7775" s="2">
        <f t="shared" ca="1" si="2576"/>
        <v>167.52017930280431</v>
      </c>
      <c r="H7775" s="2">
        <f t="shared" ca="1" si="2577"/>
        <v>28.386532666636178</v>
      </c>
      <c r="I7775" s="2">
        <f t="shared" ca="1" si="2567"/>
        <v>40.035286488011998</v>
      </c>
      <c r="J7775" s="2">
        <f t="shared" ca="1" si="2568"/>
        <v>153.8761345950949</v>
      </c>
    </row>
    <row r="7776" spans="1:10" x14ac:dyDescent="0.2">
      <c r="A7776" s="1">
        <v>50</v>
      </c>
      <c r="B7776" s="1">
        <v>40</v>
      </c>
      <c r="C7776" s="1">
        <v>0.2</v>
      </c>
      <c r="D7776" s="1">
        <v>4</v>
      </c>
      <c r="E7776" s="1">
        <v>1.5</v>
      </c>
      <c r="F7776" s="2">
        <f t="shared" ca="1" si="2575"/>
        <v>0.5239921018629512</v>
      </c>
      <c r="G7776" s="2">
        <f t="shared" ca="1" si="2576"/>
        <v>81.726968142378013</v>
      </c>
      <c r="H7776" s="2">
        <f t="shared" ca="1" si="2577"/>
        <v>40.302507243048211</v>
      </c>
      <c r="I7776" s="2">
        <f t="shared" ca="1" si="2567"/>
        <v>20.443835739479521</v>
      </c>
      <c r="J7776" s="2">
        <f t="shared" ca="1" si="2568"/>
        <v>42.824285815811109</v>
      </c>
    </row>
    <row r="7777" spans="1:10" x14ac:dyDescent="0.2">
      <c r="A7777" s="1">
        <v>50</v>
      </c>
      <c r="B7777" s="1">
        <v>40</v>
      </c>
      <c r="C7777" s="1">
        <v>0.2</v>
      </c>
      <c r="D7777" s="1">
        <v>4</v>
      </c>
      <c r="E7777" s="1">
        <v>2</v>
      </c>
      <c r="F7777" s="2">
        <f t="shared" ca="1" si="2575"/>
        <v>0.36559947048888475</v>
      </c>
      <c r="G7777" s="2">
        <f t="shared" ca="1" si="2576"/>
        <v>115.72104919354356</v>
      </c>
      <c r="H7777" s="2">
        <f t="shared" ca="1" si="2577"/>
        <v>30.217207170457851</v>
      </c>
      <c r="I7777" s="2">
        <f t="shared" ca="1" si="2567"/>
        <v>63.404640231605796</v>
      </c>
      <c r="J7777" s="2">
        <f t="shared" ca="1" si="2568"/>
        <v>42.307554309577711</v>
      </c>
    </row>
    <row r="7778" spans="1:10" x14ac:dyDescent="0.2">
      <c r="A7778" s="1">
        <v>50</v>
      </c>
      <c r="B7778" s="1">
        <v>40</v>
      </c>
      <c r="C7778" s="1">
        <v>0.4</v>
      </c>
      <c r="D7778" s="1">
        <v>1</v>
      </c>
      <c r="E7778" s="1">
        <v>0.5</v>
      </c>
      <c r="F7778" s="2">
        <f t="shared" ca="1" si="2575"/>
        <v>0.11243816816115448</v>
      </c>
      <c r="G7778" s="2">
        <f t="shared" ca="1" si="2576"/>
        <v>117.15769282734094</v>
      </c>
      <c r="H7778" s="2">
        <f t="shared" ca="1" si="2577"/>
        <v>99.128329162178318</v>
      </c>
      <c r="I7778" s="2">
        <f t="shared" ca="1" si="2567"/>
        <v>63.135125240149662</v>
      </c>
      <c r="J7778" s="2">
        <f t="shared" ca="1" si="2568"/>
        <v>13.172996367493443</v>
      </c>
    </row>
    <row r="7779" spans="1:10" x14ac:dyDescent="0.2">
      <c r="A7779" s="1">
        <v>50</v>
      </c>
      <c r="B7779" s="1">
        <v>40</v>
      </c>
      <c r="C7779" s="1">
        <v>0.4</v>
      </c>
      <c r="D7779" s="1">
        <v>1</v>
      </c>
      <c r="E7779" s="1">
        <v>1</v>
      </c>
      <c r="F7779" s="2">
        <f t="shared" ca="1" si="2575"/>
        <v>0.15691342288308674</v>
      </c>
      <c r="G7779" s="2">
        <f t="shared" ca="1" si="2576"/>
        <v>132.4995885052237</v>
      </c>
      <c r="H7779" s="2">
        <f t="shared" ca="1" si="2577"/>
        <v>50.209705923723561</v>
      </c>
      <c r="I7779" s="2">
        <f t="shared" ca="1" si="2567"/>
        <v>38.448101129995962</v>
      </c>
      <c r="J7779" s="2">
        <f t="shared" ca="1" si="2568"/>
        <v>20.790963962955146</v>
      </c>
    </row>
    <row r="7780" spans="1:10" x14ac:dyDescent="0.2">
      <c r="A7780" s="1">
        <v>50</v>
      </c>
      <c r="B7780" s="1">
        <v>40</v>
      </c>
      <c r="C7780" s="1">
        <v>0.4</v>
      </c>
      <c r="D7780" s="1">
        <v>1</v>
      </c>
      <c r="E7780" s="1">
        <v>1.5</v>
      </c>
      <c r="F7780" s="2">
        <f t="shared" ca="1" si="2575"/>
        <v>0.66103744535025799</v>
      </c>
      <c r="G7780" s="2">
        <f t="shared" ca="1" si="2576"/>
        <v>137.01621868628757</v>
      </c>
      <c r="H7780" s="2">
        <f t="shared" ca="1" si="2577"/>
        <v>2.4348817774978437</v>
      </c>
      <c r="I7780" s="2">
        <f t="shared" ca="1" si="2567"/>
        <v>46.604613030473551</v>
      </c>
      <c r="J7780" s="2">
        <f t="shared" ca="1" si="2568"/>
        <v>90.572851171935824</v>
      </c>
    </row>
    <row r="7781" spans="1:10" x14ac:dyDescent="0.2">
      <c r="A7781" s="1">
        <v>50</v>
      </c>
      <c r="B7781" s="1">
        <v>40</v>
      </c>
      <c r="C7781" s="1">
        <v>0.4</v>
      </c>
      <c r="D7781" s="1">
        <v>1</v>
      </c>
      <c r="E7781" s="1">
        <v>2</v>
      </c>
      <c r="F7781" s="2">
        <f t="shared" ca="1" si="2575"/>
        <v>0.71401029243702652</v>
      </c>
      <c r="G7781" s="2">
        <f t="shared" ca="1" si="2576"/>
        <v>52.745723076247032</v>
      </c>
      <c r="H7781" s="2">
        <f t="shared" ca="1" si="2577"/>
        <v>93.490957274838436</v>
      </c>
      <c r="I7781" s="2">
        <f t="shared" ca="1" si="2567"/>
        <v>91.384081446396735</v>
      </c>
      <c r="J7781" s="2">
        <f t="shared" ca="1" si="2568"/>
        <v>37.660989158473562</v>
      </c>
    </row>
    <row r="7782" spans="1:10" x14ac:dyDescent="0.2">
      <c r="A7782" s="1">
        <v>50</v>
      </c>
      <c r="B7782" s="1">
        <v>40</v>
      </c>
      <c r="C7782" s="1">
        <v>0.4</v>
      </c>
      <c r="D7782" s="1">
        <v>2</v>
      </c>
      <c r="E7782" s="1">
        <v>0.5</v>
      </c>
      <c r="F7782" s="2">
        <f t="shared" ca="1" si="2575"/>
        <v>0.57255520932860926</v>
      </c>
      <c r="G7782" s="2">
        <f t="shared" ca="1" si="2576"/>
        <v>145.74527897174499</v>
      </c>
      <c r="H7782" s="2">
        <f t="shared" ca="1" si="2577"/>
        <v>91.538829377329563</v>
      </c>
      <c r="I7782" s="2">
        <f t="shared" ca="1" si="2567"/>
        <v>27.327682475389043</v>
      </c>
      <c r="J7782" s="2">
        <f t="shared" ca="1" si="2568"/>
        <v>83.447218710324009</v>
      </c>
    </row>
    <row r="7783" spans="1:10" x14ac:dyDescent="0.2">
      <c r="A7783" s="1">
        <v>50</v>
      </c>
      <c r="B7783" s="1">
        <v>40</v>
      </c>
      <c r="C7783" s="1">
        <v>0.4</v>
      </c>
      <c r="D7783" s="1">
        <v>2</v>
      </c>
      <c r="E7783" s="1">
        <v>1</v>
      </c>
      <c r="F7783" s="2">
        <f t="shared" ref="F7783:F7792" ca="1" si="2578">RAND()</f>
        <v>0.6945692783548939</v>
      </c>
      <c r="G7783" s="2">
        <f t="shared" ref="G7783:G7792" ca="1" si="2579">RAND()*200</f>
        <v>109.9433678437947</v>
      </c>
      <c r="H7783" s="2">
        <f t="shared" ref="H7783:H7792" ca="1" si="2580">RAND()*100</f>
        <v>92.721222262630889</v>
      </c>
      <c r="I7783" s="2">
        <f t="shared" ca="1" si="2567"/>
        <v>21.566130928265089</v>
      </c>
      <c r="J7783" s="2">
        <f t="shared" ca="1" si="2568"/>
        <v>76.363285663171141</v>
      </c>
    </row>
    <row r="7784" spans="1:10" x14ac:dyDescent="0.2">
      <c r="A7784" s="1">
        <v>50</v>
      </c>
      <c r="B7784" s="1">
        <v>40</v>
      </c>
      <c r="C7784" s="1">
        <v>0.4</v>
      </c>
      <c r="D7784" s="1">
        <v>2</v>
      </c>
      <c r="E7784" s="1">
        <v>1.5</v>
      </c>
      <c r="F7784" s="2">
        <f t="shared" ca="1" si="2578"/>
        <v>0.69016364471242209</v>
      </c>
      <c r="G7784" s="2">
        <f t="shared" ca="1" si="2579"/>
        <v>146.0874871601101</v>
      </c>
      <c r="H7784" s="2">
        <f t="shared" ca="1" si="2580"/>
        <v>39.150641311464838</v>
      </c>
      <c r="I7784" s="2">
        <f t="shared" ca="1" si="2567"/>
        <v>13.271726187595752</v>
      </c>
      <c r="J7784" s="2">
        <f t="shared" ca="1" si="2568"/>
        <v>100.82427258530075</v>
      </c>
    </row>
    <row r="7785" spans="1:10" x14ac:dyDescent="0.2">
      <c r="A7785" s="1">
        <v>50</v>
      </c>
      <c r="B7785" s="1">
        <v>40</v>
      </c>
      <c r="C7785" s="1">
        <v>0.4</v>
      </c>
      <c r="D7785" s="1">
        <v>2</v>
      </c>
      <c r="E7785" s="1">
        <v>2</v>
      </c>
      <c r="F7785" s="2">
        <f t="shared" ca="1" si="2578"/>
        <v>0.94298297046245749</v>
      </c>
      <c r="G7785" s="2">
        <f t="shared" ca="1" si="2579"/>
        <v>114.24742915941519</v>
      </c>
      <c r="H7785" s="2">
        <f t="shared" ca="1" si="2580"/>
        <v>88.607393880445215</v>
      </c>
      <c r="I7785" s="2">
        <f t="shared" ca="1" si="2567"/>
        <v>59.455192179372006</v>
      </c>
      <c r="J7785" s="2">
        <f t="shared" ca="1" si="2568"/>
        <v>107.73338011644452</v>
      </c>
    </row>
    <row r="7786" spans="1:10" x14ac:dyDescent="0.2">
      <c r="A7786" s="1">
        <v>50</v>
      </c>
      <c r="B7786" s="1">
        <v>40</v>
      </c>
      <c r="C7786" s="1">
        <v>0.4</v>
      </c>
      <c r="D7786" s="1">
        <v>3</v>
      </c>
      <c r="E7786" s="1">
        <v>0.5</v>
      </c>
      <c r="F7786" s="2">
        <f t="shared" ca="1" si="2578"/>
        <v>0.93570756210380546</v>
      </c>
      <c r="G7786" s="2">
        <f t="shared" ca="1" si="2579"/>
        <v>38.751627328119611</v>
      </c>
      <c r="H7786" s="2">
        <f t="shared" ca="1" si="2580"/>
        <v>90.065051534691236</v>
      </c>
      <c r="I7786" s="2">
        <f t="shared" ca="1" si="2567"/>
        <v>12.574438704671898</v>
      </c>
      <c r="J7786" s="2">
        <f t="shared" ca="1" si="2568"/>
        <v>36.260190734750005</v>
      </c>
    </row>
    <row r="7787" spans="1:10" x14ac:dyDescent="0.2">
      <c r="A7787" s="1">
        <v>50</v>
      </c>
      <c r="B7787" s="1">
        <v>40</v>
      </c>
      <c r="C7787" s="1">
        <v>0.4</v>
      </c>
      <c r="D7787" s="1">
        <v>3</v>
      </c>
      <c r="E7787" s="1">
        <v>1</v>
      </c>
      <c r="F7787" s="2">
        <f t="shared" ca="1" si="2578"/>
        <v>0.26461043600533651</v>
      </c>
      <c r="G7787" s="2">
        <f t="shared" ca="1" si="2579"/>
        <v>86.096889286559517</v>
      </c>
      <c r="H7787" s="2">
        <f t="shared" ca="1" si="2580"/>
        <v>84.314902953622266</v>
      </c>
      <c r="I7787" s="2">
        <f t="shared" ca="1" si="2567"/>
        <v>46.341744081472974</v>
      </c>
      <c r="J7787" s="2">
        <f t="shared" ca="1" si="2568"/>
        <v>22.782135412819699</v>
      </c>
    </row>
    <row r="7788" spans="1:10" x14ac:dyDescent="0.2">
      <c r="A7788" s="1">
        <v>50</v>
      </c>
      <c r="B7788" s="1">
        <v>40</v>
      </c>
      <c r="C7788" s="1">
        <v>0.4</v>
      </c>
      <c r="D7788" s="1">
        <v>3</v>
      </c>
      <c r="E7788" s="1">
        <v>1.5</v>
      </c>
      <c r="F7788" s="2">
        <f t="shared" ca="1" si="2578"/>
        <v>0.32450468105631614</v>
      </c>
      <c r="G7788" s="2">
        <f t="shared" ca="1" si="2579"/>
        <v>58.469195356784319</v>
      </c>
      <c r="H7788" s="2">
        <f t="shared" ca="1" si="2580"/>
        <v>64.503739731907459</v>
      </c>
      <c r="I7788" s="2">
        <f t="shared" ca="1" si="2567"/>
        <v>1.9925024083326017</v>
      </c>
      <c r="J7788" s="2">
        <f t="shared" ca="1" si="2568"/>
        <v>18.973527590872735</v>
      </c>
    </row>
    <row r="7789" spans="1:10" x14ac:dyDescent="0.2">
      <c r="A7789" s="1">
        <v>50</v>
      </c>
      <c r="B7789" s="1">
        <v>40</v>
      </c>
      <c r="C7789" s="1">
        <v>0.4</v>
      </c>
      <c r="D7789" s="1">
        <v>3</v>
      </c>
      <c r="E7789" s="1">
        <v>2</v>
      </c>
      <c r="F7789" s="2">
        <f t="shared" ca="1" si="2578"/>
        <v>0.51778662144181853</v>
      </c>
      <c r="G7789" s="2">
        <f t="shared" ca="1" si="2579"/>
        <v>59.625533871849768</v>
      </c>
      <c r="H7789" s="2">
        <f t="shared" ca="1" si="2580"/>
        <v>50.241793065307085</v>
      </c>
      <c r="I7789" s="2">
        <f t="shared" ca="1" si="2567"/>
        <v>93.833211229657891</v>
      </c>
      <c r="J7789" s="2">
        <f t="shared" ca="1" si="2568"/>
        <v>30.873303735169806</v>
      </c>
    </row>
    <row r="7790" spans="1:10" x14ac:dyDescent="0.2">
      <c r="A7790" s="1">
        <v>50</v>
      </c>
      <c r="B7790" s="1">
        <v>40</v>
      </c>
      <c r="C7790" s="1">
        <v>0.4</v>
      </c>
      <c r="D7790" s="1">
        <v>4</v>
      </c>
      <c r="E7790" s="1">
        <v>0.5</v>
      </c>
      <c r="F7790" s="2">
        <f t="shared" ca="1" si="2578"/>
        <v>0.21464497035742558</v>
      </c>
      <c r="G7790" s="2">
        <f t="shared" ca="1" si="2579"/>
        <v>120.92333942374185</v>
      </c>
      <c r="H7790" s="2">
        <f t="shared" ca="1" si="2580"/>
        <v>51.229362220047733</v>
      </c>
      <c r="I7790" s="2">
        <f t="shared" ca="1" si="2567"/>
        <v>45.034333737739843</v>
      </c>
      <c r="J7790" s="2">
        <f t="shared" ca="1" si="2568"/>
        <v>25.95558660612998</v>
      </c>
    </row>
    <row r="7791" spans="1:10" x14ac:dyDescent="0.2">
      <c r="A7791" s="1">
        <v>50</v>
      </c>
      <c r="B7791" s="1">
        <v>40</v>
      </c>
      <c r="C7791" s="1">
        <v>0.4</v>
      </c>
      <c r="D7791" s="1">
        <v>4</v>
      </c>
      <c r="E7791" s="1">
        <v>1</v>
      </c>
      <c r="F7791" s="2">
        <f t="shared" ca="1" si="2578"/>
        <v>0.83784109449038824</v>
      </c>
      <c r="G7791" s="2">
        <f t="shared" ca="1" si="2579"/>
        <v>193.06463640494712</v>
      </c>
      <c r="H7791" s="2">
        <f t="shared" ca="1" si="2580"/>
        <v>87.116501686579511</v>
      </c>
      <c r="I7791" s="2">
        <f t="shared" ca="1" si="2567"/>
        <v>28.010778214741027</v>
      </c>
      <c r="J7791" s="2">
        <f t="shared" ca="1" si="2568"/>
        <v>161.75748627290974</v>
      </c>
    </row>
    <row r="7792" spans="1:10" x14ac:dyDescent="0.2">
      <c r="A7792" s="1">
        <v>50</v>
      </c>
      <c r="B7792" s="1">
        <v>40</v>
      </c>
      <c r="C7792" s="1">
        <v>0.4</v>
      </c>
      <c r="D7792" s="1">
        <v>4</v>
      </c>
      <c r="E7792" s="1">
        <v>1.5</v>
      </c>
      <c r="F7792" s="2">
        <f t="shared" ca="1" si="2578"/>
        <v>0.35192435933994493</v>
      </c>
      <c r="G7792" s="2">
        <f t="shared" ca="1" si="2579"/>
        <v>33.270849516394854</v>
      </c>
      <c r="H7792" s="2">
        <f t="shared" ca="1" si="2580"/>
        <v>19.222159909853843</v>
      </c>
      <c r="I7792" s="2">
        <f t="shared" ca="1" si="2567"/>
        <v>66.112930362613113</v>
      </c>
      <c r="J7792" s="2">
        <f t="shared" ca="1" si="2568"/>
        <v>11.708822400752975</v>
      </c>
    </row>
    <row r="7793" spans="1:10" x14ac:dyDescent="0.2">
      <c r="A7793" s="1">
        <v>50</v>
      </c>
      <c r="B7793" s="1">
        <v>40</v>
      </c>
      <c r="C7793" s="1">
        <v>0.4</v>
      </c>
      <c r="D7793" s="1">
        <v>4</v>
      </c>
      <c r="E7793" s="1">
        <v>2</v>
      </c>
      <c r="F7793" s="2">
        <f t="shared" ref="F7793:F7802" ca="1" si="2581">RAND()</f>
        <v>0.99381646665615975</v>
      </c>
      <c r="G7793" s="2">
        <f t="shared" ref="G7793:G7802" ca="1" si="2582">RAND()*200</f>
        <v>169.72600601304853</v>
      </c>
      <c r="H7793" s="2">
        <f t="shared" ref="H7793:H7802" ca="1" si="2583">RAND()*100</f>
        <v>44.813095775274348</v>
      </c>
      <c r="I7793" s="2">
        <f t="shared" ca="1" si="2567"/>
        <v>39.365206183693729</v>
      </c>
      <c r="J7793" s="2">
        <f t="shared" ca="1" si="2568"/>
        <v>168.67649959555001</v>
      </c>
    </row>
    <row r="7794" spans="1:10" x14ac:dyDescent="0.2">
      <c r="A7794" s="1">
        <v>50</v>
      </c>
      <c r="B7794" s="1">
        <v>40</v>
      </c>
      <c r="C7794" s="1">
        <v>0.6</v>
      </c>
      <c r="D7794" s="1">
        <v>1</v>
      </c>
      <c r="E7794" s="1">
        <v>0.5</v>
      </c>
      <c r="F7794" s="2">
        <f t="shared" ca="1" si="2581"/>
        <v>0.59892233061316336</v>
      </c>
      <c r="G7794" s="2">
        <f t="shared" ca="1" si="2582"/>
        <v>117.58517522423615</v>
      </c>
      <c r="H7794" s="2">
        <f t="shared" ca="1" si="2583"/>
        <v>70.005635885108916</v>
      </c>
      <c r="I7794" s="2">
        <f t="shared" ca="1" si="2567"/>
        <v>53.584616521605071</v>
      </c>
      <c r="J7794" s="2">
        <f t="shared" ca="1" si="2568"/>
        <v>70.424387190856706</v>
      </c>
    </row>
    <row r="7795" spans="1:10" x14ac:dyDescent="0.2">
      <c r="A7795" s="1">
        <v>50</v>
      </c>
      <c r="B7795" s="1">
        <v>40</v>
      </c>
      <c r="C7795" s="1">
        <v>0.6</v>
      </c>
      <c r="D7795" s="1">
        <v>1</v>
      </c>
      <c r="E7795" s="1">
        <v>1</v>
      </c>
      <c r="F7795" s="2">
        <f t="shared" ca="1" si="2581"/>
        <v>0.89444649656150488</v>
      </c>
      <c r="G7795" s="2">
        <f t="shared" ca="1" si="2582"/>
        <v>35.235805493413984</v>
      </c>
      <c r="H7795" s="2">
        <f t="shared" ca="1" si="2583"/>
        <v>56.100178962595557</v>
      </c>
      <c r="I7795" s="2">
        <f t="shared" ca="1" si="2567"/>
        <v>5.115017445567231</v>
      </c>
      <c r="J7795" s="2">
        <f t="shared" ca="1" si="2568"/>
        <v>31.516542777106768</v>
      </c>
    </row>
    <row r="7796" spans="1:10" x14ac:dyDescent="0.2">
      <c r="A7796" s="1">
        <v>50</v>
      </c>
      <c r="B7796" s="1">
        <v>40</v>
      </c>
      <c r="C7796" s="1">
        <v>0.6</v>
      </c>
      <c r="D7796" s="1">
        <v>1</v>
      </c>
      <c r="E7796" s="1">
        <v>1.5</v>
      </c>
      <c r="F7796" s="2">
        <f t="shared" ca="1" si="2581"/>
        <v>0.87227649540121033</v>
      </c>
      <c r="G7796" s="2">
        <f t="shared" ca="1" si="2582"/>
        <v>133.08034597934343</v>
      </c>
      <c r="H7796" s="2">
        <f t="shared" ca="1" si="2583"/>
        <v>41.661463284504585</v>
      </c>
      <c r="I7796" s="2">
        <f t="shared" ca="1" si="2567"/>
        <v>16.796171050393426</v>
      </c>
      <c r="J7796" s="2">
        <f t="shared" ca="1" si="2568"/>
        <v>116.08285779764225</v>
      </c>
    </row>
    <row r="7797" spans="1:10" x14ac:dyDescent="0.2">
      <c r="A7797" s="1">
        <v>50</v>
      </c>
      <c r="B7797" s="1">
        <v>40</v>
      </c>
      <c r="C7797" s="1">
        <v>0.6</v>
      </c>
      <c r="D7797" s="1">
        <v>1</v>
      </c>
      <c r="E7797" s="1">
        <v>2</v>
      </c>
      <c r="F7797" s="2">
        <f t="shared" ca="1" si="2581"/>
        <v>0.83888961848795052</v>
      </c>
      <c r="G7797" s="2">
        <f t="shared" ca="1" si="2582"/>
        <v>155.62913822159942</v>
      </c>
      <c r="H7797" s="2">
        <f t="shared" ca="1" si="2583"/>
        <v>74.442313353593903</v>
      </c>
      <c r="I7797" s="2">
        <f t="shared" ca="1" si="2567"/>
        <v>25.655891332163581</v>
      </c>
      <c r="J7797" s="2">
        <f t="shared" ca="1" si="2568"/>
        <v>130.55566838832604</v>
      </c>
    </row>
    <row r="7798" spans="1:10" x14ac:dyDescent="0.2">
      <c r="A7798" s="1">
        <v>50</v>
      </c>
      <c r="B7798" s="1">
        <v>40</v>
      </c>
      <c r="C7798" s="1">
        <v>0.6</v>
      </c>
      <c r="D7798" s="1">
        <v>2</v>
      </c>
      <c r="E7798" s="1">
        <v>0.5</v>
      </c>
      <c r="F7798" s="2">
        <f t="shared" ca="1" si="2581"/>
        <v>0.56261466233432078</v>
      </c>
      <c r="G7798" s="2">
        <f t="shared" ca="1" si="2582"/>
        <v>3.2901098136260298</v>
      </c>
      <c r="H7798" s="2">
        <f t="shared" ca="1" si="2583"/>
        <v>4.5071361547960098</v>
      </c>
      <c r="I7798" s="2">
        <f t="shared" ca="1" si="2567"/>
        <v>567.18338962135147</v>
      </c>
      <c r="J7798" s="2">
        <f t="shared" ca="1" si="2568"/>
        <v>1.8510640218360439</v>
      </c>
    </row>
    <row r="7799" spans="1:10" x14ac:dyDescent="0.2">
      <c r="A7799" s="1">
        <v>50</v>
      </c>
      <c r="B7799" s="1">
        <v>40</v>
      </c>
      <c r="C7799" s="1">
        <v>0.6</v>
      </c>
      <c r="D7799" s="1">
        <v>2</v>
      </c>
      <c r="E7799" s="1">
        <v>1</v>
      </c>
      <c r="F7799" s="2">
        <f t="shared" ca="1" si="2581"/>
        <v>0.46724216122994233</v>
      </c>
      <c r="G7799" s="2">
        <f t="shared" ca="1" si="2582"/>
        <v>111.29599708253079</v>
      </c>
      <c r="H7799" s="2">
        <f t="shared" ca="1" si="2583"/>
        <v>60.503145709637806</v>
      </c>
      <c r="I7799" s="2">
        <f t="shared" ca="1" si="2567"/>
        <v>28.005099897696482</v>
      </c>
      <c r="J7799" s="2">
        <f t="shared" ca="1" si="2568"/>
        <v>52.002182213083046</v>
      </c>
    </row>
    <row r="7800" spans="1:10" x14ac:dyDescent="0.2">
      <c r="A7800" s="1">
        <v>50</v>
      </c>
      <c r="B7800" s="1">
        <v>40</v>
      </c>
      <c r="C7800" s="1">
        <v>0.6</v>
      </c>
      <c r="D7800" s="1">
        <v>2</v>
      </c>
      <c r="E7800" s="1">
        <v>1.5</v>
      </c>
      <c r="F7800" s="2">
        <f t="shared" ca="1" si="2581"/>
        <v>0.30279935317061646</v>
      </c>
      <c r="G7800" s="2">
        <f t="shared" ca="1" si="2582"/>
        <v>141.37167317077356</v>
      </c>
      <c r="H7800" s="2">
        <f t="shared" ca="1" si="2583"/>
        <v>46.399722448707415</v>
      </c>
      <c r="I7800" s="2">
        <f t="shared" ca="1" si="2567"/>
        <v>46.131177721150145</v>
      </c>
      <c r="J7800" s="2">
        <f t="shared" ca="1" si="2568"/>
        <v>42.807251192758031</v>
      </c>
    </row>
    <row r="7801" spans="1:10" x14ac:dyDescent="0.2">
      <c r="A7801" s="1">
        <v>50</v>
      </c>
      <c r="B7801" s="1">
        <v>40</v>
      </c>
      <c r="C7801" s="1">
        <v>0.6</v>
      </c>
      <c r="D7801" s="1">
        <v>2</v>
      </c>
      <c r="E7801" s="1">
        <v>2</v>
      </c>
      <c r="F7801" s="2">
        <f t="shared" ca="1" si="2581"/>
        <v>0.28121113969291378</v>
      </c>
      <c r="G7801" s="2">
        <f t="shared" ca="1" si="2582"/>
        <v>69.975526613654424</v>
      </c>
      <c r="H7801" s="2">
        <f t="shared" ca="1" si="2583"/>
        <v>66.007186439447835</v>
      </c>
      <c r="I7801" s="2">
        <f t="shared" ca="1" si="2567"/>
        <v>23.274723025197918</v>
      </c>
      <c r="J7801" s="2">
        <f t="shared" ca="1" si="2568"/>
        <v>19.677897589637581</v>
      </c>
    </row>
    <row r="7802" spans="1:10" x14ac:dyDescent="0.2">
      <c r="A7802" s="1">
        <v>50</v>
      </c>
      <c r="B7802" s="1">
        <v>40</v>
      </c>
      <c r="C7802" s="1">
        <v>0.6</v>
      </c>
      <c r="D7802" s="1">
        <v>3</v>
      </c>
      <c r="E7802" s="1">
        <v>0.5</v>
      </c>
      <c r="F7802" s="2">
        <f t="shared" ca="1" si="2581"/>
        <v>0.46968127033691587</v>
      </c>
      <c r="G7802" s="2">
        <f t="shared" ca="1" si="2582"/>
        <v>160.70290292844908</v>
      </c>
      <c r="H7802" s="2">
        <f t="shared" ca="1" si="2583"/>
        <v>78.249101342607503</v>
      </c>
      <c r="I7802" s="2">
        <f t="shared" ca="1" si="2567"/>
        <v>55.06746028232795</v>
      </c>
      <c r="J7802" s="2">
        <f t="shared" ca="1" si="2568"/>
        <v>75.479143594264045</v>
      </c>
    </row>
    <row r="7803" spans="1:10" x14ac:dyDescent="0.2">
      <c r="A7803" s="1">
        <v>50</v>
      </c>
      <c r="B7803" s="1">
        <v>40</v>
      </c>
      <c r="C7803" s="1">
        <v>0.6</v>
      </c>
      <c r="D7803" s="1">
        <v>3</v>
      </c>
      <c r="E7803" s="1">
        <v>1</v>
      </c>
      <c r="F7803" s="2">
        <f t="shared" ref="F7803:F7812" ca="1" si="2584">RAND()</f>
        <v>0.77712310192448342</v>
      </c>
      <c r="G7803" s="2">
        <f t="shared" ref="G7803:G7812" ca="1" si="2585">RAND()*200</f>
        <v>151.90901780611873</v>
      </c>
      <c r="H7803" s="2">
        <f t="shared" ref="H7803:H7812" ca="1" si="2586">RAND()*100</f>
        <v>31.366961867165543</v>
      </c>
      <c r="I7803" s="2">
        <f t="shared" ca="1" si="2567"/>
        <v>43.308487652503295</v>
      </c>
      <c r="J7803" s="2">
        <f t="shared" ca="1" si="2568"/>
        <v>118.05200712779256</v>
      </c>
    </row>
    <row r="7804" spans="1:10" x14ac:dyDescent="0.2">
      <c r="A7804" s="1">
        <v>50</v>
      </c>
      <c r="B7804" s="1">
        <v>40</v>
      </c>
      <c r="C7804" s="1">
        <v>0.6</v>
      </c>
      <c r="D7804" s="1">
        <v>3</v>
      </c>
      <c r="E7804" s="1">
        <v>1.5</v>
      </c>
      <c r="F7804" s="2">
        <f t="shared" ca="1" si="2584"/>
        <v>0.81190553792724129</v>
      </c>
      <c r="G7804" s="2">
        <f t="shared" ca="1" si="2585"/>
        <v>152.45382789794496</v>
      </c>
      <c r="H7804" s="2">
        <f t="shared" ca="1" si="2586"/>
        <v>86.031472520201959</v>
      </c>
      <c r="I7804" s="2">
        <f t="shared" ca="1" si="2567"/>
        <v>30.14633857454773</v>
      </c>
      <c r="J7804" s="2">
        <f t="shared" ca="1" si="2568"/>
        <v>123.77810714854807</v>
      </c>
    </row>
    <row r="7805" spans="1:10" x14ac:dyDescent="0.2">
      <c r="A7805" s="1">
        <v>50</v>
      </c>
      <c r="B7805" s="1">
        <v>40</v>
      </c>
      <c r="C7805" s="1">
        <v>0.6</v>
      </c>
      <c r="D7805" s="1">
        <v>3</v>
      </c>
      <c r="E7805" s="1">
        <v>2</v>
      </c>
      <c r="F7805" s="2">
        <f t="shared" ca="1" si="2584"/>
        <v>0.56279754193215503</v>
      </c>
      <c r="G7805" s="2">
        <f t="shared" ca="1" si="2585"/>
        <v>65.170044590680874</v>
      </c>
      <c r="H7805" s="2">
        <f t="shared" ca="1" si="2586"/>
        <v>44.920485062470696</v>
      </c>
      <c r="I7805" s="2">
        <f t="shared" ca="1" si="2567"/>
        <v>121.82439385755637</v>
      </c>
      <c r="J7805" s="2">
        <f t="shared" ca="1" si="2568"/>
        <v>36.677540903244129</v>
      </c>
    </row>
    <row r="7806" spans="1:10" x14ac:dyDescent="0.2">
      <c r="A7806" s="1">
        <v>50</v>
      </c>
      <c r="B7806" s="1">
        <v>40</v>
      </c>
      <c r="C7806" s="1">
        <v>0.6</v>
      </c>
      <c r="D7806" s="1">
        <v>4</v>
      </c>
      <c r="E7806" s="1">
        <v>0.5</v>
      </c>
      <c r="F7806" s="2">
        <f t="shared" ca="1" si="2584"/>
        <v>0.37900916693902231</v>
      </c>
      <c r="G7806" s="2">
        <f t="shared" ca="1" si="2585"/>
        <v>171.46652679318359</v>
      </c>
      <c r="H7806" s="2">
        <f t="shared" ca="1" si="2586"/>
        <v>96.041323139751029</v>
      </c>
      <c r="I7806" s="2">
        <f t="shared" ca="1" si="2567"/>
        <v>27.22980940067632</v>
      </c>
      <c r="J7806" s="2">
        <f t="shared" ca="1" si="2568"/>
        <v>64.987385477812055</v>
      </c>
    </row>
    <row r="7807" spans="1:10" x14ac:dyDescent="0.2">
      <c r="A7807" s="1">
        <v>50</v>
      </c>
      <c r="B7807" s="1">
        <v>40</v>
      </c>
      <c r="C7807" s="1">
        <v>0.6</v>
      </c>
      <c r="D7807" s="1">
        <v>4</v>
      </c>
      <c r="E7807" s="1">
        <v>1</v>
      </c>
      <c r="F7807" s="2">
        <f t="shared" ca="1" si="2584"/>
        <v>8.9494815072992062E-2</v>
      </c>
      <c r="G7807" s="2">
        <f t="shared" ca="1" si="2585"/>
        <v>135.42236768858265</v>
      </c>
      <c r="H7807" s="2">
        <f t="shared" ca="1" si="2586"/>
        <v>45.399256412369958</v>
      </c>
      <c r="I7807" s="2">
        <f t="shared" ca="1" si="2567"/>
        <v>64.449545634888324</v>
      </c>
      <c r="J7807" s="2">
        <f t="shared" ca="1" si="2568"/>
        <v>12.119599753036439</v>
      </c>
    </row>
    <row r="7808" spans="1:10" x14ac:dyDescent="0.2">
      <c r="A7808" s="1">
        <v>50</v>
      </c>
      <c r="B7808" s="1">
        <v>40</v>
      </c>
      <c r="C7808" s="1">
        <v>0.6</v>
      </c>
      <c r="D7808" s="1">
        <v>4</v>
      </c>
      <c r="E7808" s="1">
        <v>1.5</v>
      </c>
      <c r="F7808" s="2">
        <f t="shared" ca="1" si="2584"/>
        <v>0.87862410247667855</v>
      </c>
      <c r="G7808" s="2">
        <f t="shared" ca="1" si="2585"/>
        <v>60.150707766952635</v>
      </c>
      <c r="H7808" s="2">
        <f t="shared" ca="1" si="2586"/>
        <v>86.418443960717539</v>
      </c>
      <c r="I7808" s="2">
        <f t="shared" ca="1" si="2567"/>
        <v>51.128099458426952</v>
      </c>
      <c r="J7808" s="2">
        <f t="shared" ca="1" si="2568"/>
        <v>52.849861625075739</v>
      </c>
    </row>
    <row r="7809" spans="1:10" x14ac:dyDescent="0.2">
      <c r="A7809" s="1">
        <v>50</v>
      </c>
      <c r="B7809" s="1">
        <v>40</v>
      </c>
      <c r="C7809" s="1">
        <v>0.6</v>
      </c>
      <c r="D7809" s="1">
        <v>4</v>
      </c>
      <c r="E7809" s="1">
        <v>2</v>
      </c>
      <c r="F7809" s="2">
        <f t="shared" ca="1" si="2584"/>
        <v>0.88345885830686277</v>
      </c>
      <c r="G7809" s="2">
        <f t="shared" ca="1" si="2585"/>
        <v>123.49297555786028</v>
      </c>
      <c r="H7809" s="2">
        <f t="shared" ca="1" si="2586"/>
        <v>5.3288538129712348</v>
      </c>
      <c r="I7809" s="2">
        <f t="shared" ca="1" si="2567"/>
        <v>32.332429396340785</v>
      </c>
      <c r="J7809" s="2">
        <f t="shared" ca="1" si="2568"/>
        <v>109.10096319526455</v>
      </c>
    </row>
    <row r="7810" spans="1:10" x14ac:dyDescent="0.2">
      <c r="A7810" s="1">
        <v>50</v>
      </c>
      <c r="B7810" s="1">
        <v>40</v>
      </c>
      <c r="C7810" s="1">
        <v>0.8</v>
      </c>
      <c r="D7810" s="1">
        <v>1</v>
      </c>
      <c r="E7810" s="1">
        <v>0.5</v>
      </c>
      <c r="F7810" s="2">
        <f t="shared" ca="1" si="2584"/>
        <v>0.24695616065134851</v>
      </c>
      <c r="G7810" s="2">
        <f t="shared" ca="1" si="2585"/>
        <v>175.36689422919358</v>
      </c>
      <c r="H7810" s="2">
        <f t="shared" ca="1" si="2586"/>
        <v>98.655121557046016</v>
      </c>
      <c r="I7810" s="2">
        <f t="shared" ca="1" si="2567"/>
        <v>47.93833376621587</v>
      </c>
      <c r="J7810" s="2">
        <f t="shared" ca="1" si="2568"/>
        <v>43.30793490419277</v>
      </c>
    </row>
    <row r="7811" spans="1:10" x14ac:dyDescent="0.2">
      <c r="A7811" s="1">
        <v>50</v>
      </c>
      <c r="B7811" s="1">
        <v>40</v>
      </c>
      <c r="C7811" s="1">
        <v>0.8</v>
      </c>
      <c r="D7811" s="1">
        <v>1</v>
      </c>
      <c r="E7811" s="1">
        <v>1</v>
      </c>
      <c r="F7811" s="2">
        <f t="shared" ca="1" si="2584"/>
        <v>0.70732288915943631</v>
      </c>
      <c r="G7811" s="2">
        <f t="shared" ca="1" si="2585"/>
        <v>128.68601426330309</v>
      </c>
      <c r="H7811" s="2">
        <f t="shared" ca="1" si="2586"/>
        <v>16.32430355390564</v>
      </c>
      <c r="I7811" s="2">
        <f t="shared" ref="I7811:I7874" ca="1" si="2587">1/(G7811+10)*RAND()*10000</f>
        <v>4.9935777878502252</v>
      </c>
      <c r="J7811" s="2">
        <f t="shared" ref="J7811:J7874" ca="1" si="2588">F7811*G7811</f>
        <v>91.022563403131969</v>
      </c>
    </row>
    <row r="7812" spans="1:10" x14ac:dyDescent="0.2">
      <c r="A7812" s="1">
        <v>50</v>
      </c>
      <c r="B7812" s="1">
        <v>40</v>
      </c>
      <c r="C7812" s="1">
        <v>0.8</v>
      </c>
      <c r="D7812" s="1">
        <v>1</v>
      </c>
      <c r="E7812" s="1">
        <v>1.5</v>
      </c>
      <c r="F7812" s="2">
        <f t="shared" ca="1" si="2584"/>
        <v>0.49984050208784325</v>
      </c>
      <c r="G7812" s="2">
        <f t="shared" ca="1" si="2585"/>
        <v>190.27732163058326</v>
      </c>
      <c r="H7812" s="2">
        <f t="shared" ca="1" si="2586"/>
        <v>13.97704338619732</v>
      </c>
      <c r="I7812" s="2">
        <f t="shared" ca="1" si="2587"/>
        <v>23.81443119202536</v>
      </c>
      <c r="J7812" s="2">
        <f t="shared" ca="1" si="2588"/>
        <v>95.108311979760771</v>
      </c>
    </row>
    <row r="7813" spans="1:10" x14ac:dyDescent="0.2">
      <c r="A7813" s="1">
        <v>50</v>
      </c>
      <c r="B7813" s="1">
        <v>40</v>
      </c>
      <c r="C7813" s="1">
        <v>0.8</v>
      </c>
      <c r="D7813" s="1">
        <v>1</v>
      </c>
      <c r="E7813" s="1">
        <v>2</v>
      </c>
      <c r="F7813" s="2">
        <f t="shared" ref="F7813:F7822" ca="1" si="2589">RAND()</f>
        <v>0.2596886150052975</v>
      </c>
      <c r="G7813" s="2">
        <f t="shared" ref="G7813:G7822" ca="1" si="2590">RAND()*200</f>
        <v>145.801705841987</v>
      </c>
      <c r="H7813" s="2">
        <f t="shared" ref="H7813:H7822" ca="1" si="2591">RAND()*100</f>
        <v>25.215849077677209</v>
      </c>
      <c r="I7813" s="2">
        <f t="shared" ca="1" si="2587"/>
        <v>53.950689404896742</v>
      </c>
      <c r="J7813" s="2">
        <f t="shared" ca="1" si="2588"/>
        <v>37.863043055515398</v>
      </c>
    </row>
    <row r="7814" spans="1:10" x14ac:dyDescent="0.2">
      <c r="A7814" s="1">
        <v>50</v>
      </c>
      <c r="B7814" s="1">
        <v>40</v>
      </c>
      <c r="C7814" s="1">
        <v>0.8</v>
      </c>
      <c r="D7814" s="1">
        <v>2</v>
      </c>
      <c r="E7814" s="1">
        <v>0.5</v>
      </c>
      <c r="F7814" s="2">
        <f t="shared" ca="1" si="2589"/>
        <v>0.42767526759735663</v>
      </c>
      <c r="G7814" s="2">
        <f t="shared" ca="1" si="2590"/>
        <v>169.42713406472282</v>
      </c>
      <c r="H7814" s="2">
        <f t="shared" ca="1" si="2591"/>
        <v>59.004883244251715</v>
      </c>
      <c r="I7814" s="2">
        <f t="shared" ca="1" si="2587"/>
        <v>23.903156355881436</v>
      </c>
      <c r="J7814" s="2">
        <f t="shared" ca="1" si="2588"/>
        <v>72.459794899383553</v>
      </c>
    </row>
    <row r="7815" spans="1:10" x14ac:dyDescent="0.2">
      <c r="A7815" s="1">
        <v>50</v>
      </c>
      <c r="B7815" s="1">
        <v>40</v>
      </c>
      <c r="C7815" s="1">
        <v>0.8</v>
      </c>
      <c r="D7815" s="1">
        <v>2</v>
      </c>
      <c r="E7815" s="1">
        <v>1</v>
      </c>
      <c r="F7815" s="2">
        <f t="shared" ca="1" si="2589"/>
        <v>0.40186519279156374</v>
      </c>
      <c r="G7815" s="2">
        <f t="shared" ca="1" si="2590"/>
        <v>196.16316642381537</v>
      </c>
      <c r="H7815" s="2">
        <f t="shared" ca="1" si="2591"/>
        <v>42.155762933950037</v>
      </c>
      <c r="I7815" s="2">
        <f t="shared" ca="1" si="2587"/>
        <v>26.693215044863408</v>
      </c>
      <c r="J7815" s="2">
        <f t="shared" ca="1" si="2588"/>
        <v>78.831148693510173</v>
      </c>
    </row>
    <row r="7816" spans="1:10" x14ac:dyDescent="0.2">
      <c r="A7816" s="1">
        <v>50</v>
      </c>
      <c r="B7816" s="1">
        <v>40</v>
      </c>
      <c r="C7816" s="1">
        <v>0.8</v>
      </c>
      <c r="D7816" s="1">
        <v>2</v>
      </c>
      <c r="E7816" s="1">
        <v>1.5</v>
      </c>
      <c r="F7816" s="2">
        <f t="shared" ca="1" si="2589"/>
        <v>0.65268303261201777</v>
      </c>
      <c r="G7816" s="2">
        <f t="shared" ca="1" si="2590"/>
        <v>189.4094781074503</v>
      </c>
      <c r="H7816" s="2">
        <f t="shared" ca="1" si="2591"/>
        <v>15.040046970983223</v>
      </c>
      <c r="I7816" s="2">
        <f t="shared" ca="1" si="2587"/>
        <v>27.075072259088248</v>
      </c>
      <c r="J7816" s="2">
        <f t="shared" ca="1" si="2588"/>
        <v>123.62435257663024</v>
      </c>
    </row>
    <row r="7817" spans="1:10" x14ac:dyDescent="0.2">
      <c r="A7817" s="1">
        <v>50</v>
      </c>
      <c r="B7817" s="1">
        <v>40</v>
      </c>
      <c r="C7817" s="1">
        <v>0.8</v>
      </c>
      <c r="D7817" s="1">
        <v>2</v>
      </c>
      <c r="E7817" s="1">
        <v>2</v>
      </c>
      <c r="F7817" s="2">
        <f t="shared" ca="1" si="2589"/>
        <v>1.3017675900300896E-2</v>
      </c>
      <c r="G7817" s="2">
        <f t="shared" ca="1" si="2590"/>
        <v>185.31049596485295</v>
      </c>
      <c r="H7817" s="2">
        <f t="shared" ca="1" si="2591"/>
        <v>98.174304201737755</v>
      </c>
      <c r="I7817" s="2">
        <f t="shared" ca="1" si="2587"/>
        <v>3.6580262318792784</v>
      </c>
      <c r="J7817" s="2">
        <f t="shared" ca="1" si="2588"/>
        <v>2.4123119773944728</v>
      </c>
    </row>
    <row r="7818" spans="1:10" x14ac:dyDescent="0.2">
      <c r="A7818" s="1">
        <v>50</v>
      </c>
      <c r="B7818" s="1">
        <v>40</v>
      </c>
      <c r="C7818" s="1">
        <v>0.8</v>
      </c>
      <c r="D7818" s="1">
        <v>3</v>
      </c>
      <c r="E7818" s="1">
        <v>0.5</v>
      </c>
      <c r="F7818" s="2">
        <f t="shared" ca="1" si="2589"/>
        <v>0.71343964790110748</v>
      </c>
      <c r="G7818" s="2">
        <f t="shared" ca="1" si="2590"/>
        <v>157.09445505562741</v>
      </c>
      <c r="H7818" s="2">
        <f t="shared" ca="1" si="2591"/>
        <v>15.925514260221851</v>
      </c>
      <c r="I7818" s="2">
        <f t="shared" ca="1" si="2587"/>
        <v>8.1644363356856893</v>
      </c>
      <c r="J7818" s="2">
        <f t="shared" ca="1" si="2588"/>
        <v>112.07741270210317</v>
      </c>
    </row>
    <row r="7819" spans="1:10" x14ac:dyDescent="0.2">
      <c r="A7819" s="1">
        <v>50</v>
      </c>
      <c r="B7819" s="1">
        <v>40</v>
      </c>
      <c r="C7819" s="1">
        <v>0.8</v>
      </c>
      <c r="D7819" s="1">
        <v>3</v>
      </c>
      <c r="E7819" s="1">
        <v>1</v>
      </c>
      <c r="F7819" s="2">
        <f t="shared" ca="1" si="2589"/>
        <v>0.54784211367659885</v>
      </c>
      <c r="G7819" s="2">
        <f t="shared" ca="1" si="2590"/>
        <v>36.61136105606333</v>
      </c>
      <c r="H7819" s="2">
        <f t="shared" ca="1" si="2591"/>
        <v>40.680159557316117</v>
      </c>
      <c r="I7819" s="2">
        <f t="shared" ca="1" si="2587"/>
        <v>120.67808450361773</v>
      </c>
      <c r="J7819" s="2">
        <f t="shared" ca="1" si="2588"/>
        <v>20.057245425530851</v>
      </c>
    </row>
    <row r="7820" spans="1:10" x14ac:dyDescent="0.2">
      <c r="A7820" s="1">
        <v>50</v>
      </c>
      <c r="B7820" s="1">
        <v>40</v>
      </c>
      <c r="C7820" s="1">
        <v>0.8</v>
      </c>
      <c r="D7820" s="1">
        <v>3</v>
      </c>
      <c r="E7820" s="1">
        <v>1.5</v>
      </c>
      <c r="F7820" s="2">
        <f t="shared" ca="1" si="2589"/>
        <v>0.1427832414569068</v>
      </c>
      <c r="G7820" s="2">
        <f t="shared" ca="1" si="2590"/>
        <v>178.23591477132527</v>
      </c>
      <c r="H7820" s="2">
        <f t="shared" ca="1" si="2591"/>
        <v>74.971734344513479</v>
      </c>
      <c r="I7820" s="2">
        <f t="shared" ca="1" si="2587"/>
        <v>37.257617107749176</v>
      </c>
      <c r="J7820" s="2">
        <f t="shared" ca="1" si="2588"/>
        <v>25.449101655086796</v>
      </c>
    </row>
    <row r="7821" spans="1:10" x14ac:dyDescent="0.2">
      <c r="A7821" s="1">
        <v>50</v>
      </c>
      <c r="B7821" s="1">
        <v>40</v>
      </c>
      <c r="C7821" s="1">
        <v>0.8</v>
      </c>
      <c r="D7821" s="1">
        <v>3</v>
      </c>
      <c r="E7821" s="1">
        <v>2</v>
      </c>
      <c r="F7821" s="2">
        <f t="shared" ca="1" si="2589"/>
        <v>0.12593782961718358</v>
      </c>
      <c r="G7821" s="2">
        <f t="shared" ca="1" si="2590"/>
        <v>167.34091240623491</v>
      </c>
      <c r="H7821" s="2">
        <f t="shared" ca="1" si="2591"/>
        <v>90.890235826893559</v>
      </c>
      <c r="I7821" s="2">
        <f t="shared" ca="1" si="2587"/>
        <v>16.001926324070837</v>
      </c>
      <c r="J7821" s="2">
        <f t="shared" ca="1" si="2588"/>
        <v>21.074551314600455</v>
      </c>
    </row>
    <row r="7822" spans="1:10" x14ac:dyDescent="0.2">
      <c r="A7822" s="1">
        <v>50</v>
      </c>
      <c r="B7822" s="1">
        <v>40</v>
      </c>
      <c r="C7822" s="1">
        <v>0.8</v>
      </c>
      <c r="D7822" s="1">
        <v>4</v>
      </c>
      <c r="E7822" s="1">
        <v>0.5</v>
      </c>
      <c r="F7822" s="2">
        <f t="shared" ca="1" si="2589"/>
        <v>0.11417717889349954</v>
      </c>
      <c r="G7822" s="2">
        <f t="shared" ca="1" si="2590"/>
        <v>122.10353193592213</v>
      </c>
      <c r="H7822" s="2">
        <f t="shared" ca="1" si="2591"/>
        <v>72.365310238319708</v>
      </c>
      <c r="I7822" s="2">
        <f t="shared" ca="1" si="2587"/>
        <v>43.142865996292286</v>
      </c>
      <c r="J7822" s="2">
        <f t="shared" ca="1" si="2588"/>
        <v>13.941436809375917</v>
      </c>
    </row>
    <row r="7823" spans="1:10" x14ac:dyDescent="0.2">
      <c r="A7823" s="1">
        <v>50</v>
      </c>
      <c r="B7823" s="1">
        <v>40</v>
      </c>
      <c r="C7823" s="1">
        <v>0.8</v>
      </c>
      <c r="D7823" s="1">
        <v>4</v>
      </c>
      <c r="E7823" s="1">
        <v>1</v>
      </c>
      <c r="F7823" s="2">
        <f t="shared" ref="F7823:F7832" ca="1" si="2592">RAND()</f>
        <v>0.13753506523541359</v>
      </c>
      <c r="G7823" s="2">
        <f t="shared" ref="G7823:G7832" ca="1" si="2593">RAND()*200</f>
        <v>96.022107573684124</v>
      </c>
      <c r="H7823" s="2">
        <f t="shared" ref="H7823:H7832" ca="1" si="2594">RAND()*100</f>
        <v>71.775472738908306</v>
      </c>
      <c r="I7823" s="2">
        <f t="shared" ca="1" si="2587"/>
        <v>40.57247526300057</v>
      </c>
      <c r="J7823" s="2">
        <f t="shared" ca="1" si="2588"/>
        <v>13.206406829188547</v>
      </c>
    </row>
    <row r="7824" spans="1:10" x14ac:dyDescent="0.2">
      <c r="A7824" s="1">
        <v>50</v>
      </c>
      <c r="B7824" s="1">
        <v>40</v>
      </c>
      <c r="C7824" s="1">
        <v>0.8</v>
      </c>
      <c r="D7824" s="1">
        <v>4</v>
      </c>
      <c r="E7824" s="1">
        <v>1.5</v>
      </c>
      <c r="F7824" s="2">
        <f t="shared" ca="1" si="2592"/>
        <v>0.52444699507915116</v>
      </c>
      <c r="G7824" s="2">
        <f t="shared" ca="1" si="2593"/>
        <v>171.04963691600767</v>
      </c>
      <c r="H7824" s="2">
        <f t="shared" ca="1" si="2594"/>
        <v>97.523249166246003</v>
      </c>
      <c r="I7824" s="2">
        <f t="shared" ca="1" si="2587"/>
        <v>2.2536202245419941</v>
      </c>
      <c r="J7824" s="2">
        <f t="shared" ca="1" si="2588"/>
        <v>89.706468089980063</v>
      </c>
    </row>
    <row r="7825" spans="1:10" x14ac:dyDescent="0.2">
      <c r="A7825" s="1">
        <v>50</v>
      </c>
      <c r="B7825" s="1">
        <v>40</v>
      </c>
      <c r="C7825" s="1">
        <v>0.8</v>
      </c>
      <c r="D7825" s="1">
        <v>4</v>
      </c>
      <c r="E7825" s="1">
        <v>2</v>
      </c>
      <c r="F7825" s="2">
        <f t="shared" ca="1" si="2592"/>
        <v>0.53419279178592916</v>
      </c>
      <c r="G7825" s="2">
        <f t="shared" ca="1" si="2593"/>
        <v>99.02357656846273</v>
      </c>
      <c r="H7825" s="2">
        <f t="shared" ca="1" si="2594"/>
        <v>72.283655087722281</v>
      </c>
      <c r="I7825" s="2">
        <f t="shared" ca="1" si="2587"/>
        <v>25.73611900063668</v>
      </c>
      <c r="J7825" s="2">
        <f t="shared" ca="1" si="2588"/>
        <v>52.897680819734823</v>
      </c>
    </row>
    <row r="7826" spans="1:10" x14ac:dyDescent="0.2">
      <c r="A7826" s="1">
        <v>50</v>
      </c>
      <c r="B7826" s="1">
        <v>40</v>
      </c>
      <c r="C7826" s="1">
        <v>1</v>
      </c>
      <c r="D7826" s="1">
        <v>1</v>
      </c>
      <c r="E7826" s="1">
        <v>0.5</v>
      </c>
      <c r="F7826" s="2">
        <f t="shared" ca="1" si="2592"/>
        <v>0.56148592807758424</v>
      </c>
      <c r="G7826" s="2">
        <f t="shared" ca="1" si="2593"/>
        <v>40.582239873964234</v>
      </c>
      <c r="H7826" s="2">
        <f t="shared" ca="1" si="2594"/>
        <v>16.638440221791406</v>
      </c>
      <c r="I7826" s="2">
        <f t="shared" ca="1" si="2587"/>
        <v>190.81530098717781</v>
      </c>
      <c r="J7826" s="2">
        <f t="shared" ca="1" si="2588"/>
        <v>22.786356619099951</v>
      </c>
    </row>
    <row r="7827" spans="1:10" x14ac:dyDescent="0.2">
      <c r="A7827" s="1">
        <v>50</v>
      </c>
      <c r="B7827" s="1">
        <v>40</v>
      </c>
      <c r="C7827" s="1">
        <v>1</v>
      </c>
      <c r="D7827" s="1">
        <v>1</v>
      </c>
      <c r="E7827" s="1">
        <v>1</v>
      </c>
      <c r="F7827" s="2">
        <f t="shared" ca="1" si="2592"/>
        <v>0.43675241435926071</v>
      </c>
      <c r="G7827" s="2">
        <f t="shared" ca="1" si="2593"/>
        <v>141.54445424109599</v>
      </c>
      <c r="H7827" s="2">
        <f t="shared" ca="1" si="2594"/>
        <v>7.2473883066076272</v>
      </c>
      <c r="I7827" s="2">
        <f t="shared" ca="1" si="2587"/>
        <v>65.0369094624578</v>
      </c>
      <c r="J7827" s="2">
        <f t="shared" ca="1" si="2588"/>
        <v>61.819882128962576</v>
      </c>
    </row>
    <row r="7828" spans="1:10" x14ac:dyDescent="0.2">
      <c r="A7828" s="1">
        <v>50</v>
      </c>
      <c r="B7828" s="1">
        <v>40</v>
      </c>
      <c r="C7828" s="1">
        <v>1</v>
      </c>
      <c r="D7828" s="1">
        <v>1</v>
      </c>
      <c r="E7828" s="1">
        <v>1.5</v>
      </c>
      <c r="F7828" s="2">
        <f t="shared" ca="1" si="2592"/>
        <v>0.79575895266515639</v>
      </c>
      <c r="G7828" s="2">
        <f t="shared" ca="1" si="2593"/>
        <v>162.19042065066404</v>
      </c>
      <c r="H7828" s="2">
        <f t="shared" ca="1" si="2594"/>
        <v>92.986964966870417</v>
      </c>
      <c r="I7828" s="2">
        <f t="shared" ca="1" si="2587"/>
        <v>40.552611235201127</v>
      </c>
      <c r="J7828" s="2">
        <f t="shared" ca="1" si="2588"/>
        <v>129.06447926929357</v>
      </c>
    </row>
    <row r="7829" spans="1:10" x14ac:dyDescent="0.2">
      <c r="A7829" s="1">
        <v>50</v>
      </c>
      <c r="B7829" s="1">
        <v>40</v>
      </c>
      <c r="C7829" s="1">
        <v>1</v>
      </c>
      <c r="D7829" s="1">
        <v>1</v>
      </c>
      <c r="E7829" s="1">
        <v>2</v>
      </c>
      <c r="F7829" s="2">
        <f t="shared" ca="1" si="2592"/>
        <v>0.56974548172853456</v>
      </c>
      <c r="G7829" s="2">
        <f t="shared" ca="1" si="2593"/>
        <v>19.839553585059356</v>
      </c>
      <c r="H7829" s="2">
        <f t="shared" ca="1" si="2594"/>
        <v>20.702269049214461</v>
      </c>
      <c r="I7829" s="2">
        <f t="shared" ca="1" si="2587"/>
        <v>275.478654706035</v>
      </c>
      <c r="J7829" s="2">
        <f t="shared" ca="1" si="2588"/>
        <v>11.303496014598718</v>
      </c>
    </row>
    <row r="7830" spans="1:10" x14ac:dyDescent="0.2">
      <c r="A7830" s="1">
        <v>50</v>
      </c>
      <c r="B7830" s="1">
        <v>40</v>
      </c>
      <c r="C7830" s="1">
        <v>1</v>
      </c>
      <c r="D7830" s="1">
        <v>2</v>
      </c>
      <c r="E7830" s="1">
        <v>0.5</v>
      </c>
      <c r="F7830" s="2">
        <f t="shared" ca="1" si="2592"/>
        <v>0.98524800337049645</v>
      </c>
      <c r="G7830" s="2">
        <f t="shared" ca="1" si="2593"/>
        <v>59.915392261149591</v>
      </c>
      <c r="H7830" s="2">
        <f t="shared" ca="1" si="2594"/>
        <v>36.915118626363466</v>
      </c>
      <c r="I7830" s="2">
        <f t="shared" ca="1" si="2587"/>
        <v>52.385741853172831</v>
      </c>
      <c r="J7830" s="2">
        <f t="shared" ca="1" si="2588"/>
        <v>59.031520596457732</v>
      </c>
    </row>
    <row r="7831" spans="1:10" x14ac:dyDescent="0.2">
      <c r="A7831" s="1">
        <v>50</v>
      </c>
      <c r="B7831" s="1">
        <v>40</v>
      </c>
      <c r="C7831" s="1">
        <v>1</v>
      </c>
      <c r="D7831" s="1">
        <v>2</v>
      </c>
      <c r="E7831" s="1">
        <v>1</v>
      </c>
      <c r="F7831" s="2">
        <f t="shared" ca="1" si="2592"/>
        <v>1.1496891011866239E-2</v>
      </c>
      <c r="G7831" s="2">
        <f t="shared" ca="1" si="2593"/>
        <v>13.450271129983005</v>
      </c>
      <c r="H7831" s="2">
        <f t="shared" ca="1" si="2594"/>
        <v>69.430897655259614</v>
      </c>
      <c r="I7831" s="2">
        <f t="shared" ca="1" si="2587"/>
        <v>341.60315401296623</v>
      </c>
      <c r="J7831" s="2">
        <f t="shared" ca="1" si="2588"/>
        <v>0.15463630126146558</v>
      </c>
    </row>
    <row r="7832" spans="1:10" x14ac:dyDescent="0.2">
      <c r="A7832" s="1">
        <v>50</v>
      </c>
      <c r="B7832" s="1">
        <v>40</v>
      </c>
      <c r="C7832" s="1">
        <v>1</v>
      </c>
      <c r="D7832" s="1">
        <v>2</v>
      </c>
      <c r="E7832" s="1">
        <v>1.5</v>
      </c>
      <c r="F7832" s="2">
        <f t="shared" ca="1" si="2592"/>
        <v>9.1584622904048785E-2</v>
      </c>
      <c r="G7832" s="2">
        <f t="shared" ca="1" si="2593"/>
        <v>74.771069072921989</v>
      </c>
      <c r="H7832" s="2">
        <f t="shared" ca="1" si="2594"/>
        <v>31.404747410377666</v>
      </c>
      <c r="I7832" s="2">
        <f t="shared" ca="1" si="2587"/>
        <v>38.045360652685268</v>
      </c>
      <c r="J7832" s="2">
        <f t="shared" ca="1" si="2588"/>
        <v>6.8478801651761447</v>
      </c>
    </row>
    <row r="7833" spans="1:10" x14ac:dyDescent="0.2">
      <c r="A7833" s="1">
        <v>50</v>
      </c>
      <c r="B7833" s="1">
        <v>40</v>
      </c>
      <c r="C7833" s="1">
        <v>1</v>
      </c>
      <c r="D7833" s="1">
        <v>2</v>
      </c>
      <c r="E7833" s="1">
        <v>2</v>
      </c>
      <c r="F7833" s="2">
        <f t="shared" ref="F7833:F7842" ca="1" si="2595">RAND()</f>
        <v>7.6591427219957597E-2</v>
      </c>
      <c r="G7833" s="2">
        <f t="shared" ref="G7833:G7842" ca="1" si="2596">RAND()*200</f>
        <v>158.42354248142786</v>
      </c>
      <c r="H7833" s="2">
        <f t="shared" ref="H7833:H7842" ca="1" si="2597">RAND()*100</f>
        <v>88.010815890548542</v>
      </c>
      <c r="I7833" s="2">
        <f t="shared" ca="1" si="2587"/>
        <v>17.782287754478805</v>
      </c>
      <c r="J7833" s="2">
        <f t="shared" ca="1" si="2588"/>
        <v>12.133885223894142</v>
      </c>
    </row>
    <row r="7834" spans="1:10" x14ac:dyDescent="0.2">
      <c r="A7834" s="1">
        <v>50</v>
      </c>
      <c r="B7834" s="1">
        <v>40</v>
      </c>
      <c r="C7834" s="1">
        <v>1</v>
      </c>
      <c r="D7834" s="1">
        <v>3</v>
      </c>
      <c r="E7834" s="1">
        <v>0.5</v>
      </c>
      <c r="F7834" s="2">
        <f t="shared" ca="1" si="2595"/>
        <v>0.99096806585534813</v>
      </c>
      <c r="G7834" s="2">
        <f t="shared" ca="1" si="2596"/>
        <v>75.944276650758312</v>
      </c>
      <c r="H7834" s="2">
        <f t="shared" ca="1" si="2597"/>
        <v>72.128067417014037</v>
      </c>
      <c r="I7834" s="2">
        <f t="shared" ca="1" si="2587"/>
        <v>17.01559098782667</v>
      </c>
      <c r="J7834" s="2">
        <f t="shared" ca="1" si="2588"/>
        <v>75.25835294538544</v>
      </c>
    </row>
    <row r="7835" spans="1:10" x14ac:dyDescent="0.2">
      <c r="A7835" s="1">
        <v>50</v>
      </c>
      <c r="B7835" s="1">
        <v>40</v>
      </c>
      <c r="C7835" s="1">
        <v>1</v>
      </c>
      <c r="D7835" s="1">
        <v>3</v>
      </c>
      <c r="E7835" s="1">
        <v>1</v>
      </c>
      <c r="F7835" s="2">
        <f t="shared" ca="1" si="2595"/>
        <v>0.85673073533559263</v>
      </c>
      <c r="G7835" s="2">
        <f t="shared" ca="1" si="2596"/>
        <v>23.256327266319076</v>
      </c>
      <c r="H7835" s="2">
        <f t="shared" ca="1" si="2597"/>
        <v>15.767963343725844</v>
      </c>
      <c r="I7835" s="2">
        <f t="shared" ca="1" si="2587"/>
        <v>46.870984710668338</v>
      </c>
      <c r="J7835" s="2">
        <f t="shared" ca="1" si="2588"/>
        <v>19.924410360078735</v>
      </c>
    </row>
    <row r="7836" spans="1:10" x14ac:dyDescent="0.2">
      <c r="A7836" s="1">
        <v>50</v>
      </c>
      <c r="B7836" s="1">
        <v>40</v>
      </c>
      <c r="C7836" s="1">
        <v>1</v>
      </c>
      <c r="D7836" s="1">
        <v>3</v>
      </c>
      <c r="E7836" s="1">
        <v>1.5</v>
      </c>
      <c r="F7836" s="2">
        <f t="shared" ca="1" si="2595"/>
        <v>0.58503661298048304</v>
      </c>
      <c r="G7836" s="2">
        <f t="shared" ca="1" si="2596"/>
        <v>77.048227011403924</v>
      </c>
      <c r="H7836" s="2">
        <f t="shared" ca="1" si="2597"/>
        <v>87.269882824765759</v>
      </c>
      <c r="I7836" s="2">
        <f t="shared" ca="1" si="2587"/>
        <v>41.608331072319508</v>
      </c>
      <c r="J7836" s="2">
        <f t="shared" ca="1" si="2588"/>
        <v>45.076033766903116</v>
      </c>
    </row>
    <row r="7837" spans="1:10" x14ac:dyDescent="0.2">
      <c r="A7837" s="1">
        <v>50</v>
      </c>
      <c r="B7837" s="1">
        <v>40</v>
      </c>
      <c r="C7837" s="1">
        <v>1</v>
      </c>
      <c r="D7837" s="1">
        <v>3</v>
      </c>
      <c r="E7837" s="1">
        <v>2</v>
      </c>
      <c r="F7837" s="2">
        <f t="shared" ca="1" si="2595"/>
        <v>0.11295383062858488</v>
      </c>
      <c r="G7837" s="2">
        <f t="shared" ca="1" si="2596"/>
        <v>97.714581048779678</v>
      </c>
      <c r="H7837" s="2">
        <f t="shared" ca="1" si="2597"/>
        <v>7.9292469920352211</v>
      </c>
      <c r="I7837" s="2">
        <f t="shared" ca="1" si="2587"/>
        <v>27.331999776209617</v>
      </c>
      <c r="J7837" s="2">
        <f t="shared" ca="1" si="2588"/>
        <v>11.03723623772699</v>
      </c>
    </row>
    <row r="7838" spans="1:10" x14ac:dyDescent="0.2">
      <c r="A7838" s="1">
        <v>50</v>
      </c>
      <c r="B7838" s="1">
        <v>40</v>
      </c>
      <c r="C7838" s="1">
        <v>1</v>
      </c>
      <c r="D7838" s="1">
        <v>4</v>
      </c>
      <c r="E7838" s="1">
        <v>0.5</v>
      </c>
      <c r="F7838" s="2">
        <f t="shared" ca="1" si="2595"/>
        <v>0.68953895088127115</v>
      </c>
      <c r="G7838" s="2">
        <f t="shared" ca="1" si="2596"/>
        <v>136.06589473765482</v>
      </c>
      <c r="H7838" s="2">
        <f t="shared" ca="1" si="2597"/>
        <v>96.068486077921023</v>
      </c>
      <c r="I7838" s="2">
        <f t="shared" ca="1" si="2587"/>
        <v>50.506529020746029</v>
      </c>
      <c r="J7838" s="2">
        <f t="shared" ca="1" si="2588"/>
        <v>93.82273430812397</v>
      </c>
    </row>
    <row r="7839" spans="1:10" x14ac:dyDescent="0.2">
      <c r="A7839" s="1">
        <v>50</v>
      </c>
      <c r="B7839" s="1">
        <v>40</v>
      </c>
      <c r="C7839" s="1">
        <v>1</v>
      </c>
      <c r="D7839" s="1">
        <v>4</v>
      </c>
      <c r="E7839" s="1">
        <v>1</v>
      </c>
      <c r="F7839" s="2">
        <f t="shared" ca="1" si="2595"/>
        <v>0.24035885363826071</v>
      </c>
      <c r="G7839" s="2">
        <f t="shared" ca="1" si="2596"/>
        <v>144.02063207563876</v>
      </c>
      <c r="H7839" s="2">
        <f t="shared" ca="1" si="2597"/>
        <v>13.847087320232154</v>
      </c>
      <c r="I7839" s="2">
        <f t="shared" ca="1" si="2587"/>
        <v>36.436157532662676</v>
      </c>
      <c r="J7839" s="2">
        <f t="shared" ca="1" si="2588"/>
        <v>34.616634025958248</v>
      </c>
    </row>
    <row r="7840" spans="1:10" x14ac:dyDescent="0.2">
      <c r="A7840" s="1">
        <v>50</v>
      </c>
      <c r="B7840" s="1">
        <v>40</v>
      </c>
      <c r="C7840" s="1">
        <v>1</v>
      </c>
      <c r="D7840" s="1">
        <v>4</v>
      </c>
      <c r="E7840" s="1">
        <v>1.5</v>
      </c>
      <c r="F7840" s="2">
        <f t="shared" ca="1" si="2595"/>
        <v>0.46061074321330109</v>
      </c>
      <c r="G7840" s="2">
        <f t="shared" ca="1" si="2596"/>
        <v>184.76430117144434</v>
      </c>
      <c r="H7840" s="2">
        <f t="shared" ca="1" si="2597"/>
        <v>64.273846460128354</v>
      </c>
      <c r="I7840" s="2">
        <f t="shared" ca="1" si="2587"/>
        <v>21.918045910757762</v>
      </c>
      <c r="J7840" s="2">
        <f t="shared" ca="1" si="2588"/>
        <v>85.104422081865181</v>
      </c>
    </row>
    <row r="7841" spans="1:10" x14ac:dyDescent="0.2">
      <c r="A7841" s="1">
        <v>50</v>
      </c>
      <c r="B7841" s="1">
        <v>40</v>
      </c>
      <c r="C7841" s="1">
        <v>1</v>
      </c>
      <c r="D7841" s="1">
        <v>4</v>
      </c>
      <c r="E7841" s="1">
        <v>2</v>
      </c>
      <c r="F7841" s="2">
        <f t="shared" ca="1" si="2595"/>
        <v>0.30970277201558372</v>
      </c>
      <c r="G7841" s="2">
        <f t="shared" ca="1" si="2596"/>
        <v>12.519022872783193</v>
      </c>
      <c r="H7841" s="2">
        <f t="shared" ca="1" si="2597"/>
        <v>83.56201710019802</v>
      </c>
      <c r="I7841" s="2">
        <f t="shared" ca="1" si="2587"/>
        <v>174.00712530519689</v>
      </c>
      <c r="J7841" s="2">
        <f t="shared" ca="1" si="2588"/>
        <v>3.8771760866274509</v>
      </c>
    </row>
    <row r="7842" spans="1:10" x14ac:dyDescent="0.2">
      <c r="A7842" s="1">
        <v>50</v>
      </c>
      <c r="B7842" s="1">
        <v>45</v>
      </c>
      <c r="C7842" s="1">
        <v>0.2</v>
      </c>
      <c r="D7842" s="1">
        <v>1</v>
      </c>
      <c r="E7842" s="1">
        <v>0.5</v>
      </c>
      <c r="F7842" s="2">
        <f t="shared" ca="1" si="2595"/>
        <v>0.73270862451515961</v>
      </c>
      <c r="G7842" s="2">
        <f t="shared" ca="1" si="2596"/>
        <v>83.042743375942592</v>
      </c>
      <c r="H7842" s="2">
        <f t="shared" ca="1" si="2597"/>
        <v>9.7029315024784513</v>
      </c>
      <c r="I7842" s="2">
        <f t="shared" ca="1" si="2587"/>
        <v>24.231799635485338</v>
      </c>
      <c r="J7842" s="2">
        <f t="shared" ca="1" si="2588"/>
        <v>60.846134274952277</v>
      </c>
    </row>
    <row r="7843" spans="1:10" x14ac:dyDescent="0.2">
      <c r="A7843" s="1">
        <v>50</v>
      </c>
      <c r="B7843" s="1">
        <v>45</v>
      </c>
      <c r="C7843" s="1">
        <v>0.2</v>
      </c>
      <c r="D7843" s="1">
        <v>1</v>
      </c>
      <c r="E7843" s="1">
        <v>1</v>
      </c>
      <c r="F7843" s="2">
        <f t="shared" ref="F7843:F7852" ca="1" si="2598">RAND()</f>
        <v>0.18278040242100435</v>
      </c>
      <c r="G7843" s="2">
        <f t="shared" ref="G7843:G7852" ca="1" si="2599">RAND()*200</f>
        <v>141.33399514809696</v>
      </c>
      <c r="H7843" s="2">
        <f t="shared" ref="H7843:H7852" ca="1" si="2600">RAND()*100</f>
        <v>25.302243731849018</v>
      </c>
      <c r="I7843" s="2">
        <f t="shared" ca="1" si="2587"/>
        <v>8.607435172543429</v>
      </c>
      <c r="J7843" s="2">
        <f t="shared" ca="1" si="2588"/>
        <v>25.833084508937439</v>
      </c>
    </row>
    <row r="7844" spans="1:10" x14ac:dyDescent="0.2">
      <c r="A7844" s="1">
        <v>50</v>
      </c>
      <c r="B7844" s="1">
        <v>45</v>
      </c>
      <c r="C7844" s="1">
        <v>0.2</v>
      </c>
      <c r="D7844" s="1">
        <v>1</v>
      </c>
      <c r="E7844" s="1">
        <v>1.5</v>
      </c>
      <c r="F7844" s="2">
        <f t="shared" ca="1" si="2598"/>
        <v>3.2857106369532652E-2</v>
      </c>
      <c r="G7844" s="2">
        <f t="shared" ca="1" si="2599"/>
        <v>10.813216166902961</v>
      </c>
      <c r="H7844" s="2">
        <f t="shared" ca="1" si="2600"/>
        <v>44.644333602358074</v>
      </c>
      <c r="I7844" s="2">
        <f t="shared" ca="1" si="2587"/>
        <v>380.86275579666318</v>
      </c>
      <c r="J7844" s="2">
        <f t="shared" ca="1" si="2588"/>
        <v>0.35529099379268075</v>
      </c>
    </row>
    <row r="7845" spans="1:10" x14ac:dyDescent="0.2">
      <c r="A7845" s="1">
        <v>50</v>
      </c>
      <c r="B7845" s="1">
        <v>45</v>
      </c>
      <c r="C7845" s="1">
        <v>0.2</v>
      </c>
      <c r="D7845" s="1">
        <v>1</v>
      </c>
      <c r="E7845" s="1">
        <v>2</v>
      </c>
      <c r="F7845" s="2">
        <f t="shared" ca="1" si="2598"/>
        <v>0.34540383778366734</v>
      </c>
      <c r="G7845" s="2">
        <f t="shared" ca="1" si="2599"/>
        <v>188.85350625704334</v>
      </c>
      <c r="H7845" s="2">
        <f t="shared" ca="1" si="2600"/>
        <v>46.837639148638623</v>
      </c>
      <c r="I7845" s="2">
        <f t="shared" ca="1" si="2587"/>
        <v>23.149250280001727</v>
      </c>
      <c r="J7845" s="2">
        <f t="shared" ca="1" si="2588"/>
        <v>65.230725840084602</v>
      </c>
    </row>
    <row r="7846" spans="1:10" x14ac:dyDescent="0.2">
      <c r="A7846" s="1">
        <v>50</v>
      </c>
      <c r="B7846" s="1">
        <v>45</v>
      </c>
      <c r="C7846" s="1">
        <v>0.2</v>
      </c>
      <c r="D7846" s="1">
        <v>2</v>
      </c>
      <c r="E7846" s="1">
        <v>0.5</v>
      </c>
      <c r="F7846" s="2">
        <f t="shared" ca="1" si="2598"/>
        <v>0.91907251601645745</v>
      </c>
      <c r="G7846" s="2">
        <f t="shared" ca="1" si="2599"/>
        <v>58.12088785262732</v>
      </c>
      <c r="H7846" s="2">
        <f t="shared" ca="1" si="2600"/>
        <v>8.8686139751560251</v>
      </c>
      <c r="I7846" s="2">
        <f t="shared" ca="1" si="2587"/>
        <v>112.28505599147424</v>
      </c>
      <c r="J7846" s="2">
        <f t="shared" ca="1" si="2588"/>
        <v>53.417310631824549</v>
      </c>
    </row>
    <row r="7847" spans="1:10" x14ac:dyDescent="0.2">
      <c r="A7847" s="1">
        <v>50</v>
      </c>
      <c r="B7847" s="1">
        <v>45</v>
      </c>
      <c r="C7847" s="1">
        <v>0.2</v>
      </c>
      <c r="D7847" s="1">
        <v>2</v>
      </c>
      <c r="E7847" s="1">
        <v>1</v>
      </c>
      <c r="F7847" s="2">
        <f t="shared" ca="1" si="2598"/>
        <v>0.51037514700603559</v>
      </c>
      <c r="G7847" s="2">
        <f t="shared" ca="1" si="2599"/>
        <v>196.02170242048439</v>
      </c>
      <c r="H7847" s="2">
        <f t="shared" ca="1" si="2600"/>
        <v>16.106625085062909</v>
      </c>
      <c r="I7847" s="2">
        <f t="shared" ca="1" si="2587"/>
        <v>3.026849956646986</v>
      </c>
      <c r="J7847" s="2">
        <f t="shared" ca="1" si="2588"/>
        <v>100.04460518922808</v>
      </c>
    </row>
    <row r="7848" spans="1:10" x14ac:dyDescent="0.2">
      <c r="A7848" s="1">
        <v>50</v>
      </c>
      <c r="B7848" s="1">
        <v>45</v>
      </c>
      <c r="C7848" s="1">
        <v>0.2</v>
      </c>
      <c r="D7848" s="1">
        <v>2</v>
      </c>
      <c r="E7848" s="1">
        <v>1.5</v>
      </c>
      <c r="F7848" s="2">
        <f t="shared" ca="1" si="2598"/>
        <v>0.98589238994751072</v>
      </c>
      <c r="G7848" s="2">
        <f t="shared" ca="1" si="2599"/>
        <v>17.075100981282866</v>
      </c>
      <c r="H7848" s="2">
        <f t="shared" ca="1" si="2600"/>
        <v>37.588044819995424</v>
      </c>
      <c r="I7848" s="2">
        <f t="shared" ca="1" si="2587"/>
        <v>22.854907329829892</v>
      </c>
      <c r="J7848" s="2">
        <f t="shared" ca="1" si="2588"/>
        <v>16.834212115032049</v>
      </c>
    </row>
    <row r="7849" spans="1:10" x14ac:dyDescent="0.2">
      <c r="A7849" s="1">
        <v>50</v>
      </c>
      <c r="B7849" s="1">
        <v>45</v>
      </c>
      <c r="C7849" s="1">
        <v>0.2</v>
      </c>
      <c r="D7849" s="1">
        <v>2</v>
      </c>
      <c r="E7849" s="1">
        <v>2</v>
      </c>
      <c r="F7849" s="2">
        <f t="shared" ca="1" si="2598"/>
        <v>0.83322061952256354</v>
      </c>
      <c r="G7849" s="2">
        <f t="shared" ca="1" si="2599"/>
        <v>127.30920965492767</v>
      </c>
      <c r="H7849" s="2">
        <f t="shared" ca="1" si="2600"/>
        <v>71.007597472543665</v>
      </c>
      <c r="I7849" s="2">
        <f t="shared" ca="1" si="2587"/>
        <v>70.566412307860105</v>
      </c>
      <c r="J7849" s="2">
        <f t="shared" ca="1" si="2588"/>
        <v>106.07665853960677</v>
      </c>
    </row>
    <row r="7850" spans="1:10" x14ac:dyDescent="0.2">
      <c r="A7850" s="1">
        <v>50</v>
      </c>
      <c r="B7850" s="1">
        <v>45</v>
      </c>
      <c r="C7850" s="1">
        <v>0.2</v>
      </c>
      <c r="D7850" s="1">
        <v>3</v>
      </c>
      <c r="E7850" s="1">
        <v>0.5</v>
      </c>
      <c r="F7850" s="2">
        <f t="shared" ca="1" si="2598"/>
        <v>0.19459833222577627</v>
      </c>
      <c r="G7850" s="2">
        <f t="shared" ca="1" si="2599"/>
        <v>55.30622949558115</v>
      </c>
      <c r="H7850" s="2">
        <f t="shared" ca="1" si="2600"/>
        <v>78.097838647554568</v>
      </c>
      <c r="I7850" s="2">
        <f t="shared" ca="1" si="2587"/>
        <v>86.867354879685863</v>
      </c>
      <c r="J7850" s="2">
        <f t="shared" ca="1" si="2588"/>
        <v>10.762500021536127</v>
      </c>
    </row>
    <row r="7851" spans="1:10" x14ac:dyDescent="0.2">
      <c r="A7851" s="1">
        <v>50</v>
      </c>
      <c r="B7851" s="1">
        <v>45</v>
      </c>
      <c r="C7851" s="1">
        <v>0.2</v>
      </c>
      <c r="D7851" s="1">
        <v>3</v>
      </c>
      <c r="E7851" s="1">
        <v>1</v>
      </c>
      <c r="F7851" s="2">
        <f t="shared" ca="1" si="2598"/>
        <v>0.19064416242404969</v>
      </c>
      <c r="G7851" s="2">
        <f t="shared" ca="1" si="2599"/>
        <v>3.5484645006780724</v>
      </c>
      <c r="H7851" s="2">
        <f t="shared" ca="1" si="2600"/>
        <v>81.432033466886807</v>
      </c>
      <c r="I7851" s="2">
        <f t="shared" ca="1" si="2587"/>
        <v>603.80796814854295</v>
      </c>
      <c r="J7851" s="2">
        <f t="shared" ca="1" si="2588"/>
        <v>0.67649404262324486</v>
      </c>
    </row>
    <row r="7852" spans="1:10" x14ac:dyDescent="0.2">
      <c r="A7852" s="1">
        <v>50</v>
      </c>
      <c r="B7852" s="1">
        <v>45</v>
      </c>
      <c r="C7852" s="1">
        <v>0.2</v>
      </c>
      <c r="D7852" s="1">
        <v>3</v>
      </c>
      <c r="E7852" s="1">
        <v>1.5</v>
      </c>
      <c r="F7852" s="2">
        <f t="shared" ca="1" si="2598"/>
        <v>0.85860500082432323</v>
      </c>
      <c r="G7852" s="2">
        <f t="shared" ca="1" si="2599"/>
        <v>176.90775243460698</v>
      </c>
      <c r="H7852" s="2">
        <f t="shared" ca="1" si="2600"/>
        <v>1.4611925010461047</v>
      </c>
      <c r="I7852" s="2">
        <f t="shared" ca="1" si="2587"/>
        <v>38.912662783122855</v>
      </c>
      <c r="J7852" s="2">
        <f t="shared" ca="1" si="2588"/>
        <v>151.89388092494488</v>
      </c>
    </row>
    <row r="7853" spans="1:10" x14ac:dyDescent="0.2">
      <c r="A7853" s="1">
        <v>50</v>
      </c>
      <c r="B7853" s="1">
        <v>45</v>
      </c>
      <c r="C7853" s="1">
        <v>0.2</v>
      </c>
      <c r="D7853" s="1">
        <v>3</v>
      </c>
      <c r="E7853" s="1">
        <v>2</v>
      </c>
      <c r="F7853" s="2">
        <f t="shared" ref="F7853:F7862" ca="1" si="2601">RAND()</f>
        <v>0.72531402051846749</v>
      </c>
      <c r="G7853" s="2">
        <f t="shared" ref="G7853:G7862" ca="1" si="2602">RAND()*200</f>
        <v>136.48108176874626</v>
      </c>
      <c r="H7853" s="2">
        <f t="shared" ref="H7853:H7862" ca="1" si="2603">RAND()*100</f>
        <v>95.924122500647044</v>
      </c>
      <c r="I7853" s="2">
        <f t="shared" ca="1" si="2587"/>
        <v>55.856780788884706</v>
      </c>
      <c r="J7853" s="2">
        <f t="shared" ca="1" si="2588"/>
        <v>98.991642142399073</v>
      </c>
    </row>
    <row r="7854" spans="1:10" x14ac:dyDescent="0.2">
      <c r="A7854" s="1">
        <v>50</v>
      </c>
      <c r="B7854" s="1">
        <v>45</v>
      </c>
      <c r="C7854" s="1">
        <v>0.2</v>
      </c>
      <c r="D7854" s="1">
        <v>4</v>
      </c>
      <c r="E7854" s="1">
        <v>0.5</v>
      </c>
      <c r="F7854" s="2">
        <f t="shared" ca="1" si="2601"/>
        <v>0.55684725406556113</v>
      </c>
      <c r="G7854" s="2">
        <f t="shared" ca="1" si="2602"/>
        <v>60.493739827824641</v>
      </c>
      <c r="H7854" s="2">
        <f t="shared" ca="1" si="2603"/>
        <v>69.149482385264989</v>
      </c>
      <c r="I7854" s="2">
        <f t="shared" ca="1" si="2587"/>
        <v>92.549339242243917</v>
      </c>
      <c r="J7854" s="2">
        <f t="shared" ca="1" si="2588"/>
        <v>33.685772911280623</v>
      </c>
    </row>
    <row r="7855" spans="1:10" x14ac:dyDescent="0.2">
      <c r="A7855" s="1">
        <v>50</v>
      </c>
      <c r="B7855" s="1">
        <v>45</v>
      </c>
      <c r="C7855" s="1">
        <v>0.2</v>
      </c>
      <c r="D7855" s="1">
        <v>4</v>
      </c>
      <c r="E7855" s="1">
        <v>1</v>
      </c>
      <c r="F7855" s="2">
        <f t="shared" ca="1" si="2601"/>
        <v>0.76676840229780052</v>
      </c>
      <c r="G7855" s="2">
        <f t="shared" ca="1" si="2602"/>
        <v>34.751887463754258</v>
      </c>
      <c r="H7855" s="2">
        <f t="shared" ca="1" si="2603"/>
        <v>17.854308776997186</v>
      </c>
      <c r="I7855" s="2">
        <f t="shared" ca="1" si="2587"/>
        <v>188.51629828109392</v>
      </c>
      <c r="J7855" s="2">
        <f t="shared" ca="1" si="2588"/>
        <v>26.646649227415814</v>
      </c>
    </row>
    <row r="7856" spans="1:10" x14ac:dyDescent="0.2">
      <c r="A7856" s="1">
        <v>50</v>
      </c>
      <c r="B7856" s="1">
        <v>45</v>
      </c>
      <c r="C7856" s="1">
        <v>0.2</v>
      </c>
      <c r="D7856" s="1">
        <v>4</v>
      </c>
      <c r="E7856" s="1">
        <v>1.5</v>
      </c>
      <c r="F7856" s="2">
        <f t="shared" ca="1" si="2601"/>
        <v>0.39583731407538947</v>
      </c>
      <c r="G7856" s="2">
        <f t="shared" ca="1" si="2602"/>
        <v>18.679831116678791</v>
      </c>
      <c r="H7856" s="2">
        <f t="shared" ca="1" si="2603"/>
        <v>76.566406643176322</v>
      </c>
      <c r="I7856" s="2">
        <f t="shared" ca="1" si="2587"/>
        <v>287.96162773457092</v>
      </c>
      <c r="J7856" s="2">
        <f t="shared" ca="1" si="2588"/>
        <v>7.3941741766080158</v>
      </c>
    </row>
    <row r="7857" spans="1:10" x14ac:dyDescent="0.2">
      <c r="A7857" s="1">
        <v>50</v>
      </c>
      <c r="B7857" s="1">
        <v>45</v>
      </c>
      <c r="C7857" s="1">
        <v>0.2</v>
      </c>
      <c r="D7857" s="1">
        <v>4</v>
      </c>
      <c r="E7857" s="1">
        <v>2</v>
      </c>
      <c r="F7857" s="2">
        <f t="shared" ca="1" si="2601"/>
        <v>0.12536370522102791</v>
      </c>
      <c r="G7857" s="2">
        <f t="shared" ca="1" si="2602"/>
        <v>133.82572211689225</v>
      </c>
      <c r="H7857" s="2">
        <f t="shared" ca="1" si="2603"/>
        <v>86.890664792935922</v>
      </c>
      <c r="I7857" s="2">
        <f t="shared" ca="1" si="2587"/>
        <v>65.194485851531326</v>
      </c>
      <c r="J7857" s="2">
        <f t="shared" ca="1" si="2588"/>
        <v>16.776888378453275</v>
      </c>
    </row>
    <row r="7858" spans="1:10" x14ac:dyDescent="0.2">
      <c r="A7858" s="1">
        <v>50</v>
      </c>
      <c r="B7858" s="1">
        <v>45</v>
      </c>
      <c r="C7858" s="1">
        <v>0.4</v>
      </c>
      <c r="D7858" s="1">
        <v>1</v>
      </c>
      <c r="E7858" s="1">
        <v>0.5</v>
      </c>
      <c r="F7858" s="2">
        <f t="shared" ca="1" si="2601"/>
        <v>0.40133496230433763</v>
      </c>
      <c r="G7858" s="2">
        <f t="shared" ca="1" si="2602"/>
        <v>16.802035446861318</v>
      </c>
      <c r="H7858" s="2">
        <f t="shared" ca="1" si="2603"/>
        <v>72.488903204740467</v>
      </c>
      <c r="I7858" s="2">
        <f t="shared" ca="1" si="2587"/>
        <v>113.18570596334888</v>
      </c>
      <c r="J7858" s="2">
        <f t="shared" ca="1" si="2588"/>
        <v>6.7432442627022313</v>
      </c>
    </row>
    <row r="7859" spans="1:10" x14ac:dyDescent="0.2">
      <c r="A7859" s="1">
        <v>50</v>
      </c>
      <c r="B7859" s="1">
        <v>45</v>
      </c>
      <c r="C7859" s="1">
        <v>0.4</v>
      </c>
      <c r="D7859" s="1">
        <v>1</v>
      </c>
      <c r="E7859" s="1">
        <v>1</v>
      </c>
      <c r="F7859" s="2">
        <f t="shared" ca="1" si="2601"/>
        <v>0.15900500876602552</v>
      </c>
      <c r="G7859" s="2">
        <f t="shared" ca="1" si="2602"/>
        <v>106.14430261999198</v>
      </c>
      <c r="H7859" s="2">
        <f t="shared" ca="1" si="2603"/>
        <v>56.490062869326749</v>
      </c>
      <c r="I7859" s="2">
        <f t="shared" ca="1" si="2587"/>
        <v>75.457841144671434</v>
      </c>
      <c r="J7859" s="2">
        <f t="shared" ca="1" si="2588"/>
        <v>16.877475768555492</v>
      </c>
    </row>
    <row r="7860" spans="1:10" x14ac:dyDescent="0.2">
      <c r="A7860" s="1">
        <v>50</v>
      </c>
      <c r="B7860" s="1">
        <v>45</v>
      </c>
      <c r="C7860" s="1">
        <v>0.4</v>
      </c>
      <c r="D7860" s="1">
        <v>1</v>
      </c>
      <c r="E7860" s="1">
        <v>1.5</v>
      </c>
      <c r="F7860" s="2">
        <f t="shared" ca="1" si="2601"/>
        <v>0.43442459163017377</v>
      </c>
      <c r="G7860" s="2">
        <f t="shared" ca="1" si="2602"/>
        <v>37.742307351461733</v>
      </c>
      <c r="H7860" s="2">
        <f t="shared" ca="1" si="2603"/>
        <v>35.163347582088193</v>
      </c>
      <c r="I7860" s="2">
        <f t="shared" ca="1" si="2587"/>
        <v>185.76579030781082</v>
      </c>
      <c r="J7860" s="2">
        <f t="shared" ca="1" si="2588"/>
        <v>16.396186458339269</v>
      </c>
    </row>
    <row r="7861" spans="1:10" x14ac:dyDescent="0.2">
      <c r="A7861" s="1">
        <v>50</v>
      </c>
      <c r="B7861" s="1">
        <v>45</v>
      </c>
      <c r="C7861" s="1">
        <v>0.4</v>
      </c>
      <c r="D7861" s="1">
        <v>1</v>
      </c>
      <c r="E7861" s="1">
        <v>2</v>
      </c>
      <c r="F7861" s="2">
        <f t="shared" ca="1" si="2601"/>
        <v>0.56888194073308995</v>
      </c>
      <c r="G7861" s="2">
        <f t="shared" ca="1" si="2602"/>
        <v>143.58839969209956</v>
      </c>
      <c r="H7861" s="2">
        <f t="shared" ca="1" si="2603"/>
        <v>96.352938397299653</v>
      </c>
      <c r="I7861" s="2">
        <f t="shared" ca="1" si="2587"/>
        <v>63.690771987381837</v>
      </c>
      <c r="J7861" s="2">
        <f t="shared" ca="1" si="2588"/>
        <v>81.684847483600208</v>
      </c>
    </row>
    <row r="7862" spans="1:10" x14ac:dyDescent="0.2">
      <c r="A7862" s="1">
        <v>50</v>
      </c>
      <c r="B7862" s="1">
        <v>45</v>
      </c>
      <c r="C7862" s="1">
        <v>0.4</v>
      </c>
      <c r="D7862" s="1">
        <v>2</v>
      </c>
      <c r="E7862" s="1">
        <v>0.5</v>
      </c>
      <c r="F7862" s="2">
        <f t="shared" ca="1" si="2601"/>
        <v>0.74925409511495267</v>
      </c>
      <c r="G7862" s="2">
        <f t="shared" ca="1" si="2602"/>
        <v>149.61587903247883</v>
      </c>
      <c r="H7862" s="2">
        <f t="shared" ca="1" si="2603"/>
        <v>92.237061702495978</v>
      </c>
      <c r="I7862" s="2">
        <f t="shared" ca="1" si="2587"/>
        <v>37.826915578929409</v>
      </c>
      <c r="J7862" s="2">
        <f t="shared" ca="1" si="2588"/>
        <v>112.10031005930814</v>
      </c>
    </row>
    <row r="7863" spans="1:10" x14ac:dyDescent="0.2">
      <c r="A7863" s="1">
        <v>50</v>
      </c>
      <c r="B7863" s="1">
        <v>45</v>
      </c>
      <c r="C7863" s="1">
        <v>0.4</v>
      </c>
      <c r="D7863" s="1">
        <v>2</v>
      </c>
      <c r="E7863" s="1">
        <v>1</v>
      </c>
      <c r="F7863" s="2">
        <f t="shared" ref="F7863:F7872" ca="1" si="2604">RAND()</f>
        <v>0.50681146497008489</v>
      </c>
      <c r="G7863" s="2">
        <f t="shared" ref="G7863:G7872" ca="1" si="2605">RAND()*200</f>
        <v>141.48710664538837</v>
      </c>
      <c r="H7863" s="2">
        <f t="shared" ref="H7863:H7872" ca="1" si="2606">RAND()*100</f>
        <v>51.657180610876694</v>
      </c>
      <c r="I7863" s="2">
        <f t="shared" ca="1" si="2587"/>
        <v>65.130143524225389</v>
      </c>
      <c r="J7863" s="2">
        <f t="shared" ca="1" si="2588"/>
        <v>71.707287793327907</v>
      </c>
    </row>
    <row r="7864" spans="1:10" x14ac:dyDescent="0.2">
      <c r="A7864" s="1">
        <v>50</v>
      </c>
      <c r="B7864" s="1">
        <v>45</v>
      </c>
      <c r="C7864" s="1">
        <v>0.4</v>
      </c>
      <c r="D7864" s="1">
        <v>2</v>
      </c>
      <c r="E7864" s="1">
        <v>1.5</v>
      </c>
      <c r="F7864" s="2">
        <f t="shared" ca="1" si="2604"/>
        <v>2.9357996862921176E-2</v>
      </c>
      <c r="G7864" s="2">
        <f t="shared" ca="1" si="2605"/>
        <v>24.088412438705255</v>
      </c>
      <c r="H7864" s="2">
        <f t="shared" ca="1" si="2606"/>
        <v>51.56550082213743</v>
      </c>
      <c r="I7864" s="2">
        <f t="shared" ca="1" si="2587"/>
        <v>209.46318682106798</v>
      </c>
      <c r="J7864" s="2">
        <f t="shared" ca="1" si="2588"/>
        <v>0.7071875368082603</v>
      </c>
    </row>
    <row r="7865" spans="1:10" x14ac:dyDescent="0.2">
      <c r="A7865" s="1">
        <v>50</v>
      </c>
      <c r="B7865" s="1">
        <v>45</v>
      </c>
      <c r="C7865" s="1">
        <v>0.4</v>
      </c>
      <c r="D7865" s="1">
        <v>2</v>
      </c>
      <c r="E7865" s="1">
        <v>2</v>
      </c>
      <c r="F7865" s="2">
        <f t="shared" ca="1" si="2604"/>
        <v>0.82722255055790539</v>
      </c>
      <c r="G7865" s="2">
        <f t="shared" ca="1" si="2605"/>
        <v>142.01010041906801</v>
      </c>
      <c r="H7865" s="2">
        <f t="shared" ca="1" si="2606"/>
        <v>97.743225636527541</v>
      </c>
      <c r="I7865" s="2">
        <f t="shared" ca="1" si="2587"/>
        <v>52.367426826346396</v>
      </c>
      <c r="J7865" s="2">
        <f t="shared" ca="1" si="2588"/>
        <v>117.47395747364571</v>
      </c>
    </row>
    <row r="7866" spans="1:10" x14ac:dyDescent="0.2">
      <c r="A7866" s="1">
        <v>50</v>
      </c>
      <c r="B7866" s="1">
        <v>45</v>
      </c>
      <c r="C7866" s="1">
        <v>0.4</v>
      </c>
      <c r="D7866" s="1">
        <v>3</v>
      </c>
      <c r="E7866" s="1">
        <v>0.5</v>
      </c>
      <c r="F7866" s="2">
        <f t="shared" ca="1" si="2604"/>
        <v>0.51314261082227952</v>
      </c>
      <c r="G7866" s="2">
        <f t="shared" ca="1" si="2605"/>
        <v>191.26054454975707</v>
      </c>
      <c r="H7866" s="2">
        <f t="shared" ca="1" si="2606"/>
        <v>22.073906124283283</v>
      </c>
      <c r="I7866" s="2">
        <f t="shared" ca="1" si="2587"/>
        <v>44.497003887952324</v>
      </c>
      <c r="J7866" s="2">
        <f t="shared" ca="1" si="2588"/>
        <v>98.143935177553246</v>
      </c>
    </row>
    <row r="7867" spans="1:10" x14ac:dyDescent="0.2">
      <c r="A7867" s="1">
        <v>50</v>
      </c>
      <c r="B7867" s="1">
        <v>45</v>
      </c>
      <c r="C7867" s="1">
        <v>0.4</v>
      </c>
      <c r="D7867" s="1">
        <v>3</v>
      </c>
      <c r="E7867" s="1">
        <v>1</v>
      </c>
      <c r="F7867" s="2">
        <f t="shared" ca="1" si="2604"/>
        <v>0.83910710373122788</v>
      </c>
      <c r="G7867" s="2">
        <f t="shared" ca="1" si="2605"/>
        <v>20.585047504078702</v>
      </c>
      <c r="H7867" s="2">
        <f t="shared" ca="1" si="2606"/>
        <v>38.570649356981676</v>
      </c>
      <c r="I7867" s="2">
        <f t="shared" ca="1" si="2587"/>
        <v>136.90615528115057</v>
      </c>
      <c r="J7867" s="2">
        <f t="shared" ca="1" si="2588"/>
        <v>17.273059591317221</v>
      </c>
    </row>
    <row r="7868" spans="1:10" x14ac:dyDescent="0.2">
      <c r="A7868" s="1">
        <v>50</v>
      </c>
      <c r="B7868" s="1">
        <v>45</v>
      </c>
      <c r="C7868" s="1">
        <v>0.4</v>
      </c>
      <c r="D7868" s="1">
        <v>3</v>
      </c>
      <c r="E7868" s="1">
        <v>1.5</v>
      </c>
      <c r="F7868" s="2">
        <f t="shared" ca="1" si="2604"/>
        <v>0.48638191694130695</v>
      </c>
      <c r="G7868" s="2">
        <f t="shared" ca="1" si="2605"/>
        <v>171.29717899516405</v>
      </c>
      <c r="H7868" s="2">
        <f t="shared" ca="1" si="2606"/>
        <v>26.671416582159434</v>
      </c>
      <c r="I7868" s="2">
        <f t="shared" ca="1" si="2587"/>
        <v>9.8450794426598414</v>
      </c>
      <c r="J7868" s="2">
        <f t="shared" ca="1" si="2588"/>
        <v>83.315850286306073</v>
      </c>
    </row>
    <row r="7869" spans="1:10" x14ac:dyDescent="0.2">
      <c r="A7869" s="1">
        <v>50</v>
      </c>
      <c r="B7869" s="1">
        <v>45</v>
      </c>
      <c r="C7869" s="1">
        <v>0.4</v>
      </c>
      <c r="D7869" s="1">
        <v>3</v>
      </c>
      <c r="E7869" s="1">
        <v>2</v>
      </c>
      <c r="F7869" s="2">
        <f t="shared" ca="1" si="2604"/>
        <v>0.88881341963381477</v>
      </c>
      <c r="G7869" s="2">
        <f t="shared" ca="1" si="2605"/>
        <v>67.478881786570312</v>
      </c>
      <c r="H7869" s="2">
        <f t="shared" ca="1" si="2606"/>
        <v>6.9018900409437034</v>
      </c>
      <c r="I7869" s="2">
        <f t="shared" ca="1" si="2587"/>
        <v>63.572221872653593</v>
      </c>
      <c r="J7869" s="2">
        <f t="shared" ca="1" si="2588"/>
        <v>59.976135673787496</v>
      </c>
    </row>
    <row r="7870" spans="1:10" x14ac:dyDescent="0.2">
      <c r="A7870" s="1">
        <v>50</v>
      </c>
      <c r="B7870" s="1">
        <v>45</v>
      </c>
      <c r="C7870" s="1">
        <v>0.4</v>
      </c>
      <c r="D7870" s="1">
        <v>4</v>
      </c>
      <c r="E7870" s="1">
        <v>0.5</v>
      </c>
      <c r="F7870" s="2">
        <f t="shared" ca="1" si="2604"/>
        <v>0.5794167289071529</v>
      </c>
      <c r="G7870" s="2">
        <f t="shared" ca="1" si="2605"/>
        <v>48.417349992864004</v>
      </c>
      <c r="H7870" s="2">
        <f t="shared" ca="1" si="2606"/>
        <v>38.485150853518135</v>
      </c>
      <c r="I7870" s="2">
        <f t="shared" ca="1" si="2587"/>
        <v>39.863041288047519</v>
      </c>
      <c r="J7870" s="2">
        <f t="shared" ca="1" si="2588"/>
        <v>28.053822555218023</v>
      </c>
    </row>
    <row r="7871" spans="1:10" x14ac:dyDescent="0.2">
      <c r="A7871" s="1">
        <v>50</v>
      </c>
      <c r="B7871" s="1">
        <v>45</v>
      </c>
      <c r="C7871" s="1">
        <v>0.4</v>
      </c>
      <c r="D7871" s="1">
        <v>4</v>
      </c>
      <c r="E7871" s="1">
        <v>1</v>
      </c>
      <c r="F7871" s="2">
        <f t="shared" ca="1" si="2604"/>
        <v>0.12190682045048895</v>
      </c>
      <c r="G7871" s="2">
        <f t="shared" ca="1" si="2605"/>
        <v>121.24131896087258</v>
      </c>
      <c r="H7871" s="2">
        <f t="shared" ca="1" si="2606"/>
        <v>51.158882667509275</v>
      </c>
      <c r="I7871" s="2">
        <f t="shared" ca="1" si="2587"/>
        <v>44.511744993807149</v>
      </c>
      <c r="J7871" s="2">
        <f t="shared" ca="1" si="2588"/>
        <v>14.780143701743555</v>
      </c>
    </row>
    <row r="7872" spans="1:10" x14ac:dyDescent="0.2">
      <c r="A7872" s="1">
        <v>50</v>
      </c>
      <c r="B7872" s="1">
        <v>45</v>
      </c>
      <c r="C7872" s="1">
        <v>0.4</v>
      </c>
      <c r="D7872" s="1">
        <v>4</v>
      </c>
      <c r="E7872" s="1">
        <v>1.5</v>
      </c>
      <c r="F7872" s="2">
        <f t="shared" ca="1" si="2604"/>
        <v>0.35342411966124687</v>
      </c>
      <c r="G7872" s="2">
        <f t="shared" ca="1" si="2605"/>
        <v>145.12173539447357</v>
      </c>
      <c r="H7872" s="2">
        <f t="shared" ca="1" si="2606"/>
        <v>93.311249706388708</v>
      </c>
      <c r="I7872" s="2">
        <f t="shared" ca="1" si="2587"/>
        <v>32.340238507378835</v>
      </c>
      <c r="J7872" s="2">
        <f t="shared" ca="1" si="2588"/>
        <v>51.289521575504232</v>
      </c>
    </row>
    <row r="7873" spans="1:10" x14ac:dyDescent="0.2">
      <c r="A7873" s="1">
        <v>50</v>
      </c>
      <c r="B7873" s="1">
        <v>45</v>
      </c>
      <c r="C7873" s="1">
        <v>0.4</v>
      </c>
      <c r="D7873" s="1">
        <v>4</v>
      </c>
      <c r="E7873" s="1">
        <v>2</v>
      </c>
      <c r="F7873" s="2">
        <f t="shared" ref="F7873:F7882" ca="1" si="2607">RAND()</f>
        <v>0.15672547841422124</v>
      </c>
      <c r="G7873" s="2">
        <f t="shared" ref="G7873:G7882" ca="1" si="2608">RAND()*200</f>
        <v>1.9002302493707379</v>
      </c>
      <c r="H7873" s="2">
        <f t="shared" ref="H7873:H7882" ca="1" si="2609">RAND()*100</f>
        <v>76.704101792332736</v>
      </c>
      <c r="I7873" s="2">
        <f t="shared" ca="1" si="2587"/>
        <v>223.8696327271031</v>
      </c>
      <c r="J7873" s="2">
        <f t="shared" ca="1" si="2588"/>
        <v>0.29781449492980383</v>
      </c>
    </row>
    <row r="7874" spans="1:10" x14ac:dyDescent="0.2">
      <c r="A7874" s="1">
        <v>50</v>
      </c>
      <c r="B7874" s="1">
        <v>45</v>
      </c>
      <c r="C7874" s="1">
        <v>0.6</v>
      </c>
      <c r="D7874" s="1">
        <v>1</v>
      </c>
      <c r="E7874" s="1">
        <v>0.5</v>
      </c>
      <c r="F7874" s="2">
        <f t="shared" ca="1" si="2607"/>
        <v>0.54139989175985892</v>
      </c>
      <c r="G7874" s="2">
        <f t="shared" ca="1" si="2608"/>
        <v>74.421314250469933</v>
      </c>
      <c r="H7874" s="2">
        <f t="shared" ca="1" si="2609"/>
        <v>22.629644742576559</v>
      </c>
      <c r="I7874" s="2">
        <f t="shared" ca="1" si="2587"/>
        <v>51.213790866533827</v>
      </c>
      <c r="J7874" s="2">
        <f t="shared" ca="1" si="2588"/>
        <v>40.291691479830867</v>
      </c>
    </row>
    <row r="7875" spans="1:10" x14ac:dyDescent="0.2">
      <c r="A7875" s="1">
        <v>50</v>
      </c>
      <c r="B7875" s="1">
        <v>45</v>
      </c>
      <c r="C7875" s="1">
        <v>0.6</v>
      </c>
      <c r="D7875" s="1">
        <v>1</v>
      </c>
      <c r="E7875" s="1">
        <v>1</v>
      </c>
      <c r="F7875" s="2">
        <f t="shared" ca="1" si="2607"/>
        <v>0.69202615161820658</v>
      </c>
      <c r="G7875" s="2">
        <f t="shared" ca="1" si="2608"/>
        <v>148.14936613234042</v>
      </c>
      <c r="H7875" s="2">
        <f t="shared" ca="1" si="2609"/>
        <v>31.289009846504634</v>
      </c>
      <c r="I7875" s="2">
        <f t="shared" ref="I7875:I7938" ca="1" si="2610">1/(G7875+10)*RAND()*10000</f>
        <v>29.821417268112185</v>
      </c>
      <c r="J7875" s="2">
        <f t="shared" ref="J7875:J7938" ca="1" si="2611">F7875*G7875</f>
        <v>102.52323570924021</v>
      </c>
    </row>
    <row r="7876" spans="1:10" x14ac:dyDescent="0.2">
      <c r="A7876" s="1">
        <v>50</v>
      </c>
      <c r="B7876" s="1">
        <v>45</v>
      </c>
      <c r="C7876" s="1">
        <v>0.6</v>
      </c>
      <c r="D7876" s="1">
        <v>1</v>
      </c>
      <c r="E7876" s="1">
        <v>1.5</v>
      </c>
      <c r="F7876" s="2">
        <f t="shared" ca="1" si="2607"/>
        <v>0.17003617538729077</v>
      </c>
      <c r="G7876" s="2">
        <f t="shared" ca="1" si="2608"/>
        <v>53.369409900932439</v>
      </c>
      <c r="H7876" s="2">
        <f t="shared" ca="1" si="2609"/>
        <v>0.16678069799285211</v>
      </c>
      <c r="I7876" s="2">
        <f t="shared" ca="1" si="2610"/>
        <v>40.542177535516117</v>
      </c>
      <c r="J7876" s="2">
        <f t="shared" ca="1" si="2611"/>
        <v>9.0747303422311614</v>
      </c>
    </row>
    <row r="7877" spans="1:10" x14ac:dyDescent="0.2">
      <c r="A7877" s="1">
        <v>50</v>
      </c>
      <c r="B7877" s="1">
        <v>45</v>
      </c>
      <c r="C7877" s="1">
        <v>0.6</v>
      </c>
      <c r="D7877" s="1">
        <v>1</v>
      </c>
      <c r="E7877" s="1">
        <v>2</v>
      </c>
      <c r="F7877" s="2">
        <f t="shared" ca="1" si="2607"/>
        <v>0.80734578249430644</v>
      </c>
      <c r="G7877" s="2">
        <f t="shared" ca="1" si="2608"/>
        <v>27.5673886215857</v>
      </c>
      <c r="H7877" s="2">
        <f t="shared" ca="1" si="2609"/>
        <v>26.423132850662611</v>
      </c>
      <c r="I7877" s="2">
        <f t="shared" ca="1" si="2610"/>
        <v>204.93347260179576</v>
      </c>
      <c r="J7877" s="2">
        <f t="shared" ca="1" si="2611"/>
        <v>22.256414938018747</v>
      </c>
    </row>
    <row r="7878" spans="1:10" x14ac:dyDescent="0.2">
      <c r="A7878" s="1">
        <v>50</v>
      </c>
      <c r="B7878" s="1">
        <v>45</v>
      </c>
      <c r="C7878" s="1">
        <v>0.6</v>
      </c>
      <c r="D7878" s="1">
        <v>2</v>
      </c>
      <c r="E7878" s="1">
        <v>0.5</v>
      </c>
      <c r="F7878" s="2">
        <f t="shared" ca="1" si="2607"/>
        <v>0.85559126140150077</v>
      </c>
      <c r="G7878" s="2">
        <f t="shared" ca="1" si="2608"/>
        <v>163.18629590298065</v>
      </c>
      <c r="H7878" s="2">
        <f t="shared" ca="1" si="2609"/>
        <v>31.628130774571151</v>
      </c>
      <c r="I7878" s="2">
        <f t="shared" ca="1" si="2610"/>
        <v>24.217272871115298</v>
      </c>
      <c r="J7878" s="2">
        <f t="shared" ca="1" si="2611"/>
        <v>139.62076875506978</v>
      </c>
    </row>
    <row r="7879" spans="1:10" x14ac:dyDescent="0.2">
      <c r="A7879" s="1">
        <v>50</v>
      </c>
      <c r="B7879" s="1">
        <v>45</v>
      </c>
      <c r="C7879" s="1">
        <v>0.6</v>
      </c>
      <c r="D7879" s="1">
        <v>2</v>
      </c>
      <c r="E7879" s="1">
        <v>1</v>
      </c>
      <c r="F7879" s="2">
        <f t="shared" ca="1" si="2607"/>
        <v>0.18836388800021941</v>
      </c>
      <c r="G7879" s="2">
        <f t="shared" ca="1" si="2608"/>
        <v>17.098851373918823</v>
      </c>
      <c r="H7879" s="2">
        <f t="shared" ca="1" si="2609"/>
        <v>98.682323195921271</v>
      </c>
      <c r="I7879" s="2">
        <f t="shared" ca="1" si="2610"/>
        <v>231.22266416734226</v>
      </c>
      <c r="J7879" s="2">
        <f t="shared" ca="1" si="2611"/>
        <v>3.220806125129243</v>
      </c>
    </row>
    <row r="7880" spans="1:10" x14ac:dyDescent="0.2">
      <c r="A7880" s="1">
        <v>50</v>
      </c>
      <c r="B7880" s="1">
        <v>45</v>
      </c>
      <c r="C7880" s="1">
        <v>0.6</v>
      </c>
      <c r="D7880" s="1">
        <v>2</v>
      </c>
      <c r="E7880" s="1">
        <v>1.5</v>
      </c>
      <c r="F7880" s="2">
        <f t="shared" ca="1" si="2607"/>
        <v>0.39412885196976277</v>
      </c>
      <c r="G7880" s="2">
        <f t="shared" ca="1" si="2608"/>
        <v>26.207649178683479</v>
      </c>
      <c r="H7880" s="2">
        <f t="shared" ca="1" si="2609"/>
        <v>67.293899962448521</v>
      </c>
      <c r="I7880" s="2">
        <f t="shared" ca="1" si="2610"/>
        <v>209.72444757653312</v>
      </c>
      <c r="J7880" s="2">
        <f t="shared" ca="1" si="2611"/>
        <v>10.329190683620816</v>
      </c>
    </row>
    <row r="7881" spans="1:10" x14ac:dyDescent="0.2">
      <c r="A7881" s="1">
        <v>50</v>
      </c>
      <c r="B7881" s="1">
        <v>45</v>
      </c>
      <c r="C7881" s="1">
        <v>0.6</v>
      </c>
      <c r="D7881" s="1">
        <v>2</v>
      </c>
      <c r="E7881" s="1">
        <v>2</v>
      </c>
      <c r="F7881" s="2">
        <f t="shared" ca="1" si="2607"/>
        <v>0.43980025590190497</v>
      </c>
      <c r="G7881" s="2">
        <f t="shared" ca="1" si="2608"/>
        <v>146.09291100116118</v>
      </c>
      <c r="H7881" s="2">
        <f t="shared" ca="1" si="2609"/>
        <v>31.327790292012448</v>
      </c>
      <c r="I7881" s="2">
        <f t="shared" ca="1" si="2610"/>
        <v>40.479647467749459</v>
      </c>
      <c r="J7881" s="2">
        <f t="shared" ca="1" si="2611"/>
        <v>64.251699643764923</v>
      </c>
    </row>
    <row r="7882" spans="1:10" x14ac:dyDescent="0.2">
      <c r="A7882" s="1">
        <v>50</v>
      </c>
      <c r="B7882" s="1">
        <v>45</v>
      </c>
      <c r="C7882" s="1">
        <v>0.6</v>
      </c>
      <c r="D7882" s="1">
        <v>3</v>
      </c>
      <c r="E7882" s="1">
        <v>0.5</v>
      </c>
      <c r="F7882" s="2">
        <f t="shared" ca="1" si="2607"/>
        <v>0.46673872807740746</v>
      </c>
      <c r="G7882" s="2">
        <f t="shared" ca="1" si="2608"/>
        <v>48.770383747455682</v>
      </c>
      <c r="H7882" s="2">
        <f t="shared" ca="1" si="2609"/>
        <v>48.132853686873212</v>
      </c>
      <c r="I7882" s="2">
        <f t="shared" ca="1" si="2610"/>
        <v>22.924699434671336</v>
      </c>
      <c r="J7882" s="2">
        <f t="shared" ca="1" si="2611"/>
        <v>22.763026878134529</v>
      </c>
    </row>
    <row r="7883" spans="1:10" x14ac:dyDescent="0.2">
      <c r="A7883" s="1">
        <v>50</v>
      </c>
      <c r="B7883" s="1">
        <v>45</v>
      </c>
      <c r="C7883" s="1">
        <v>0.6</v>
      </c>
      <c r="D7883" s="1">
        <v>3</v>
      </c>
      <c r="E7883" s="1">
        <v>1</v>
      </c>
      <c r="F7883" s="2">
        <f t="shared" ref="F7883:F7892" ca="1" si="2612">RAND()</f>
        <v>0.93988700079044085</v>
      </c>
      <c r="G7883" s="2">
        <f t="shared" ref="G7883:G7892" ca="1" si="2613">RAND()*200</f>
        <v>59.807074959477966</v>
      </c>
      <c r="H7883" s="2">
        <f t="shared" ref="H7883:H7892" ca="1" si="2614">RAND()*100</f>
        <v>45.06153375664357</v>
      </c>
      <c r="I7883" s="2">
        <f t="shared" ca="1" si="2610"/>
        <v>80.726481234068402</v>
      </c>
      <c r="J7883" s="2">
        <f t="shared" ca="1" si="2611"/>
        <v>56.211892309712823</v>
      </c>
    </row>
    <row r="7884" spans="1:10" x14ac:dyDescent="0.2">
      <c r="A7884" s="1">
        <v>50</v>
      </c>
      <c r="B7884" s="1">
        <v>45</v>
      </c>
      <c r="C7884" s="1">
        <v>0.6</v>
      </c>
      <c r="D7884" s="1">
        <v>3</v>
      </c>
      <c r="E7884" s="1">
        <v>1.5</v>
      </c>
      <c r="F7884" s="2">
        <f t="shared" ca="1" si="2612"/>
        <v>0.91131713155688276</v>
      </c>
      <c r="G7884" s="2">
        <f t="shared" ca="1" si="2613"/>
        <v>102.72776647737527</v>
      </c>
      <c r="H7884" s="2">
        <f t="shared" ca="1" si="2614"/>
        <v>18.615194873130925</v>
      </c>
      <c r="I7884" s="2">
        <f t="shared" ca="1" si="2610"/>
        <v>50.898886610272605</v>
      </c>
      <c r="J7884" s="2">
        <f t="shared" ca="1" si="2611"/>
        <v>93.617573477406935</v>
      </c>
    </row>
    <row r="7885" spans="1:10" x14ac:dyDescent="0.2">
      <c r="A7885" s="1">
        <v>50</v>
      </c>
      <c r="B7885" s="1">
        <v>45</v>
      </c>
      <c r="C7885" s="1">
        <v>0.6</v>
      </c>
      <c r="D7885" s="1">
        <v>3</v>
      </c>
      <c r="E7885" s="1">
        <v>2</v>
      </c>
      <c r="F7885" s="2">
        <f t="shared" ca="1" si="2612"/>
        <v>0.92733459512759209</v>
      </c>
      <c r="G7885" s="2">
        <f t="shared" ca="1" si="2613"/>
        <v>13.7357903935448</v>
      </c>
      <c r="H7885" s="2">
        <f t="shared" ca="1" si="2614"/>
        <v>2.614788445353311</v>
      </c>
      <c r="I7885" s="2">
        <f t="shared" ca="1" si="2610"/>
        <v>90.435309700486783</v>
      </c>
      <c r="J7885" s="2">
        <f t="shared" ca="1" si="2611"/>
        <v>12.737673623355336</v>
      </c>
    </row>
    <row r="7886" spans="1:10" x14ac:dyDescent="0.2">
      <c r="A7886" s="1">
        <v>50</v>
      </c>
      <c r="B7886" s="1">
        <v>45</v>
      </c>
      <c r="C7886" s="1">
        <v>0.6</v>
      </c>
      <c r="D7886" s="1">
        <v>4</v>
      </c>
      <c r="E7886" s="1">
        <v>0.5</v>
      </c>
      <c r="F7886" s="2">
        <f t="shared" ca="1" si="2612"/>
        <v>0.34306136828455192</v>
      </c>
      <c r="G7886" s="2">
        <f t="shared" ca="1" si="2613"/>
        <v>130.12296401976482</v>
      </c>
      <c r="H7886" s="2">
        <f t="shared" ca="1" si="2614"/>
        <v>69.119404809842592</v>
      </c>
      <c r="I7886" s="2">
        <f t="shared" ca="1" si="2610"/>
        <v>63.046816522717855</v>
      </c>
      <c r="J7886" s="2">
        <f t="shared" ca="1" si="2611"/>
        <v>44.640162081862037</v>
      </c>
    </row>
    <row r="7887" spans="1:10" x14ac:dyDescent="0.2">
      <c r="A7887" s="1">
        <v>50</v>
      </c>
      <c r="B7887" s="1">
        <v>45</v>
      </c>
      <c r="C7887" s="1">
        <v>0.6</v>
      </c>
      <c r="D7887" s="1">
        <v>4</v>
      </c>
      <c r="E7887" s="1">
        <v>1</v>
      </c>
      <c r="F7887" s="2">
        <f t="shared" ca="1" si="2612"/>
        <v>4.2240642118234195E-2</v>
      </c>
      <c r="G7887" s="2">
        <f t="shared" ca="1" si="2613"/>
        <v>43.023207353801936</v>
      </c>
      <c r="H7887" s="2">
        <f t="shared" ca="1" si="2614"/>
        <v>4.8128872483250706</v>
      </c>
      <c r="I7887" s="2">
        <f t="shared" ca="1" si="2610"/>
        <v>36.714353642109607</v>
      </c>
      <c r="J7887" s="2">
        <f t="shared" ca="1" si="2611"/>
        <v>1.8173279046105293</v>
      </c>
    </row>
    <row r="7888" spans="1:10" x14ac:dyDescent="0.2">
      <c r="A7888" s="1">
        <v>50</v>
      </c>
      <c r="B7888" s="1">
        <v>45</v>
      </c>
      <c r="C7888" s="1">
        <v>0.6</v>
      </c>
      <c r="D7888" s="1">
        <v>4</v>
      </c>
      <c r="E7888" s="1">
        <v>1.5</v>
      </c>
      <c r="F7888" s="2">
        <f t="shared" ca="1" si="2612"/>
        <v>0.34579375212176022</v>
      </c>
      <c r="G7888" s="2">
        <f t="shared" ca="1" si="2613"/>
        <v>34.943690284843477</v>
      </c>
      <c r="H7888" s="2">
        <f t="shared" ca="1" si="2614"/>
        <v>4.3633284320558463</v>
      </c>
      <c r="I7888" s="2">
        <f t="shared" ca="1" si="2610"/>
        <v>218.86325038806748</v>
      </c>
      <c r="J7888" s="2">
        <f t="shared" ca="1" si="2611"/>
        <v>12.083309776576726</v>
      </c>
    </row>
    <row r="7889" spans="1:10" x14ac:dyDescent="0.2">
      <c r="A7889" s="1">
        <v>50</v>
      </c>
      <c r="B7889" s="1">
        <v>45</v>
      </c>
      <c r="C7889" s="1">
        <v>0.6</v>
      </c>
      <c r="D7889" s="1">
        <v>4</v>
      </c>
      <c r="E7889" s="1">
        <v>2</v>
      </c>
      <c r="F7889" s="2">
        <f t="shared" ca="1" si="2612"/>
        <v>0.46437555106942974</v>
      </c>
      <c r="G7889" s="2">
        <f t="shared" ca="1" si="2613"/>
        <v>175.42846599318136</v>
      </c>
      <c r="H7889" s="2">
        <f t="shared" ca="1" si="2614"/>
        <v>23.292870084707939</v>
      </c>
      <c r="I7889" s="2">
        <f t="shared" ca="1" si="2610"/>
        <v>2.5459065026321976</v>
      </c>
      <c r="J7889" s="2">
        <f t="shared" ca="1" si="2611"/>
        <v>81.464690568848312</v>
      </c>
    </row>
    <row r="7890" spans="1:10" x14ac:dyDescent="0.2">
      <c r="A7890" s="1">
        <v>50</v>
      </c>
      <c r="B7890" s="1">
        <v>45</v>
      </c>
      <c r="C7890" s="1">
        <v>0.8</v>
      </c>
      <c r="D7890" s="1">
        <v>1</v>
      </c>
      <c r="E7890" s="1">
        <v>0.5</v>
      </c>
      <c r="F7890" s="2">
        <f t="shared" ca="1" si="2612"/>
        <v>0.50273790374578053</v>
      </c>
      <c r="G7890" s="2">
        <f t="shared" ca="1" si="2613"/>
        <v>184.48711807890953</v>
      </c>
      <c r="H7890" s="2">
        <f t="shared" ca="1" si="2614"/>
        <v>8.086002674503689</v>
      </c>
      <c r="I7890" s="2">
        <f t="shared" ca="1" si="2610"/>
        <v>50.020741951361913</v>
      </c>
      <c r="J7890" s="2">
        <f t="shared" ca="1" si="2611"/>
        <v>92.748667011091271</v>
      </c>
    </row>
    <row r="7891" spans="1:10" x14ac:dyDescent="0.2">
      <c r="A7891" s="1">
        <v>50</v>
      </c>
      <c r="B7891" s="1">
        <v>45</v>
      </c>
      <c r="C7891" s="1">
        <v>0.8</v>
      </c>
      <c r="D7891" s="1">
        <v>1</v>
      </c>
      <c r="E7891" s="1">
        <v>1</v>
      </c>
      <c r="F7891" s="2">
        <f t="shared" ca="1" si="2612"/>
        <v>0.70077525435014054</v>
      </c>
      <c r="G7891" s="2">
        <f t="shared" ca="1" si="2613"/>
        <v>35.528308332114179</v>
      </c>
      <c r="H7891" s="2">
        <f t="shared" ca="1" si="2614"/>
        <v>40.727421363792118</v>
      </c>
      <c r="I7891" s="2">
        <f t="shared" ca="1" si="2610"/>
        <v>36.355194314683104</v>
      </c>
      <c r="J7891" s="2">
        <f t="shared" ca="1" si="2611"/>
        <v>24.897359308067532</v>
      </c>
    </row>
    <row r="7892" spans="1:10" x14ac:dyDescent="0.2">
      <c r="A7892" s="1">
        <v>50</v>
      </c>
      <c r="B7892" s="1">
        <v>45</v>
      </c>
      <c r="C7892" s="1">
        <v>0.8</v>
      </c>
      <c r="D7892" s="1">
        <v>1</v>
      </c>
      <c r="E7892" s="1">
        <v>1.5</v>
      </c>
      <c r="F7892" s="2">
        <f t="shared" ca="1" si="2612"/>
        <v>0.70519740791907592</v>
      </c>
      <c r="G7892" s="2">
        <f t="shared" ca="1" si="2613"/>
        <v>34.154531111486186</v>
      </c>
      <c r="H7892" s="2">
        <f t="shared" ca="1" si="2614"/>
        <v>18.263784861703837</v>
      </c>
      <c r="I7892" s="2">
        <f t="shared" ca="1" si="2610"/>
        <v>129.13279918865456</v>
      </c>
      <c r="J7892" s="2">
        <f t="shared" ca="1" si="2611"/>
        <v>24.085686808511493</v>
      </c>
    </row>
    <row r="7893" spans="1:10" x14ac:dyDescent="0.2">
      <c r="A7893" s="1">
        <v>50</v>
      </c>
      <c r="B7893" s="1">
        <v>45</v>
      </c>
      <c r="C7893" s="1">
        <v>0.8</v>
      </c>
      <c r="D7893" s="1">
        <v>1</v>
      </c>
      <c r="E7893" s="1">
        <v>2</v>
      </c>
      <c r="F7893" s="2">
        <f t="shared" ref="F7893:F7902" ca="1" si="2615">RAND()</f>
        <v>0.26593541489951045</v>
      </c>
      <c r="G7893" s="2">
        <f t="shared" ref="G7893:G7902" ca="1" si="2616">RAND()*200</f>
        <v>8.1765242391485629</v>
      </c>
      <c r="H7893" s="2">
        <f t="shared" ref="H7893:H7902" ca="1" si="2617">RAND()*100</f>
        <v>92.410889353296596</v>
      </c>
      <c r="I7893" s="2">
        <f t="shared" ca="1" si="2610"/>
        <v>51.741056739382302</v>
      </c>
      <c r="J7893" s="2">
        <f t="shared" ca="1" si="2611"/>
        <v>2.1744273659738771</v>
      </c>
    </row>
    <row r="7894" spans="1:10" x14ac:dyDescent="0.2">
      <c r="A7894" s="1">
        <v>50</v>
      </c>
      <c r="B7894" s="1">
        <v>45</v>
      </c>
      <c r="C7894" s="1">
        <v>0.8</v>
      </c>
      <c r="D7894" s="1">
        <v>2</v>
      </c>
      <c r="E7894" s="1">
        <v>0.5</v>
      </c>
      <c r="F7894" s="2">
        <f t="shared" ca="1" si="2615"/>
        <v>0.12459310806454382</v>
      </c>
      <c r="G7894" s="2">
        <f t="shared" ca="1" si="2616"/>
        <v>106.95559308911756</v>
      </c>
      <c r="H7894" s="2">
        <f t="shared" ca="1" si="2617"/>
        <v>21.686808515418765</v>
      </c>
      <c r="I7894" s="2">
        <f t="shared" ca="1" si="2610"/>
        <v>27.873299978722269</v>
      </c>
      <c r="J7894" s="2">
        <f t="shared" ca="1" si="2611"/>
        <v>13.325929767859801</v>
      </c>
    </row>
    <row r="7895" spans="1:10" x14ac:dyDescent="0.2">
      <c r="A7895" s="1">
        <v>50</v>
      </c>
      <c r="B7895" s="1">
        <v>45</v>
      </c>
      <c r="C7895" s="1">
        <v>0.8</v>
      </c>
      <c r="D7895" s="1">
        <v>2</v>
      </c>
      <c r="E7895" s="1">
        <v>1</v>
      </c>
      <c r="F7895" s="2">
        <f t="shared" ca="1" si="2615"/>
        <v>0.61235650558605925</v>
      </c>
      <c r="G7895" s="2">
        <f t="shared" ca="1" si="2616"/>
        <v>14.111159234617809</v>
      </c>
      <c r="H7895" s="2">
        <f t="shared" ca="1" si="2617"/>
        <v>28.341743771492478</v>
      </c>
      <c r="I7895" s="2">
        <f t="shared" ca="1" si="2610"/>
        <v>350.48837895627639</v>
      </c>
      <c r="J7895" s="2">
        <f t="shared" ca="1" si="2611"/>
        <v>8.6410601586790108</v>
      </c>
    </row>
    <row r="7896" spans="1:10" x14ac:dyDescent="0.2">
      <c r="A7896" s="1">
        <v>50</v>
      </c>
      <c r="B7896" s="1">
        <v>45</v>
      </c>
      <c r="C7896" s="1">
        <v>0.8</v>
      </c>
      <c r="D7896" s="1">
        <v>2</v>
      </c>
      <c r="E7896" s="1">
        <v>1.5</v>
      </c>
      <c r="F7896" s="2">
        <f t="shared" ca="1" si="2615"/>
        <v>0.70987882632080823</v>
      </c>
      <c r="G7896" s="2">
        <f t="shared" ca="1" si="2616"/>
        <v>130.491725849207</v>
      </c>
      <c r="H7896" s="2">
        <f t="shared" ca="1" si="2617"/>
        <v>74.146927768547812</v>
      </c>
      <c r="I7896" s="2">
        <f t="shared" ca="1" si="2610"/>
        <v>28.891396307631858</v>
      </c>
      <c r="J7896" s="2">
        <f t="shared" ca="1" si="2611"/>
        <v>92.633313190411741</v>
      </c>
    </row>
    <row r="7897" spans="1:10" x14ac:dyDescent="0.2">
      <c r="A7897" s="1">
        <v>50</v>
      </c>
      <c r="B7897" s="1">
        <v>45</v>
      </c>
      <c r="C7897" s="1">
        <v>0.8</v>
      </c>
      <c r="D7897" s="1">
        <v>2</v>
      </c>
      <c r="E7897" s="1">
        <v>2</v>
      </c>
      <c r="F7897" s="2">
        <f t="shared" ca="1" si="2615"/>
        <v>0.64422986674822558</v>
      </c>
      <c r="G7897" s="2">
        <f t="shared" ca="1" si="2616"/>
        <v>112.95818030193141</v>
      </c>
      <c r="H7897" s="2">
        <f t="shared" ca="1" si="2617"/>
        <v>84.789623141093543</v>
      </c>
      <c r="I7897" s="2">
        <f t="shared" ca="1" si="2610"/>
        <v>68.510717144639102</v>
      </c>
      <c r="J7897" s="2">
        <f t="shared" ca="1" si="2611"/>
        <v>72.771033444035311</v>
      </c>
    </row>
    <row r="7898" spans="1:10" x14ac:dyDescent="0.2">
      <c r="A7898" s="1">
        <v>50</v>
      </c>
      <c r="B7898" s="1">
        <v>45</v>
      </c>
      <c r="C7898" s="1">
        <v>0.8</v>
      </c>
      <c r="D7898" s="1">
        <v>3</v>
      </c>
      <c r="E7898" s="1">
        <v>0.5</v>
      </c>
      <c r="F7898" s="2">
        <f t="shared" ca="1" si="2615"/>
        <v>0.45042181174983775</v>
      </c>
      <c r="G7898" s="2">
        <f t="shared" ca="1" si="2616"/>
        <v>130.57311353334669</v>
      </c>
      <c r="H7898" s="2">
        <f t="shared" ca="1" si="2617"/>
        <v>26.194495619173829</v>
      </c>
      <c r="I7898" s="2">
        <f t="shared" ca="1" si="2610"/>
        <v>59.410173643139139</v>
      </c>
      <c r="J7898" s="2">
        <f t="shared" ca="1" si="2611"/>
        <v>58.81297836350727</v>
      </c>
    </row>
    <row r="7899" spans="1:10" x14ac:dyDescent="0.2">
      <c r="A7899" s="1">
        <v>50</v>
      </c>
      <c r="B7899" s="1">
        <v>45</v>
      </c>
      <c r="C7899" s="1">
        <v>0.8</v>
      </c>
      <c r="D7899" s="1">
        <v>3</v>
      </c>
      <c r="E7899" s="1">
        <v>1</v>
      </c>
      <c r="F7899" s="2">
        <f t="shared" ca="1" si="2615"/>
        <v>0.54516858772002685</v>
      </c>
      <c r="G7899" s="2">
        <f t="shared" ca="1" si="2616"/>
        <v>95.901087762656317</v>
      </c>
      <c r="H7899" s="2">
        <f t="shared" ca="1" si="2617"/>
        <v>76.165989276206687</v>
      </c>
      <c r="I7899" s="2">
        <f t="shared" ca="1" si="2610"/>
        <v>73.748056724967611</v>
      </c>
      <c r="J7899" s="2">
        <f t="shared" ca="1" si="2611"/>
        <v>52.282260576381695</v>
      </c>
    </row>
    <row r="7900" spans="1:10" x14ac:dyDescent="0.2">
      <c r="A7900" s="1">
        <v>50</v>
      </c>
      <c r="B7900" s="1">
        <v>45</v>
      </c>
      <c r="C7900" s="1">
        <v>0.8</v>
      </c>
      <c r="D7900" s="1">
        <v>3</v>
      </c>
      <c r="E7900" s="1">
        <v>1.5</v>
      </c>
      <c r="F7900" s="2">
        <f t="shared" ca="1" si="2615"/>
        <v>8.9214319383933538E-2</v>
      </c>
      <c r="G7900" s="2">
        <f t="shared" ca="1" si="2616"/>
        <v>198.48274420061458</v>
      </c>
      <c r="H7900" s="2">
        <f t="shared" ca="1" si="2617"/>
        <v>19.880708015239868</v>
      </c>
      <c r="I7900" s="2">
        <f t="shared" ca="1" si="2610"/>
        <v>14.188807626577264</v>
      </c>
      <c r="J7900" s="2">
        <f t="shared" ca="1" si="2611"/>
        <v>17.707502933313211</v>
      </c>
    </row>
    <row r="7901" spans="1:10" x14ac:dyDescent="0.2">
      <c r="A7901" s="1">
        <v>50</v>
      </c>
      <c r="B7901" s="1">
        <v>45</v>
      </c>
      <c r="C7901" s="1">
        <v>0.8</v>
      </c>
      <c r="D7901" s="1">
        <v>3</v>
      </c>
      <c r="E7901" s="1">
        <v>2</v>
      </c>
      <c r="F7901" s="2">
        <f t="shared" ca="1" si="2615"/>
        <v>0.34374016550876418</v>
      </c>
      <c r="G7901" s="2">
        <f t="shared" ca="1" si="2616"/>
        <v>177.79733485340529</v>
      </c>
      <c r="H7901" s="2">
        <f t="shared" ca="1" si="2617"/>
        <v>66.217638696195948</v>
      </c>
      <c r="I7901" s="2">
        <f t="shared" ca="1" si="2610"/>
        <v>4.0498411212716938</v>
      </c>
      <c r="J7901" s="2">
        <f t="shared" ca="1" si="2611"/>
        <v>61.116085309526703</v>
      </c>
    </row>
    <row r="7902" spans="1:10" x14ac:dyDescent="0.2">
      <c r="A7902" s="1">
        <v>50</v>
      </c>
      <c r="B7902" s="1">
        <v>45</v>
      </c>
      <c r="C7902" s="1">
        <v>0.8</v>
      </c>
      <c r="D7902" s="1">
        <v>4</v>
      </c>
      <c r="E7902" s="1">
        <v>0.5</v>
      </c>
      <c r="F7902" s="2">
        <f t="shared" ca="1" si="2615"/>
        <v>0.42476544776741088</v>
      </c>
      <c r="G7902" s="2">
        <f t="shared" ca="1" si="2616"/>
        <v>145.23831602715092</v>
      </c>
      <c r="H7902" s="2">
        <f t="shared" ca="1" si="2617"/>
        <v>46.420637029723068</v>
      </c>
      <c r="I7902" s="2">
        <f t="shared" ca="1" si="2610"/>
        <v>35.549401492341786</v>
      </c>
      <c r="J7902" s="2">
        <f t="shared" ca="1" si="2611"/>
        <v>61.692218340257483</v>
      </c>
    </row>
    <row r="7903" spans="1:10" x14ac:dyDescent="0.2">
      <c r="A7903" s="1">
        <v>50</v>
      </c>
      <c r="B7903" s="1">
        <v>45</v>
      </c>
      <c r="C7903" s="1">
        <v>0.8</v>
      </c>
      <c r="D7903" s="1">
        <v>4</v>
      </c>
      <c r="E7903" s="1">
        <v>1</v>
      </c>
      <c r="F7903" s="2">
        <f t="shared" ref="F7903:F7912" ca="1" si="2618">RAND()</f>
        <v>0.97986513003269282</v>
      </c>
      <c r="G7903" s="2">
        <f t="shared" ref="G7903:G7912" ca="1" si="2619">RAND()*200</f>
        <v>4.1042534301673816</v>
      </c>
      <c r="H7903" s="2">
        <f t="shared" ref="H7903:H7912" ca="1" si="2620">RAND()*100</f>
        <v>63.686465960955687</v>
      </c>
      <c r="I7903" s="2">
        <f t="shared" ca="1" si="2610"/>
        <v>47.549172686489314</v>
      </c>
      <c r="J7903" s="2">
        <f t="shared" ca="1" si="2611"/>
        <v>4.0216148210380869</v>
      </c>
    </row>
    <row r="7904" spans="1:10" x14ac:dyDescent="0.2">
      <c r="A7904" s="1">
        <v>50</v>
      </c>
      <c r="B7904" s="1">
        <v>45</v>
      </c>
      <c r="C7904" s="1">
        <v>0.8</v>
      </c>
      <c r="D7904" s="1">
        <v>4</v>
      </c>
      <c r="E7904" s="1">
        <v>1.5</v>
      </c>
      <c r="F7904" s="2">
        <f t="shared" ca="1" si="2618"/>
        <v>0.63520126704109092</v>
      </c>
      <c r="G7904" s="2">
        <f t="shared" ca="1" si="2619"/>
        <v>170.28649950519642</v>
      </c>
      <c r="H7904" s="2">
        <f t="shared" ca="1" si="2620"/>
        <v>96.372748947819375</v>
      </c>
      <c r="I7904" s="2">
        <f t="shared" ca="1" si="2610"/>
        <v>9.3644496743901264</v>
      </c>
      <c r="J7904" s="2">
        <f t="shared" ca="1" si="2611"/>
        <v>108.16620024569286</v>
      </c>
    </row>
    <row r="7905" spans="1:10" x14ac:dyDescent="0.2">
      <c r="A7905" s="1">
        <v>50</v>
      </c>
      <c r="B7905" s="1">
        <v>45</v>
      </c>
      <c r="C7905" s="1">
        <v>0.8</v>
      </c>
      <c r="D7905" s="1">
        <v>4</v>
      </c>
      <c r="E7905" s="1">
        <v>2</v>
      </c>
      <c r="F7905" s="2">
        <f t="shared" ca="1" si="2618"/>
        <v>0.46882438319746245</v>
      </c>
      <c r="G7905" s="2">
        <f t="shared" ca="1" si="2619"/>
        <v>124.54981744082193</v>
      </c>
      <c r="H7905" s="2">
        <f t="shared" ca="1" si="2620"/>
        <v>74.503431485183683</v>
      </c>
      <c r="I7905" s="2">
        <f t="shared" ca="1" si="2610"/>
        <v>27.425158813493244</v>
      </c>
      <c r="J7905" s="2">
        <f t="shared" ca="1" si="2611"/>
        <v>58.391991339049888</v>
      </c>
    </row>
    <row r="7906" spans="1:10" x14ac:dyDescent="0.2">
      <c r="A7906" s="1">
        <v>50</v>
      </c>
      <c r="B7906" s="1">
        <v>45</v>
      </c>
      <c r="C7906" s="1">
        <v>1</v>
      </c>
      <c r="D7906" s="1">
        <v>1</v>
      </c>
      <c r="E7906" s="1">
        <v>0.5</v>
      </c>
      <c r="F7906" s="2">
        <f t="shared" ca="1" si="2618"/>
        <v>0.27982374588328263</v>
      </c>
      <c r="G7906" s="2">
        <f t="shared" ca="1" si="2619"/>
        <v>31.622313497157741</v>
      </c>
      <c r="H7906" s="2">
        <f t="shared" ca="1" si="2620"/>
        <v>63.160513478412696</v>
      </c>
      <c r="I7906" s="2">
        <f t="shared" ca="1" si="2610"/>
        <v>44.546692936768878</v>
      </c>
      <c r="J7906" s="2">
        <f t="shared" ca="1" si="2611"/>
        <v>8.8486742162701653</v>
      </c>
    </row>
    <row r="7907" spans="1:10" x14ac:dyDescent="0.2">
      <c r="A7907" s="1">
        <v>50</v>
      </c>
      <c r="B7907" s="1">
        <v>45</v>
      </c>
      <c r="C7907" s="1">
        <v>1</v>
      </c>
      <c r="D7907" s="1">
        <v>1</v>
      </c>
      <c r="E7907" s="1">
        <v>1</v>
      </c>
      <c r="F7907" s="2">
        <f t="shared" ca="1" si="2618"/>
        <v>0.61343996917339172</v>
      </c>
      <c r="G7907" s="2">
        <f t="shared" ca="1" si="2619"/>
        <v>47.42093249516337</v>
      </c>
      <c r="H7907" s="2">
        <f t="shared" ca="1" si="2620"/>
        <v>27.336043141961465</v>
      </c>
      <c r="I7907" s="2">
        <f t="shared" ca="1" si="2610"/>
        <v>120.31274843987823</v>
      </c>
      <c r="J7907" s="2">
        <f t="shared" ca="1" si="2611"/>
        <v>29.089895368006509</v>
      </c>
    </row>
    <row r="7908" spans="1:10" x14ac:dyDescent="0.2">
      <c r="A7908" s="1">
        <v>50</v>
      </c>
      <c r="B7908" s="1">
        <v>45</v>
      </c>
      <c r="C7908" s="1">
        <v>1</v>
      </c>
      <c r="D7908" s="1">
        <v>1</v>
      </c>
      <c r="E7908" s="1">
        <v>1.5</v>
      </c>
      <c r="F7908" s="2">
        <f t="shared" ca="1" si="2618"/>
        <v>0.20059009463545352</v>
      </c>
      <c r="G7908" s="2">
        <f t="shared" ca="1" si="2619"/>
        <v>122.17816347914024</v>
      </c>
      <c r="H7908" s="2">
        <f t="shared" ca="1" si="2620"/>
        <v>65.735616523695725</v>
      </c>
      <c r="I7908" s="2">
        <f t="shared" ca="1" si="2610"/>
        <v>74.001960865590846</v>
      </c>
      <c r="J7908" s="2">
        <f t="shared" ca="1" si="2611"/>
        <v>24.507729374666653</v>
      </c>
    </row>
    <row r="7909" spans="1:10" x14ac:dyDescent="0.2">
      <c r="A7909" s="1">
        <v>50</v>
      </c>
      <c r="B7909" s="1">
        <v>45</v>
      </c>
      <c r="C7909" s="1">
        <v>1</v>
      </c>
      <c r="D7909" s="1">
        <v>1</v>
      </c>
      <c r="E7909" s="1">
        <v>2</v>
      </c>
      <c r="F7909" s="2">
        <f t="shared" ca="1" si="2618"/>
        <v>0.30387176254853465</v>
      </c>
      <c r="G7909" s="2">
        <f t="shared" ca="1" si="2619"/>
        <v>55.158688666174662</v>
      </c>
      <c r="H7909" s="2">
        <f t="shared" ca="1" si="2620"/>
        <v>88.665411282177715</v>
      </c>
      <c r="I7909" s="2">
        <f t="shared" ca="1" si="2610"/>
        <v>39.468488822138156</v>
      </c>
      <c r="J7909" s="2">
        <f t="shared" ca="1" si="2611"/>
        <v>16.761167944856375</v>
      </c>
    </row>
    <row r="7910" spans="1:10" x14ac:dyDescent="0.2">
      <c r="A7910" s="1">
        <v>50</v>
      </c>
      <c r="B7910" s="1">
        <v>45</v>
      </c>
      <c r="C7910" s="1">
        <v>1</v>
      </c>
      <c r="D7910" s="1">
        <v>2</v>
      </c>
      <c r="E7910" s="1">
        <v>0.5</v>
      </c>
      <c r="F7910" s="2">
        <f t="shared" ca="1" si="2618"/>
        <v>0.81825175088746127</v>
      </c>
      <c r="G7910" s="2">
        <f t="shared" ca="1" si="2619"/>
        <v>57.681202903015524</v>
      </c>
      <c r="H7910" s="2">
        <f t="shared" ca="1" si="2620"/>
        <v>34.672441122319228</v>
      </c>
      <c r="I7910" s="2">
        <f t="shared" ca="1" si="2610"/>
        <v>13.197033667435354</v>
      </c>
      <c r="J7910" s="2">
        <f t="shared" ca="1" si="2611"/>
        <v>47.197745268687363</v>
      </c>
    </row>
    <row r="7911" spans="1:10" x14ac:dyDescent="0.2">
      <c r="A7911" s="1">
        <v>50</v>
      </c>
      <c r="B7911" s="1">
        <v>45</v>
      </c>
      <c r="C7911" s="1">
        <v>1</v>
      </c>
      <c r="D7911" s="1">
        <v>2</v>
      </c>
      <c r="E7911" s="1">
        <v>1</v>
      </c>
      <c r="F7911" s="2">
        <f t="shared" ca="1" si="2618"/>
        <v>0.28762998960651831</v>
      </c>
      <c r="G7911" s="2">
        <f t="shared" ca="1" si="2619"/>
        <v>11.077508739264808</v>
      </c>
      <c r="H7911" s="2">
        <f t="shared" ca="1" si="2620"/>
        <v>41.191229515816232</v>
      </c>
      <c r="I7911" s="2">
        <f t="shared" ca="1" si="2610"/>
        <v>102.88559870495843</v>
      </c>
      <c r="J7911" s="2">
        <f t="shared" ca="1" si="2611"/>
        <v>3.1862237235408521</v>
      </c>
    </row>
    <row r="7912" spans="1:10" x14ac:dyDescent="0.2">
      <c r="A7912" s="1">
        <v>50</v>
      </c>
      <c r="B7912" s="1">
        <v>45</v>
      </c>
      <c r="C7912" s="1">
        <v>1</v>
      </c>
      <c r="D7912" s="1">
        <v>2</v>
      </c>
      <c r="E7912" s="1">
        <v>1.5</v>
      </c>
      <c r="F7912" s="2">
        <f t="shared" ca="1" si="2618"/>
        <v>0.70762278612767238</v>
      </c>
      <c r="G7912" s="2">
        <f t="shared" ca="1" si="2619"/>
        <v>196.32295925316924</v>
      </c>
      <c r="H7912" s="2">
        <f t="shared" ca="1" si="2620"/>
        <v>12.759593870375207</v>
      </c>
      <c r="I7912" s="2">
        <f t="shared" ca="1" si="2610"/>
        <v>17.481437570540894</v>
      </c>
      <c r="J7912" s="2">
        <f t="shared" ca="1" si="2611"/>
        <v>138.92259940755713</v>
      </c>
    </row>
    <row r="7913" spans="1:10" x14ac:dyDescent="0.2">
      <c r="A7913" s="1">
        <v>50</v>
      </c>
      <c r="B7913" s="1">
        <v>45</v>
      </c>
      <c r="C7913" s="1">
        <v>1</v>
      </c>
      <c r="D7913" s="1">
        <v>2</v>
      </c>
      <c r="E7913" s="1">
        <v>2</v>
      </c>
      <c r="F7913" s="2">
        <f t="shared" ref="F7913:F7922" ca="1" si="2621">RAND()</f>
        <v>0.58822385706549996</v>
      </c>
      <c r="G7913" s="2">
        <f t="shared" ref="G7913:G7922" ca="1" si="2622">RAND()*200</f>
        <v>17.722175691745122</v>
      </c>
      <c r="H7913" s="2">
        <f t="shared" ref="H7913:H7922" ca="1" si="2623">RAND()*100</f>
        <v>66.405745680035409</v>
      </c>
      <c r="I7913" s="2">
        <f t="shared" ca="1" si="2610"/>
        <v>21.332381446795956</v>
      </c>
      <c r="J7913" s="2">
        <f t="shared" ca="1" si="2611"/>
        <v>10.42460654099076</v>
      </c>
    </row>
    <row r="7914" spans="1:10" x14ac:dyDescent="0.2">
      <c r="A7914" s="1">
        <v>50</v>
      </c>
      <c r="B7914" s="1">
        <v>45</v>
      </c>
      <c r="C7914" s="1">
        <v>1</v>
      </c>
      <c r="D7914" s="1">
        <v>3</v>
      </c>
      <c r="E7914" s="1">
        <v>0.5</v>
      </c>
      <c r="F7914" s="2">
        <f t="shared" ca="1" si="2621"/>
        <v>0.45070692038876492</v>
      </c>
      <c r="G7914" s="2">
        <f t="shared" ca="1" si="2622"/>
        <v>103.52062129291768</v>
      </c>
      <c r="H7914" s="2">
        <f t="shared" ca="1" si="2623"/>
        <v>21.252684068646122</v>
      </c>
      <c r="I7914" s="2">
        <f t="shared" ca="1" si="2610"/>
        <v>42.379128946609271</v>
      </c>
      <c r="J7914" s="2">
        <f t="shared" ca="1" si="2611"/>
        <v>46.657460419662534</v>
      </c>
    </row>
    <row r="7915" spans="1:10" x14ac:dyDescent="0.2">
      <c r="A7915" s="1">
        <v>50</v>
      </c>
      <c r="B7915" s="1">
        <v>45</v>
      </c>
      <c r="C7915" s="1">
        <v>1</v>
      </c>
      <c r="D7915" s="1">
        <v>3</v>
      </c>
      <c r="E7915" s="1">
        <v>1</v>
      </c>
      <c r="F7915" s="2">
        <f t="shared" ca="1" si="2621"/>
        <v>0.79108447928460612</v>
      </c>
      <c r="G7915" s="2">
        <f t="shared" ca="1" si="2622"/>
        <v>10.962738097933489</v>
      </c>
      <c r="H7915" s="2">
        <f t="shared" ca="1" si="2623"/>
        <v>24.872430517445142</v>
      </c>
      <c r="I7915" s="2">
        <f t="shared" ca="1" si="2610"/>
        <v>119.00197912478811</v>
      </c>
      <c r="J7915" s="2">
        <f t="shared" ca="1" si="2611"/>
        <v>8.6724519597372272</v>
      </c>
    </row>
    <row r="7916" spans="1:10" x14ac:dyDescent="0.2">
      <c r="A7916" s="1">
        <v>50</v>
      </c>
      <c r="B7916" s="1">
        <v>45</v>
      </c>
      <c r="C7916" s="1">
        <v>1</v>
      </c>
      <c r="D7916" s="1">
        <v>3</v>
      </c>
      <c r="E7916" s="1">
        <v>1.5</v>
      </c>
      <c r="F7916" s="2">
        <f t="shared" ca="1" si="2621"/>
        <v>0.5238723190546799</v>
      </c>
      <c r="G7916" s="2">
        <f t="shared" ca="1" si="2622"/>
        <v>128.82584905987235</v>
      </c>
      <c r="H7916" s="2">
        <f t="shared" ca="1" si="2623"/>
        <v>72.048463168358907</v>
      </c>
      <c r="I7916" s="2">
        <f t="shared" ca="1" si="2610"/>
        <v>33.374352012354592</v>
      </c>
      <c r="J7916" s="2">
        <f t="shared" ca="1" si="2611"/>
        <v>67.488296301183482</v>
      </c>
    </row>
    <row r="7917" spans="1:10" x14ac:dyDescent="0.2">
      <c r="A7917" s="1">
        <v>50</v>
      </c>
      <c r="B7917" s="1">
        <v>45</v>
      </c>
      <c r="C7917" s="1">
        <v>1</v>
      </c>
      <c r="D7917" s="1">
        <v>3</v>
      </c>
      <c r="E7917" s="1">
        <v>2</v>
      </c>
      <c r="F7917" s="2">
        <f t="shared" ca="1" si="2621"/>
        <v>0.41382417571354824</v>
      </c>
      <c r="G7917" s="2">
        <f t="shared" ca="1" si="2622"/>
        <v>156.22928341478465</v>
      </c>
      <c r="H7917" s="2">
        <f t="shared" ca="1" si="2623"/>
        <v>89.380744560500418</v>
      </c>
      <c r="I7917" s="2">
        <f t="shared" ca="1" si="2610"/>
        <v>10.817609860597869</v>
      </c>
      <c r="J7917" s="2">
        <f t="shared" ca="1" si="2611"/>
        <v>64.651454431441564</v>
      </c>
    </row>
    <row r="7918" spans="1:10" x14ac:dyDescent="0.2">
      <c r="A7918" s="1">
        <v>50</v>
      </c>
      <c r="B7918" s="1">
        <v>45</v>
      </c>
      <c r="C7918" s="1">
        <v>1</v>
      </c>
      <c r="D7918" s="1">
        <v>4</v>
      </c>
      <c r="E7918" s="1">
        <v>0.5</v>
      </c>
      <c r="F7918" s="2">
        <f t="shared" ca="1" si="2621"/>
        <v>0.17637067230088299</v>
      </c>
      <c r="G7918" s="2">
        <f t="shared" ca="1" si="2622"/>
        <v>18.585695434013406</v>
      </c>
      <c r="H7918" s="2">
        <f t="shared" ca="1" si="2623"/>
        <v>53.504280245583438</v>
      </c>
      <c r="I7918" s="2">
        <f t="shared" ca="1" si="2610"/>
        <v>47.317232139202886</v>
      </c>
      <c r="J7918" s="2">
        <f t="shared" ca="1" si="2611"/>
        <v>3.2779715988763956</v>
      </c>
    </row>
    <row r="7919" spans="1:10" x14ac:dyDescent="0.2">
      <c r="A7919" s="1">
        <v>50</v>
      </c>
      <c r="B7919" s="1">
        <v>45</v>
      </c>
      <c r="C7919" s="1">
        <v>1</v>
      </c>
      <c r="D7919" s="1">
        <v>4</v>
      </c>
      <c r="E7919" s="1">
        <v>1</v>
      </c>
      <c r="F7919" s="2">
        <f t="shared" ca="1" si="2621"/>
        <v>0.93023911088821731</v>
      </c>
      <c r="G7919" s="2">
        <f t="shared" ca="1" si="2622"/>
        <v>198.86193569899092</v>
      </c>
      <c r="H7919" s="2">
        <f t="shared" ca="1" si="2623"/>
        <v>24.425866954034415</v>
      </c>
      <c r="I7919" s="2">
        <f t="shared" ca="1" si="2610"/>
        <v>26.947159129024303</v>
      </c>
      <c r="J7919" s="2">
        <f t="shared" ca="1" si="2611"/>
        <v>184.98915025413916</v>
      </c>
    </row>
    <row r="7920" spans="1:10" x14ac:dyDescent="0.2">
      <c r="A7920" s="1">
        <v>50</v>
      </c>
      <c r="B7920" s="1">
        <v>45</v>
      </c>
      <c r="C7920" s="1">
        <v>1</v>
      </c>
      <c r="D7920" s="1">
        <v>4</v>
      </c>
      <c r="E7920" s="1">
        <v>1.5</v>
      </c>
      <c r="F7920" s="2">
        <f t="shared" ca="1" si="2621"/>
        <v>0.95200994808015482</v>
      </c>
      <c r="G7920" s="2">
        <f t="shared" ca="1" si="2622"/>
        <v>153.46782354586128</v>
      </c>
      <c r="H7920" s="2">
        <f t="shared" ca="1" si="2623"/>
        <v>59.46609341136687</v>
      </c>
      <c r="I7920" s="2">
        <f t="shared" ca="1" si="2610"/>
        <v>27.07916684691919</v>
      </c>
      <c r="J7920" s="2">
        <f t="shared" ca="1" si="2611"/>
        <v>146.10289472586976</v>
      </c>
    </row>
    <row r="7921" spans="1:10" x14ac:dyDescent="0.2">
      <c r="A7921" s="1">
        <v>50</v>
      </c>
      <c r="B7921" s="1">
        <v>45</v>
      </c>
      <c r="C7921" s="1">
        <v>1</v>
      </c>
      <c r="D7921" s="1">
        <v>4</v>
      </c>
      <c r="E7921" s="1">
        <v>2</v>
      </c>
      <c r="F7921" s="2">
        <f t="shared" ca="1" si="2621"/>
        <v>0.3313035560462011</v>
      </c>
      <c r="G7921" s="2">
        <f t="shared" ca="1" si="2622"/>
        <v>82.948142085680132</v>
      </c>
      <c r="H7921" s="2">
        <f t="shared" ca="1" si="2623"/>
        <v>66.595183841245174</v>
      </c>
      <c r="I7921" s="2">
        <f t="shared" ca="1" si="2610"/>
        <v>6.2064453329581042</v>
      </c>
      <c r="J7921" s="2">
        <f t="shared" ca="1" si="2611"/>
        <v>27.481014440411379</v>
      </c>
    </row>
    <row r="7922" spans="1:10" x14ac:dyDescent="0.2">
      <c r="A7922" s="1">
        <v>50</v>
      </c>
      <c r="B7922" s="1">
        <v>50</v>
      </c>
      <c r="C7922" s="1">
        <v>0.2</v>
      </c>
      <c r="D7922" s="1">
        <v>1</v>
      </c>
      <c r="E7922" s="1">
        <v>0.5</v>
      </c>
      <c r="F7922" s="2">
        <f t="shared" ca="1" si="2621"/>
        <v>0.20855556111419238</v>
      </c>
      <c r="G7922" s="2">
        <f t="shared" ca="1" si="2622"/>
        <v>81.317551644250656</v>
      </c>
      <c r="H7922" s="2">
        <f t="shared" ca="1" si="2623"/>
        <v>83.584127752795638</v>
      </c>
      <c r="I7922" s="2">
        <f t="shared" ca="1" si="2610"/>
        <v>69.881007604137878</v>
      </c>
      <c r="J7922" s="2">
        <f t="shared" ca="1" si="2611"/>
        <v>16.959227611599012</v>
      </c>
    </row>
    <row r="7923" spans="1:10" x14ac:dyDescent="0.2">
      <c r="A7923" s="1">
        <v>50</v>
      </c>
      <c r="B7923" s="1">
        <v>50</v>
      </c>
      <c r="C7923" s="1">
        <v>0.2</v>
      </c>
      <c r="D7923" s="1">
        <v>1</v>
      </c>
      <c r="E7923" s="1">
        <v>1</v>
      </c>
      <c r="F7923" s="2">
        <f t="shared" ref="F7923:F7932" ca="1" si="2624">RAND()</f>
        <v>0.28966725647508063</v>
      </c>
      <c r="G7923" s="2">
        <f t="shared" ref="G7923:G7932" ca="1" si="2625">RAND()*200</f>
        <v>32.684881439831706</v>
      </c>
      <c r="H7923" s="2">
        <f t="shared" ref="H7923:H7932" ca="1" si="2626">RAND()*100</f>
        <v>70.852579234862688</v>
      </c>
      <c r="I7923" s="2">
        <f t="shared" ca="1" si="2610"/>
        <v>43.136599337805514</v>
      </c>
      <c r="J7923" s="2">
        <f t="shared" ca="1" si="2611"/>
        <v>9.4677399348893339</v>
      </c>
    </row>
    <row r="7924" spans="1:10" x14ac:dyDescent="0.2">
      <c r="A7924" s="1">
        <v>50</v>
      </c>
      <c r="B7924" s="1">
        <v>50</v>
      </c>
      <c r="C7924" s="1">
        <v>0.2</v>
      </c>
      <c r="D7924" s="1">
        <v>1</v>
      </c>
      <c r="E7924" s="1">
        <v>1.5</v>
      </c>
      <c r="F7924" s="2">
        <f t="shared" ca="1" si="2624"/>
        <v>0.87410079204793845</v>
      </c>
      <c r="G7924" s="2">
        <f t="shared" ca="1" si="2625"/>
        <v>59.129553327329454</v>
      </c>
      <c r="H7924" s="2">
        <f t="shared" ca="1" si="2626"/>
        <v>0.614896805758125</v>
      </c>
      <c r="I7924" s="2">
        <f t="shared" ca="1" si="2610"/>
        <v>83.493577565102342</v>
      </c>
      <c r="J7924" s="2">
        <f t="shared" ca="1" si="2611"/>
        <v>51.685189396859492</v>
      </c>
    </row>
    <row r="7925" spans="1:10" x14ac:dyDescent="0.2">
      <c r="A7925" s="1">
        <v>50</v>
      </c>
      <c r="B7925" s="1">
        <v>50</v>
      </c>
      <c r="C7925" s="1">
        <v>0.2</v>
      </c>
      <c r="D7925" s="1">
        <v>1</v>
      </c>
      <c r="E7925" s="1">
        <v>2</v>
      </c>
      <c r="F7925" s="2">
        <f t="shared" ca="1" si="2624"/>
        <v>0.11588536749703482</v>
      </c>
      <c r="G7925" s="2">
        <f t="shared" ca="1" si="2625"/>
        <v>132.87601264665733</v>
      </c>
      <c r="H7925" s="2">
        <f t="shared" ca="1" si="2626"/>
        <v>18.345510311402258</v>
      </c>
      <c r="I7925" s="2">
        <f t="shared" ca="1" si="2610"/>
        <v>51.225345442578138</v>
      </c>
      <c r="J7925" s="2">
        <f t="shared" ca="1" si="2611"/>
        <v>15.39838555709853</v>
      </c>
    </row>
    <row r="7926" spans="1:10" x14ac:dyDescent="0.2">
      <c r="A7926" s="1">
        <v>50</v>
      </c>
      <c r="B7926" s="1">
        <v>50</v>
      </c>
      <c r="C7926" s="1">
        <v>0.2</v>
      </c>
      <c r="D7926" s="1">
        <v>2</v>
      </c>
      <c r="E7926" s="1">
        <v>0.5</v>
      </c>
      <c r="F7926" s="2">
        <f t="shared" ca="1" si="2624"/>
        <v>0.64713399336062072</v>
      </c>
      <c r="G7926" s="2">
        <f t="shared" ca="1" si="2625"/>
        <v>172.2169857197228</v>
      </c>
      <c r="H7926" s="2">
        <f t="shared" ca="1" si="2626"/>
        <v>13.324693900092743</v>
      </c>
      <c r="I7926" s="2">
        <f t="shared" ca="1" si="2610"/>
        <v>13.128800313989078</v>
      </c>
      <c r="J7926" s="2">
        <f t="shared" ca="1" si="2611"/>
        <v>111.44746569333321</v>
      </c>
    </row>
    <row r="7927" spans="1:10" x14ac:dyDescent="0.2">
      <c r="A7927" s="1">
        <v>50</v>
      </c>
      <c r="B7927" s="1">
        <v>50</v>
      </c>
      <c r="C7927" s="1">
        <v>0.2</v>
      </c>
      <c r="D7927" s="1">
        <v>2</v>
      </c>
      <c r="E7927" s="1">
        <v>1</v>
      </c>
      <c r="F7927" s="2">
        <f t="shared" ca="1" si="2624"/>
        <v>0.45355594632748597</v>
      </c>
      <c r="G7927" s="2">
        <f t="shared" ca="1" si="2625"/>
        <v>107.37726509634939</v>
      </c>
      <c r="H7927" s="2">
        <f t="shared" ca="1" si="2626"/>
        <v>36.513315428996776</v>
      </c>
      <c r="I7927" s="2">
        <f t="shared" ca="1" si="2610"/>
        <v>81.522581803042016</v>
      </c>
      <c r="J7927" s="2">
        <f t="shared" ca="1" si="2611"/>
        <v>48.701597084832073</v>
      </c>
    </row>
    <row r="7928" spans="1:10" x14ac:dyDescent="0.2">
      <c r="A7928" s="1">
        <v>50</v>
      </c>
      <c r="B7928" s="1">
        <v>50</v>
      </c>
      <c r="C7928" s="1">
        <v>0.2</v>
      </c>
      <c r="D7928" s="1">
        <v>2</v>
      </c>
      <c r="E7928" s="1">
        <v>1.5</v>
      </c>
      <c r="F7928" s="2">
        <f t="shared" ca="1" si="2624"/>
        <v>0.67186433444209015</v>
      </c>
      <c r="G7928" s="2">
        <f t="shared" ca="1" si="2625"/>
        <v>24.588662037282226</v>
      </c>
      <c r="H7928" s="2">
        <f t="shared" ca="1" si="2626"/>
        <v>91.883811697538746</v>
      </c>
      <c r="I7928" s="2">
        <f t="shared" ca="1" si="2610"/>
        <v>238.75172236454762</v>
      </c>
      <c r="J7928" s="2">
        <f t="shared" ca="1" si="2611"/>
        <v>16.520245054500112</v>
      </c>
    </row>
    <row r="7929" spans="1:10" x14ac:dyDescent="0.2">
      <c r="A7929" s="1">
        <v>50</v>
      </c>
      <c r="B7929" s="1">
        <v>50</v>
      </c>
      <c r="C7929" s="1">
        <v>0.2</v>
      </c>
      <c r="D7929" s="1">
        <v>2</v>
      </c>
      <c r="E7929" s="1">
        <v>2</v>
      </c>
      <c r="F7929" s="2">
        <f t="shared" ca="1" si="2624"/>
        <v>0.90652085009341488</v>
      </c>
      <c r="G7929" s="2">
        <f t="shared" ca="1" si="2625"/>
        <v>122.8559132735304</v>
      </c>
      <c r="H7929" s="2">
        <f t="shared" ca="1" si="2626"/>
        <v>26.222053707007898</v>
      </c>
      <c r="I7929" s="2">
        <f t="shared" ca="1" si="2610"/>
        <v>68.312407096344486</v>
      </c>
      <c r="J7929" s="2">
        <f t="shared" ca="1" si="2611"/>
        <v>111.37144693972364</v>
      </c>
    </row>
    <row r="7930" spans="1:10" x14ac:dyDescent="0.2">
      <c r="A7930" s="1">
        <v>50</v>
      </c>
      <c r="B7930" s="1">
        <v>50</v>
      </c>
      <c r="C7930" s="1">
        <v>0.2</v>
      </c>
      <c r="D7930" s="1">
        <v>3</v>
      </c>
      <c r="E7930" s="1">
        <v>0.5</v>
      </c>
      <c r="F7930" s="2">
        <f t="shared" ca="1" si="2624"/>
        <v>0.93688240115272858</v>
      </c>
      <c r="G7930" s="2">
        <f t="shared" ca="1" si="2625"/>
        <v>98.295521497185462</v>
      </c>
      <c r="H7930" s="2">
        <f t="shared" ca="1" si="2626"/>
        <v>9.2394414655082251</v>
      </c>
      <c r="I7930" s="2">
        <f t="shared" ca="1" si="2610"/>
        <v>15.12050427994815</v>
      </c>
      <c r="J7930" s="2">
        <f t="shared" ca="1" si="2611"/>
        <v>92.091344202842762</v>
      </c>
    </row>
    <row r="7931" spans="1:10" x14ac:dyDescent="0.2">
      <c r="A7931" s="1">
        <v>50</v>
      </c>
      <c r="B7931" s="1">
        <v>50</v>
      </c>
      <c r="C7931" s="1">
        <v>0.2</v>
      </c>
      <c r="D7931" s="1">
        <v>3</v>
      </c>
      <c r="E7931" s="1">
        <v>1</v>
      </c>
      <c r="F7931" s="2">
        <f t="shared" ca="1" si="2624"/>
        <v>0.92214232706285226</v>
      </c>
      <c r="G7931" s="2">
        <f t="shared" ca="1" si="2625"/>
        <v>120.40590192559588</v>
      </c>
      <c r="H7931" s="2">
        <f t="shared" ca="1" si="2626"/>
        <v>76.576121691318605</v>
      </c>
      <c r="I7931" s="2">
        <f t="shared" ca="1" si="2610"/>
        <v>31.889985138797829</v>
      </c>
      <c r="J7931" s="2">
        <f t="shared" ca="1" si="2611"/>
        <v>111.03137859377055</v>
      </c>
    </row>
    <row r="7932" spans="1:10" x14ac:dyDescent="0.2">
      <c r="A7932" s="1">
        <v>50</v>
      </c>
      <c r="B7932" s="1">
        <v>50</v>
      </c>
      <c r="C7932" s="1">
        <v>0.2</v>
      </c>
      <c r="D7932" s="1">
        <v>3</v>
      </c>
      <c r="E7932" s="1">
        <v>1.5</v>
      </c>
      <c r="F7932" s="2">
        <f t="shared" ca="1" si="2624"/>
        <v>0.32217872888434396</v>
      </c>
      <c r="G7932" s="2">
        <f t="shared" ca="1" si="2625"/>
        <v>135.5340287136016</v>
      </c>
      <c r="H7932" s="2">
        <f t="shared" ca="1" si="2626"/>
        <v>92.096840878745041</v>
      </c>
      <c r="I7932" s="2">
        <f t="shared" ca="1" si="2610"/>
        <v>5.3050455086026833</v>
      </c>
      <c r="J7932" s="2">
        <f t="shared" ca="1" si="2611"/>
        <v>43.66618109152234</v>
      </c>
    </row>
    <row r="7933" spans="1:10" x14ac:dyDescent="0.2">
      <c r="A7933" s="1">
        <v>50</v>
      </c>
      <c r="B7933" s="1">
        <v>50</v>
      </c>
      <c r="C7933" s="1">
        <v>0.2</v>
      </c>
      <c r="D7933" s="1">
        <v>3</v>
      </c>
      <c r="E7933" s="1">
        <v>2</v>
      </c>
      <c r="F7933" s="2">
        <f t="shared" ref="F7933:F7942" ca="1" si="2627">RAND()</f>
        <v>0.91823189062394128</v>
      </c>
      <c r="G7933" s="2">
        <f t="shared" ref="G7933:G7942" ca="1" si="2628">RAND()*200</f>
        <v>111.10701149014197</v>
      </c>
      <c r="H7933" s="2">
        <f t="shared" ref="H7933:H7942" ca="1" si="2629">RAND()*100</f>
        <v>32.935764057599805</v>
      </c>
      <c r="I7933" s="2">
        <f t="shared" ca="1" si="2610"/>
        <v>26.143697047012179</v>
      </c>
      <c r="J7933" s="2">
        <f t="shared" ca="1" si="2611"/>
        <v>102.02200122216902</v>
      </c>
    </row>
    <row r="7934" spans="1:10" x14ac:dyDescent="0.2">
      <c r="A7934" s="1">
        <v>50</v>
      </c>
      <c r="B7934" s="1">
        <v>50</v>
      </c>
      <c r="C7934" s="1">
        <v>0.2</v>
      </c>
      <c r="D7934" s="1">
        <v>4</v>
      </c>
      <c r="E7934" s="1">
        <v>0.5</v>
      </c>
      <c r="F7934" s="2">
        <f t="shared" ca="1" si="2627"/>
        <v>0.12209002328464891</v>
      </c>
      <c r="G7934" s="2">
        <f t="shared" ca="1" si="2628"/>
        <v>74.095362694320315</v>
      </c>
      <c r="H7934" s="2">
        <f t="shared" ca="1" si="2629"/>
        <v>37.875468796587874</v>
      </c>
      <c r="I7934" s="2">
        <f t="shared" ca="1" si="2610"/>
        <v>81.969299752050887</v>
      </c>
      <c r="J7934" s="2">
        <f t="shared" ca="1" si="2611"/>
        <v>9.0463045566340732</v>
      </c>
    </row>
    <row r="7935" spans="1:10" x14ac:dyDescent="0.2">
      <c r="A7935" s="1">
        <v>50</v>
      </c>
      <c r="B7935" s="1">
        <v>50</v>
      </c>
      <c r="C7935" s="1">
        <v>0.2</v>
      </c>
      <c r="D7935" s="1">
        <v>4</v>
      </c>
      <c r="E7935" s="1">
        <v>1</v>
      </c>
      <c r="F7935" s="2">
        <f t="shared" ca="1" si="2627"/>
        <v>0.77152062168984858</v>
      </c>
      <c r="G7935" s="2">
        <f t="shared" ca="1" si="2628"/>
        <v>34.559337266333934</v>
      </c>
      <c r="H7935" s="2">
        <f t="shared" ca="1" si="2629"/>
        <v>88.028822358388666</v>
      </c>
      <c r="I7935" s="2">
        <f t="shared" ca="1" si="2610"/>
        <v>100.3329123638342</v>
      </c>
      <c r="J7935" s="2">
        <f t="shared" ca="1" si="2611"/>
        <v>26.663241372911109</v>
      </c>
    </row>
    <row r="7936" spans="1:10" x14ac:dyDescent="0.2">
      <c r="A7936" s="1">
        <v>50</v>
      </c>
      <c r="B7936" s="1">
        <v>50</v>
      </c>
      <c r="C7936" s="1">
        <v>0.2</v>
      </c>
      <c r="D7936" s="1">
        <v>4</v>
      </c>
      <c r="E7936" s="1">
        <v>1.5</v>
      </c>
      <c r="F7936" s="2">
        <f t="shared" ca="1" si="2627"/>
        <v>0.80246146446011879</v>
      </c>
      <c r="G7936" s="2">
        <f t="shared" ca="1" si="2628"/>
        <v>13.858455242647105</v>
      </c>
      <c r="H7936" s="2">
        <f t="shared" ca="1" si="2629"/>
        <v>48.748091803428217</v>
      </c>
      <c r="I7936" s="2">
        <f t="shared" ca="1" si="2610"/>
        <v>9.5221611503100796</v>
      </c>
      <c r="J7936" s="2">
        <f t="shared" ca="1" si="2611"/>
        <v>11.120876289169606</v>
      </c>
    </row>
    <row r="7937" spans="1:10" x14ac:dyDescent="0.2">
      <c r="A7937" s="1">
        <v>50</v>
      </c>
      <c r="B7937" s="1">
        <v>50</v>
      </c>
      <c r="C7937" s="1">
        <v>0.2</v>
      </c>
      <c r="D7937" s="1">
        <v>4</v>
      </c>
      <c r="E7937" s="1">
        <v>2</v>
      </c>
      <c r="F7937" s="2">
        <f t="shared" ca="1" si="2627"/>
        <v>0.88869656314637924</v>
      </c>
      <c r="G7937" s="2">
        <f t="shared" ca="1" si="2628"/>
        <v>87.287658890315896</v>
      </c>
      <c r="H7937" s="2">
        <f t="shared" ca="1" si="2629"/>
        <v>12.143023033154154</v>
      </c>
      <c r="I7937" s="2">
        <f t="shared" ca="1" si="2610"/>
        <v>72.288411250445932</v>
      </c>
      <c r="J7937" s="2">
        <f t="shared" ca="1" si="2611"/>
        <v>77.572242460917238</v>
      </c>
    </row>
    <row r="7938" spans="1:10" x14ac:dyDescent="0.2">
      <c r="A7938" s="1">
        <v>50</v>
      </c>
      <c r="B7938" s="1">
        <v>50</v>
      </c>
      <c r="C7938" s="1">
        <v>0.4</v>
      </c>
      <c r="D7938" s="1">
        <v>1</v>
      </c>
      <c r="E7938" s="1">
        <v>0.5</v>
      </c>
      <c r="F7938" s="2">
        <f t="shared" ca="1" si="2627"/>
        <v>0.8546174963731511</v>
      </c>
      <c r="G7938" s="2">
        <f t="shared" ca="1" si="2628"/>
        <v>69.103545312042058</v>
      </c>
      <c r="H7938" s="2">
        <f t="shared" ca="1" si="2629"/>
        <v>22.857701690751263</v>
      </c>
      <c r="I7938" s="2">
        <f t="shared" ca="1" si="2610"/>
        <v>114.25635364591385</v>
      </c>
      <c r="J7938" s="2">
        <f t="shared" ca="1" si="2611"/>
        <v>59.057098885085985</v>
      </c>
    </row>
    <row r="7939" spans="1:10" x14ac:dyDescent="0.2">
      <c r="A7939" s="1">
        <v>50</v>
      </c>
      <c r="B7939" s="1">
        <v>50</v>
      </c>
      <c r="C7939" s="1">
        <v>0.4</v>
      </c>
      <c r="D7939" s="1">
        <v>1</v>
      </c>
      <c r="E7939" s="1">
        <v>1</v>
      </c>
      <c r="F7939" s="2">
        <f t="shared" ca="1" si="2627"/>
        <v>0.40170106558586127</v>
      </c>
      <c r="G7939" s="2">
        <f t="shared" ca="1" si="2628"/>
        <v>117.15729132525985</v>
      </c>
      <c r="H7939" s="2">
        <f t="shared" ca="1" si="2629"/>
        <v>58.755763719360012</v>
      </c>
      <c r="I7939" s="2">
        <f t="shared" ref="I7939:I8001" ca="1" si="2630">1/(G7939+10)*RAND()*10000</f>
        <v>66.800447462653239</v>
      </c>
      <c r="J7939" s="2">
        <f t="shared" ref="J7939:J8001" ca="1" si="2631">F7939*G7939</f>
        <v>47.062208766510061</v>
      </c>
    </row>
    <row r="7940" spans="1:10" x14ac:dyDescent="0.2">
      <c r="A7940" s="1">
        <v>50</v>
      </c>
      <c r="B7940" s="1">
        <v>50</v>
      </c>
      <c r="C7940" s="1">
        <v>0.4</v>
      </c>
      <c r="D7940" s="1">
        <v>1</v>
      </c>
      <c r="E7940" s="1">
        <v>1.5</v>
      </c>
      <c r="F7940" s="2">
        <f t="shared" ca="1" si="2627"/>
        <v>0.66266543608557982</v>
      </c>
      <c r="G7940" s="2">
        <f t="shared" ca="1" si="2628"/>
        <v>80.453501268560032</v>
      </c>
      <c r="H7940" s="2">
        <f t="shared" ca="1" si="2629"/>
        <v>66.654741127912956</v>
      </c>
      <c r="I7940" s="2">
        <f t="shared" ca="1" si="2630"/>
        <v>96.742360438799182</v>
      </c>
      <c r="J7940" s="2">
        <f t="shared" ca="1" si="2631"/>
        <v>53.313754502742086</v>
      </c>
    </row>
    <row r="7941" spans="1:10" x14ac:dyDescent="0.2">
      <c r="A7941" s="1">
        <v>50</v>
      </c>
      <c r="B7941" s="1">
        <v>50</v>
      </c>
      <c r="C7941" s="1">
        <v>0.4</v>
      </c>
      <c r="D7941" s="1">
        <v>1</v>
      </c>
      <c r="E7941" s="1">
        <v>2</v>
      </c>
      <c r="F7941" s="2">
        <f t="shared" ca="1" si="2627"/>
        <v>0.90342915182595718</v>
      </c>
      <c r="G7941" s="2">
        <f t="shared" ca="1" si="2628"/>
        <v>166.78956190168969</v>
      </c>
      <c r="H7941" s="2">
        <f t="shared" ca="1" si="2629"/>
        <v>24.208905040491381</v>
      </c>
      <c r="I7941" s="2">
        <f t="shared" ca="1" si="2630"/>
        <v>53.894438997772433</v>
      </c>
      <c r="J7941" s="2">
        <f t="shared" ca="1" si="2631"/>
        <v>150.68255244226651</v>
      </c>
    </row>
    <row r="7942" spans="1:10" x14ac:dyDescent="0.2">
      <c r="A7942" s="1">
        <v>50</v>
      </c>
      <c r="B7942" s="1">
        <v>50</v>
      </c>
      <c r="C7942" s="1">
        <v>0.4</v>
      </c>
      <c r="D7942" s="1">
        <v>2</v>
      </c>
      <c r="E7942" s="1">
        <v>0.5</v>
      </c>
      <c r="F7942" s="2">
        <f t="shared" ca="1" si="2627"/>
        <v>0.63763789889005607</v>
      </c>
      <c r="G7942" s="2">
        <f t="shared" ca="1" si="2628"/>
        <v>22.381405007900756</v>
      </c>
      <c r="H7942" s="2">
        <f t="shared" ca="1" si="2629"/>
        <v>29.721770895429067</v>
      </c>
      <c r="I7942" s="2">
        <f t="shared" ca="1" si="2630"/>
        <v>85.228445037700851</v>
      </c>
      <c r="J7942" s="2">
        <f t="shared" ca="1" si="2631"/>
        <v>14.271232063445217</v>
      </c>
    </row>
    <row r="7943" spans="1:10" x14ac:dyDescent="0.2">
      <c r="A7943" s="1">
        <v>50</v>
      </c>
      <c r="B7943" s="1">
        <v>50</v>
      </c>
      <c r="C7943" s="1">
        <v>0.4</v>
      </c>
      <c r="D7943" s="1">
        <v>2</v>
      </c>
      <c r="E7943" s="1">
        <v>1</v>
      </c>
      <c r="F7943" s="2">
        <f t="shared" ref="F7943:F7952" ca="1" si="2632">RAND()</f>
        <v>0.47714614529559241</v>
      </c>
      <c r="G7943" s="2">
        <f t="shared" ref="G7943:G7952" ca="1" si="2633">RAND()*200</f>
        <v>0.99747906797487129</v>
      </c>
      <c r="H7943" s="2">
        <f t="shared" ref="H7943:H7952" ca="1" si="2634">RAND()*100</f>
        <v>63.521967814308248</v>
      </c>
      <c r="I7943" s="2">
        <f t="shared" ca="1" si="2630"/>
        <v>96.90090874324153</v>
      </c>
      <c r="J7943" s="2">
        <f t="shared" ca="1" si="2631"/>
        <v>0.47594329229725002</v>
      </c>
    </row>
    <row r="7944" spans="1:10" x14ac:dyDescent="0.2">
      <c r="A7944" s="1">
        <v>50</v>
      </c>
      <c r="B7944" s="1">
        <v>50</v>
      </c>
      <c r="C7944" s="1">
        <v>0.4</v>
      </c>
      <c r="D7944" s="1">
        <v>2</v>
      </c>
      <c r="E7944" s="1">
        <v>1.5</v>
      </c>
      <c r="F7944" s="2">
        <f t="shared" ca="1" si="2632"/>
        <v>0.80259022203197694</v>
      </c>
      <c r="G7944" s="2">
        <f t="shared" ca="1" si="2633"/>
        <v>172.09577247046747</v>
      </c>
      <c r="H7944" s="2">
        <f t="shared" ca="1" si="2634"/>
        <v>25.229969123821949</v>
      </c>
      <c r="I7944" s="2">
        <f t="shared" ca="1" si="2630"/>
        <v>4.2836309859112855</v>
      </c>
      <c r="J7944" s="2">
        <f t="shared" ca="1" si="2631"/>
        <v>138.12238423783708</v>
      </c>
    </row>
    <row r="7945" spans="1:10" x14ac:dyDescent="0.2">
      <c r="A7945" s="1">
        <v>50</v>
      </c>
      <c r="B7945" s="1">
        <v>50</v>
      </c>
      <c r="C7945" s="1">
        <v>0.4</v>
      </c>
      <c r="D7945" s="1">
        <v>2</v>
      </c>
      <c r="E7945" s="1">
        <v>2</v>
      </c>
      <c r="F7945" s="2">
        <f t="shared" ca="1" si="2632"/>
        <v>0.492721326166774</v>
      </c>
      <c r="G7945" s="2">
        <f t="shared" ca="1" si="2633"/>
        <v>15.798726851602041</v>
      </c>
      <c r="H7945" s="2">
        <f t="shared" ca="1" si="2634"/>
        <v>72.642033923356053</v>
      </c>
      <c r="I7945" s="2">
        <f t="shared" ca="1" si="2630"/>
        <v>111.61142647850522</v>
      </c>
      <c r="J7945" s="2">
        <f t="shared" ca="1" si="2631"/>
        <v>7.7843696460679794</v>
      </c>
    </row>
    <row r="7946" spans="1:10" x14ac:dyDescent="0.2">
      <c r="A7946" s="1">
        <v>50</v>
      </c>
      <c r="B7946" s="1">
        <v>50</v>
      </c>
      <c r="C7946" s="1">
        <v>0.4</v>
      </c>
      <c r="D7946" s="1">
        <v>3</v>
      </c>
      <c r="E7946" s="1">
        <v>0.5</v>
      </c>
      <c r="F7946" s="2">
        <f t="shared" ca="1" si="2632"/>
        <v>0.30159179746297693</v>
      </c>
      <c r="G7946" s="2">
        <f t="shared" ca="1" si="2633"/>
        <v>17.110069942236784</v>
      </c>
      <c r="H7946" s="2">
        <f t="shared" ca="1" si="2634"/>
        <v>88.551218038503336</v>
      </c>
      <c r="I7946" s="2">
        <f t="shared" ca="1" si="2630"/>
        <v>166.6805816492633</v>
      </c>
      <c r="J7946" s="2">
        <f t="shared" ca="1" si="2631"/>
        <v>5.1602567485964457</v>
      </c>
    </row>
    <row r="7947" spans="1:10" x14ac:dyDescent="0.2">
      <c r="A7947" s="1">
        <v>50</v>
      </c>
      <c r="B7947" s="1">
        <v>50</v>
      </c>
      <c r="C7947" s="1">
        <v>0.4</v>
      </c>
      <c r="D7947" s="1">
        <v>3</v>
      </c>
      <c r="E7947" s="1">
        <v>1</v>
      </c>
      <c r="F7947" s="2">
        <f t="shared" ca="1" si="2632"/>
        <v>0.79347990933887391</v>
      </c>
      <c r="G7947" s="2">
        <f t="shared" ca="1" si="2633"/>
        <v>22.684432027499501</v>
      </c>
      <c r="H7947" s="2">
        <f t="shared" ca="1" si="2634"/>
        <v>1.9114840015859724</v>
      </c>
      <c r="I7947" s="2">
        <f t="shared" ca="1" si="2630"/>
        <v>262.12831218706401</v>
      </c>
      <c r="J7947" s="2">
        <f t="shared" ca="1" si="2631"/>
        <v>17.99964106858415</v>
      </c>
    </row>
    <row r="7948" spans="1:10" x14ac:dyDescent="0.2">
      <c r="A7948" s="1">
        <v>50</v>
      </c>
      <c r="B7948" s="1">
        <v>50</v>
      </c>
      <c r="C7948" s="1">
        <v>0.4</v>
      </c>
      <c r="D7948" s="1">
        <v>3</v>
      </c>
      <c r="E7948" s="1">
        <v>1.5</v>
      </c>
      <c r="F7948" s="2">
        <f t="shared" ca="1" si="2632"/>
        <v>0.38018545762961453</v>
      </c>
      <c r="G7948" s="2">
        <f t="shared" ca="1" si="2633"/>
        <v>23.974250115708461</v>
      </c>
      <c r="H7948" s="2">
        <f t="shared" ca="1" si="2634"/>
        <v>46.634244312061213</v>
      </c>
      <c r="I7948" s="2">
        <f t="shared" ca="1" si="2630"/>
        <v>276.93136682695075</v>
      </c>
      <c r="J7948" s="2">
        <f t="shared" ca="1" si="2631"/>
        <v>9.1146612515674601</v>
      </c>
    </row>
    <row r="7949" spans="1:10" x14ac:dyDescent="0.2">
      <c r="A7949" s="1">
        <v>50</v>
      </c>
      <c r="B7949" s="1">
        <v>50</v>
      </c>
      <c r="C7949" s="1">
        <v>0.4</v>
      </c>
      <c r="D7949" s="1">
        <v>3</v>
      </c>
      <c r="E7949" s="1">
        <v>2</v>
      </c>
      <c r="F7949" s="2">
        <f t="shared" ca="1" si="2632"/>
        <v>8.4213739522871367E-2</v>
      </c>
      <c r="G7949" s="2">
        <f t="shared" ca="1" si="2633"/>
        <v>175.23008449710414</v>
      </c>
      <c r="H7949" s="2">
        <f t="shared" ca="1" si="2634"/>
        <v>26.555026889775736</v>
      </c>
      <c r="I7949" s="2">
        <f t="shared" ca="1" si="2630"/>
        <v>14.953581651853129</v>
      </c>
      <c r="J7949" s="2">
        <f t="shared" ca="1" si="2631"/>
        <v>14.756780692409869</v>
      </c>
    </row>
    <row r="7950" spans="1:10" x14ac:dyDescent="0.2">
      <c r="A7950" s="1">
        <v>50</v>
      </c>
      <c r="B7950" s="1">
        <v>50</v>
      </c>
      <c r="C7950" s="1">
        <v>0.4</v>
      </c>
      <c r="D7950" s="1">
        <v>4</v>
      </c>
      <c r="E7950" s="1">
        <v>0.5</v>
      </c>
      <c r="F7950" s="2">
        <f t="shared" ca="1" si="2632"/>
        <v>0.31373959981301225</v>
      </c>
      <c r="G7950" s="2">
        <f t="shared" ca="1" si="2633"/>
        <v>166.59921876572145</v>
      </c>
      <c r="H7950" s="2">
        <f t="shared" ca="1" si="2634"/>
        <v>92.84172772618426</v>
      </c>
      <c r="I7950" s="2">
        <f t="shared" ca="1" si="2630"/>
        <v>36.673979661609216</v>
      </c>
      <c r="J7950" s="2">
        <f t="shared" ca="1" si="2631"/>
        <v>52.268772224717928</v>
      </c>
    </row>
    <row r="7951" spans="1:10" x14ac:dyDescent="0.2">
      <c r="A7951" s="1">
        <v>50</v>
      </c>
      <c r="B7951" s="1">
        <v>50</v>
      </c>
      <c r="C7951" s="1">
        <v>0.4</v>
      </c>
      <c r="D7951" s="1">
        <v>4</v>
      </c>
      <c r="E7951" s="1">
        <v>1</v>
      </c>
      <c r="F7951" s="2">
        <f t="shared" ca="1" si="2632"/>
        <v>0.44869266250879847</v>
      </c>
      <c r="G7951" s="2">
        <f t="shared" ca="1" si="2633"/>
        <v>54.073306072023229</v>
      </c>
      <c r="H7951" s="2">
        <f t="shared" ca="1" si="2634"/>
        <v>90.865683436657392</v>
      </c>
      <c r="I7951" s="2">
        <f t="shared" ca="1" si="2630"/>
        <v>47.128250828673842</v>
      </c>
      <c r="J7951" s="2">
        <f t="shared" ca="1" si="2631"/>
        <v>24.262295672109282</v>
      </c>
    </row>
    <row r="7952" spans="1:10" x14ac:dyDescent="0.2">
      <c r="A7952" s="1">
        <v>50</v>
      </c>
      <c r="B7952" s="1">
        <v>50</v>
      </c>
      <c r="C7952" s="1">
        <v>0.4</v>
      </c>
      <c r="D7952" s="1">
        <v>4</v>
      </c>
      <c r="E7952" s="1">
        <v>1.5</v>
      </c>
      <c r="F7952" s="2">
        <f t="shared" ca="1" si="2632"/>
        <v>0.76512281870588383</v>
      </c>
      <c r="G7952" s="2">
        <f t="shared" ca="1" si="2633"/>
        <v>53.939548650963332</v>
      </c>
      <c r="H7952" s="2">
        <f t="shared" ca="1" si="2634"/>
        <v>64.645730790793394</v>
      </c>
      <c r="I7952" s="2">
        <f t="shared" ca="1" si="2630"/>
        <v>40.993043194278194</v>
      </c>
      <c r="J7952" s="2">
        <f t="shared" ca="1" si="2631"/>
        <v>41.27037950354822</v>
      </c>
    </row>
    <row r="7953" spans="1:10" x14ac:dyDescent="0.2">
      <c r="A7953" s="1">
        <v>50</v>
      </c>
      <c r="B7953" s="1">
        <v>50</v>
      </c>
      <c r="C7953" s="1">
        <v>0.4</v>
      </c>
      <c r="D7953" s="1">
        <v>4</v>
      </c>
      <c r="E7953" s="1">
        <v>2</v>
      </c>
      <c r="F7953" s="2">
        <f t="shared" ref="F7953:F7962" ca="1" si="2635">RAND()</f>
        <v>0.67813110172834057</v>
      </c>
      <c r="G7953" s="2">
        <f t="shared" ref="G7953:G7962" ca="1" si="2636">RAND()*200</f>
        <v>57.859027223085</v>
      </c>
      <c r="H7953" s="2">
        <f t="shared" ref="H7953:H7962" ca="1" si="2637">RAND()*100</f>
        <v>96.224229411335287</v>
      </c>
      <c r="I7953" s="2">
        <f t="shared" ca="1" si="2630"/>
        <v>42.388405503155802</v>
      </c>
      <c r="J7953" s="2">
        <f t="shared" ca="1" si="2631"/>
        <v>39.236005875720679</v>
      </c>
    </row>
    <row r="7954" spans="1:10" x14ac:dyDescent="0.2">
      <c r="A7954" s="1">
        <v>50</v>
      </c>
      <c r="B7954" s="1">
        <v>50</v>
      </c>
      <c r="C7954" s="1">
        <v>0.6</v>
      </c>
      <c r="D7954" s="1">
        <v>1</v>
      </c>
      <c r="E7954" s="1">
        <v>0.5</v>
      </c>
      <c r="F7954" s="2">
        <f t="shared" ca="1" si="2635"/>
        <v>0.9363113982484208</v>
      </c>
      <c r="G7954" s="2">
        <f t="shared" ca="1" si="2636"/>
        <v>10.791023406039301</v>
      </c>
      <c r="H7954" s="2">
        <f t="shared" ca="1" si="2637"/>
        <v>82.075254793218178</v>
      </c>
      <c r="I7954" s="2">
        <f t="shared" ca="1" si="2630"/>
        <v>380.03926841077401</v>
      </c>
      <c r="J7954" s="2">
        <f t="shared" ca="1" si="2631"/>
        <v>10.103758213840095</v>
      </c>
    </row>
    <row r="7955" spans="1:10" x14ac:dyDescent="0.2">
      <c r="A7955" s="1">
        <v>50</v>
      </c>
      <c r="B7955" s="1">
        <v>50</v>
      </c>
      <c r="C7955" s="1">
        <v>0.6</v>
      </c>
      <c r="D7955" s="1">
        <v>1</v>
      </c>
      <c r="E7955" s="1">
        <v>1</v>
      </c>
      <c r="F7955" s="2">
        <f t="shared" ca="1" si="2635"/>
        <v>8.1627824852628761E-2</v>
      </c>
      <c r="G7955" s="2">
        <f t="shared" ca="1" si="2636"/>
        <v>178.03854890424876</v>
      </c>
      <c r="H7955" s="2">
        <f t="shared" ca="1" si="2637"/>
        <v>53.868511850356725</v>
      </c>
      <c r="I7955" s="2">
        <f t="shared" ca="1" si="2630"/>
        <v>36.977397939046149</v>
      </c>
      <c r="J7955" s="2">
        <f t="shared" ca="1" si="2631"/>
        <v>14.532899486972198</v>
      </c>
    </row>
    <row r="7956" spans="1:10" x14ac:dyDescent="0.2">
      <c r="A7956" s="1">
        <v>50</v>
      </c>
      <c r="B7956" s="1">
        <v>50</v>
      </c>
      <c r="C7956" s="1">
        <v>0.6</v>
      </c>
      <c r="D7956" s="1">
        <v>1</v>
      </c>
      <c r="E7956" s="1">
        <v>1.5</v>
      </c>
      <c r="F7956" s="2">
        <f t="shared" ca="1" si="2635"/>
        <v>0.83119228254628008</v>
      </c>
      <c r="G7956" s="2">
        <f t="shared" ca="1" si="2636"/>
        <v>74.696055154752329</v>
      </c>
      <c r="H7956" s="2">
        <f t="shared" ca="1" si="2637"/>
        <v>8.7374473313225351</v>
      </c>
      <c r="I7956" s="2">
        <f t="shared" ca="1" si="2630"/>
        <v>84.15589592546813</v>
      </c>
      <c r="J7956" s="2">
        <f t="shared" ca="1" si="2631"/>
        <v>62.086784581281421</v>
      </c>
    </row>
    <row r="7957" spans="1:10" x14ac:dyDescent="0.2">
      <c r="A7957" s="1">
        <v>50</v>
      </c>
      <c r="B7957" s="1">
        <v>50</v>
      </c>
      <c r="C7957" s="1">
        <v>0.6</v>
      </c>
      <c r="D7957" s="1">
        <v>1</v>
      </c>
      <c r="E7957" s="1">
        <v>2</v>
      </c>
      <c r="F7957" s="2">
        <f t="shared" ca="1" si="2635"/>
        <v>0.3434801464753765</v>
      </c>
      <c r="G7957" s="2">
        <f t="shared" ca="1" si="2636"/>
        <v>106.34859516904149</v>
      </c>
      <c r="H7957" s="2">
        <f t="shared" ca="1" si="2637"/>
        <v>39.661528958639479</v>
      </c>
      <c r="I7957" s="2">
        <f t="shared" ca="1" si="2630"/>
        <v>16.396249495139994</v>
      </c>
      <c r="J7957" s="2">
        <f t="shared" ca="1" si="2631"/>
        <v>36.528631046112885</v>
      </c>
    </row>
    <row r="7958" spans="1:10" x14ac:dyDescent="0.2">
      <c r="A7958" s="1">
        <v>50</v>
      </c>
      <c r="B7958" s="1">
        <v>50</v>
      </c>
      <c r="C7958" s="1">
        <v>0.6</v>
      </c>
      <c r="D7958" s="1">
        <v>2</v>
      </c>
      <c r="E7958" s="1">
        <v>0.5</v>
      </c>
      <c r="F7958" s="2">
        <f t="shared" ca="1" si="2635"/>
        <v>1.7388720475831621E-3</v>
      </c>
      <c r="G7958" s="2">
        <f t="shared" ca="1" si="2636"/>
        <v>156.04509726647518</v>
      </c>
      <c r="H7958" s="2">
        <f t="shared" ca="1" si="2637"/>
        <v>15.154860692089066</v>
      </c>
      <c r="I7958" s="2">
        <f t="shared" ca="1" si="2630"/>
        <v>11.457434359413657</v>
      </c>
      <c r="J7958" s="2">
        <f t="shared" ca="1" si="2631"/>
        <v>0.2713424577990694</v>
      </c>
    </row>
    <row r="7959" spans="1:10" x14ac:dyDescent="0.2">
      <c r="A7959" s="1">
        <v>50</v>
      </c>
      <c r="B7959" s="1">
        <v>50</v>
      </c>
      <c r="C7959" s="1">
        <v>0.6</v>
      </c>
      <c r="D7959" s="1">
        <v>2</v>
      </c>
      <c r="E7959" s="1">
        <v>1</v>
      </c>
      <c r="F7959" s="2">
        <f t="shared" ca="1" si="2635"/>
        <v>0.96890900406668545</v>
      </c>
      <c r="G7959" s="2">
        <f t="shared" ca="1" si="2636"/>
        <v>188.41500743601924</v>
      </c>
      <c r="H7959" s="2">
        <f t="shared" ca="1" si="2637"/>
        <v>99.173820367005291</v>
      </c>
      <c r="I7959" s="2">
        <f t="shared" ca="1" si="2630"/>
        <v>28.694187027382814</v>
      </c>
      <c r="J7959" s="2">
        <f t="shared" ca="1" si="2631"/>
        <v>182.55699720605054</v>
      </c>
    </row>
    <row r="7960" spans="1:10" x14ac:dyDescent="0.2">
      <c r="A7960" s="1">
        <v>50</v>
      </c>
      <c r="B7960" s="1">
        <v>50</v>
      </c>
      <c r="C7960" s="1">
        <v>0.6</v>
      </c>
      <c r="D7960" s="1">
        <v>2</v>
      </c>
      <c r="E7960" s="1">
        <v>1.5</v>
      </c>
      <c r="F7960" s="2">
        <f t="shared" ca="1" si="2635"/>
        <v>0.33938802154269587</v>
      </c>
      <c r="G7960" s="2">
        <f t="shared" ca="1" si="2636"/>
        <v>54.598605039821749</v>
      </c>
      <c r="H7960" s="2">
        <f t="shared" ca="1" si="2637"/>
        <v>79.701282406147897</v>
      </c>
      <c r="I7960" s="2">
        <f t="shared" ca="1" si="2630"/>
        <v>149.08094050970377</v>
      </c>
      <c r="J7960" s="2">
        <f t="shared" ca="1" si="2631"/>
        <v>18.530112543456166</v>
      </c>
    </row>
    <row r="7961" spans="1:10" x14ac:dyDescent="0.2">
      <c r="A7961" s="1">
        <v>50</v>
      </c>
      <c r="B7961" s="1">
        <v>50</v>
      </c>
      <c r="C7961" s="1">
        <v>0.6</v>
      </c>
      <c r="D7961" s="1">
        <v>2</v>
      </c>
      <c r="E7961" s="1">
        <v>2</v>
      </c>
      <c r="F7961" s="2">
        <f t="shared" ca="1" si="2635"/>
        <v>0.84732052851286743</v>
      </c>
      <c r="G7961" s="2">
        <f t="shared" ca="1" si="2636"/>
        <v>52.319794048754197</v>
      </c>
      <c r="H7961" s="2">
        <f t="shared" ca="1" si="2637"/>
        <v>22.495264201912136</v>
      </c>
      <c r="I7961" s="2">
        <f t="shared" ca="1" si="2630"/>
        <v>97.421664838922183</v>
      </c>
      <c r="J7961" s="2">
        <f t="shared" ca="1" si="2631"/>
        <v>44.331635545074782</v>
      </c>
    </row>
    <row r="7962" spans="1:10" x14ac:dyDescent="0.2">
      <c r="A7962" s="1">
        <v>50</v>
      </c>
      <c r="B7962" s="1">
        <v>50</v>
      </c>
      <c r="C7962" s="1">
        <v>0.6</v>
      </c>
      <c r="D7962" s="1">
        <v>3</v>
      </c>
      <c r="E7962" s="1">
        <v>0.5</v>
      </c>
      <c r="F7962" s="2">
        <f t="shared" ca="1" si="2635"/>
        <v>0.5782342275683382</v>
      </c>
      <c r="G7962" s="2">
        <f t="shared" ca="1" si="2636"/>
        <v>72.0572034127281</v>
      </c>
      <c r="H7962" s="2">
        <f t="shared" ca="1" si="2637"/>
        <v>45.860190943095603</v>
      </c>
      <c r="I7962" s="2">
        <f t="shared" ca="1" si="2630"/>
        <v>1.2372398913262408</v>
      </c>
      <c r="J7962" s="2">
        <f t="shared" ca="1" si="2631"/>
        <v>41.665941356093455</v>
      </c>
    </row>
    <row r="7963" spans="1:10" x14ac:dyDescent="0.2">
      <c r="A7963" s="1">
        <v>50</v>
      </c>
      <c r="B7963" s="1">
        <v>50</v>
      </c>
      <c r="C7963" s="1">
        <v>0.6</v>
      </c>
      <c r="D7963" s="1">
        <v>3</v>
      </c>
      <c r="E7963" s="1">
        <v>1</v>
      </c>
      <c r="F7963" s="2">
        <f t="shared" ref="F7963:F7972" ca="1" si="2638">RAND()</f>
        <v>0.94990883598178966</v>
      </c>
      <c r="G7963" s="2">
        <f t="shared" ref="G7963:G7972" ca="1" si="2639">RAND()*200</f>
        <v>70.934595711214826</v>
      </c>
      <c r="H7963" s="2">
        <f t="shared" ref="H7963:H7972" ca="1" si="2640">RAND()*100</f>
        <v>37.418873473839575</v>
      </c>
      <c r="I7963" s="2">
        <f t="shared" ca="1" si="2630"/>
        <v>6.8787907094845258</v>
      </c>
      <c r="J7963" s="2">
        <f t="shared" ca="1" si="2631"/>
        <v>67.381399242878928</v>
      </c>
    </row>
    <row r="7964" spans="1:10" x14ac:dyDescent="0.2">
      <c r="A7964" s="1">
        <v>50</v>
      </c>
      <c r="B7964" s="1">
        <v>50</v>
      </c>
      <c r="C7964" s="1">
        <v>0.6</v>
      </c>
      <c r="D7964" s="1">
        <v>3</v>
      </c>
      <c r="E7964" s="1">
        <v>1.5</v>
      </c>
      <c r="F7964" s="2">
        <f t="shared" ca="1" si="2638"/>
        <v>0.69153761044641471</v>
      </c>
      <c r="G7964" s="2">
        <f t="shared" ca="1" si="2639"/>
        <v>95.524622831027358</v>
      </c>
      <c r="H7964" s="2">
        <f t="shared" ca="1" si="2640"/>
        <v>1.963205952621172</v>
      </c>
      <c r="I7964" s="2">
        <f t="shared" ca="1" si="2630"/>
        <v>86.776935491347402</v>
      </c>
      <c r="J7964" s="2">
        <f t="shared" ca="1" si="2631"/>
        <v>66.058869411363688</v>
      </c>
    </row>
    <row r="7965" spans="1:10" x14ac:dyDescent="0.2">
      <c r="A7965" s="1">
        <v>50</v>
      </c>
      <c r="B7965" s="1">
        <v>50</v>
      </c>
      <c r="C7965" s="1">
        <v>0.6</v>
      </c>
      <c r="D7965" s="1">
        <v>3</v>
      </c>
      <c r="E7965" s="1">
        <v>2</v>
      </c>
      <c r="F7965" s="2">
        <f t="shared" ca="1" si="2638"/>
        <v>0.60497427596477682</v>
      </c>
      <c r="G7965" s="2">
        <f t="shared" ca="1" si="2639"/>
        <v>88.513610504565122</v>
      </c>
      <c r="H7965" s="2">
        <f t="shared" ca="1" si="2640"/>
        <v>6.1875082235529959</v>
      </c>
      <c r="I7965" s="2">
        <f t="shared" ca="1" si="2630"/>
        <v>63.424585424952483</v>
      </c>
      <c r="J7965" s="2">
        <f t="shared" ca="1" si="2631"/>
        <v>53.548457428027547</v>
      </c>
    </row>
    <row r="7966" spans="1:10" x14ac:dyDescent="0.2">
      <c r="A7966" s="1">
        <v>50</v>
      </c>
      <c r="B7966" s="1">
        <v>50</v>
      </c>
      <c r="C7966" s="1">
        <v>0.6</v>
      </c>
      <c r="D7966" s="1">
        <v>4</v>
      </c>
      <c r="E7966" s="1">
        <v>0.5</v>
      </c>
      <c r="F7966" s="2">
        <f t="shared" ca="1" si="2638"/>
        <v>0.67669116032847121</v>
      </c>
      <c r="G7966" s="2">
        <f t="shared" ca="1" si="2639"/>
        <v>188.56385564320556</v>
      </c>
      <c r="H7966" s="2">
        <f t="shared" ca="1" si="2640"/>
        <v>15.178278794211831</v>
      </c>
      <c r="I7966" s="2">
        <f t="shared" ca="1" si="2630"/>
        <v>23.150172304404656</v>
      </c>
      <c r="J7966" s="2">
        <f t="shared" ca="1" si="2631"/>
        <v>127.59949427121111</v>
      </c>
    </row>
    <row r="7967" spans="1:10" x14ac:dyDescent="0.2">
      <c r="A7967" s="1">
        <v>50</v>
      </c>
      <c r="B7967" s="1">
        <v>50</v>
      </c>
      <c r="C7967" s="1">
        <v>0.6</v>
      </c>
      <c r="D7967" s="1">
        <v>4</v>
      </c>
      <c r="E7967" s="1">
        <v>1</v>
      </c>
      <c r="F7967" s="2">
        <f t="shared" ca="1" si="2638"/>
        <v>8.343029001105895E-2</v>
      </c>
      <c r="G7967" s="2">
        <f t="shared" ca="1" si="2639"/>
        <v>96.83390973427548</v>
      </c>
      <c r="H7967" s="2">
        <f t="shared" ca="1" si="2640"/>
        <v>43.765218417383423</v>
      </c>
      <c r="I7967" s="2">
        <f t="shared" ca="1" si="2630"/>
        <v>40.938666117431843</v>
      </c>
      <c r="J7967" s="2">
        <f t="shared" ca="1" si="2631"/>
        <v>8.0788811720353078</v>
      </c>
    </row>
    <row r="7968" spans="1:10" x14ac:dyDescent="0.2">
      <c r="A7968" s="1">
        <v>50</v>
      </c>
      <c r="B7968" s="1">
        <v>50</v>
      </c>
      <c r="C7968" s="1">
        <v>0.6</v>
      </c>
      <c r="D7968" s="1">
        <v>4</v>
      </c>
      <c r="E7968" s="1">
        <v>1.5</v>
      </c>
      <c r="F7968" s="2">
        <f t="shared" ca="1" si="2638"/>
        <v>0.75390020527264645</v>
      </c>
      <c r="G7968" s="2">
        <f t="shared" ca="1" si="2639"/>
        <v>169.7647679096363</v>
      </c>
      <c r="H7968" s="2">
        <f t="shared" ca="1" si="2640"/>
        <v>75.699961980471571</v>
      </c>
      <c r="I7968" s="2">
        <f t="shared" ca="1" si="2630"/>
        <v>13.490669668926168</v>
      </c>
      <c r="J7968" s="2">
        <f t="shared" ca="1" si="2631"/>
        <v>127.985693375138</v>
      </c>
    </row>
    <row r="7969" spans="1:10" x14ac:dyDescent="0.2">
      <c r="A7969" s="1">
        <v>50</v>
      </c>
      <c r="B7969" s="1">
        <v>50</v>
      </c>
      <c r="C7969" s="1">
        <v>0.6</v>
      </c>
      <c r="D7969" s="1">
        <v>4</v>
      </c>
      <c r="E7969" s="1">
        <v>2</v>
      </c>
      <c r="F7969" s="2">
        <f t="shared" ca="1" si="2638"/>
        <v>0.26591468034160792</v>
      </c>
      <c r="G7969" s="2">
        <f t="shared" ca="1" si="2639"/>
        <v>159.65806266160439</v>
      </c>
      <c r="H7969" s="2">
        <f t="shared" ca="1" si="2640"/>
        <v>21.386830942403957</v>
      </c>
      <c r="I7969" s="2">
        <f t="shared" ca="1" si="2630"/>
        <v>3.3124107677348325</v>
      </c>
      <c r="J7969" s="2">
        <f t="shared" ca="1" si="2631"/>
        <v>42.455422696620936</v>
      </c>
    </row>
    <row r="7970" spans="1:10" x14ac:dyDescent="0.2">
      <c r="A7970" s="1">
        <v>50</v>
      </c>
      <c r="B7970" s="1">
        <v>50</v>
      </c>
      <c r="C7970" s="1">
        <v>0.8</v>
      </c>
      <c r="D7970" s="1">
        <v>1</v>
      </c>
      <c r="E7970" s="1">
        <v>0.5</v>
      </c>
      <c r="F7970" s="2">
        <f t="shared" ca="1" si="2638"/>
        <v>0.26423337199649055</v>
      </c>
      <c r="G7970" s="2">
        <f t="shared" ca="1" si="2639"/>
        <v>23.442878368304186</v>
      </c>
      <c r="H7970" s="2">
        <f t="shared" ca="1" si="2640"/>
        <v>48.679201280054855</v>
      </c>
      <c r="I7970" s="2">
        <f t="shared" ca="1" si="2630"/>
        <v>8.3407846590393184</v>
      </c>
      <c r="J7970" s="2">
        <f t="shared" ca="1" si="2631"/>
        <v>6.1943908005606012</v>
      </c>
    </row>
    <row r="7971" spans="1:10" x14ac:dyDescent="0.2">
      <c r="A7971" s="1">
        <v>50</v>
      </c>
      <c r="B7971" s="1">
        <v>50</v>
      </c>
      <c r="C7971" s="1">
        <v>0.8</v>
      </c>
      <c r="D7971" s="1">
        <v>1</v>
      </c>
      <c r="E7971" s="1">
        <v>1</v>
      </c>
      <c r="F7971" s="2">
        <f t="shared" ca="1" si="2638"/>
        <v>0.15884153148021396</v>
      </c>
      <c r="G7971" s="2">
        <f t="shared" ca="1" si="2639"/>
        <v>105.3637040189525</v>
      </c>
      <c r="H7971" s="2">
        <f t="shared" ca="1" si="2640"/>
        <v>98.548008956561944</v>
      </c>
      <c r="I7971" s="2">
        <f t="shared" ca="1" si="2630"/>
        <v>25.246287402078408</v>
      </c>
      <c r="J7971" s="2">
        <f t="shared" ca="1" si="2631"/>
        <v>16.73613210879839</v>
      </c>
    </row>
    <row r="7972" spans="1:10" x14ac:dyDescent="0.2">
      <c r="A7972" s="1">
        <v>50</v>
      </c>
      <c r="B7972" s="1">
        <v>50</v>
      </c>
      <c r="C7972" s="1">
        <v>0.8</v>
      </c>
      <c r="D7972" s="1">
        <v>1</v>
      </c>
      <c r="E7972" s="1">
        <v>1.5</v>
      </c>
      <c r="F7972" s="2">
        <f t="shared" ca="1" si="2638"/>
        <v>0.7194878692697716</v>
      </c>
      <c r="G7972" s="2">
        <f t="shared" ca="1" si="2639"/>
        <v>31.896918987187629</v>
      </c>
      <c r="H7972" s="2">
        <f t="shared" ca="1" si="2640"/>
        <v>69.737538532919956</v>
      </c>
      <c r="I7972" s="2">
        <f t="shared" ca="1" si="2630"/>
        <v>237.31661044606949</v>
      </c>
      <c r="J7972" s="2">
        <f t="shared" ca="1" si="2631"/>
        <v>22.949446278362149</v>
      </c>
    </row>
    <row r="7973" spans="1:10" x14ac:dyDescent="0.2">
      <c r="A7973" s="1">
        <v>50</v>
      </c>
      <c r="B7973" s="1">
        <v>50</v>
      </c>
      <c r="C7973" s="1">
        <v>0.8</v>
      </c>
      <c r="D7973" s="1">
        <v>1</v>
      </c>
      <c r="E7973" s="1">
        <v>2</v>
      </c>
      <c r="F7973" s="2">
        <f t="shared" ref="F7973:F7982" ca="1" si="2641">RAND()</f>
        <v>0.10887705019547567</v>
      </c>
      <c r="G7973" s="2">
        <f t="shared" ref="G7973:G7982" ca="1" si="2642">RAND()*200</f>
        <v>172.46617793005427</v>
      </c>
      <c r="H7973" s="2">
        <f t="shared" ref="H7973:H7982" ca="1" si="2643">RAND()*100</f>
        <v>46.621048346166027</v>
      </c>
      <c r="I7973" s="2">
        <f t="shared" ca="1" si="2630"/>
        <v>22.399198280600935</v>
      </c>
      <c r="J7973" s="2">
        <f t="shared" ca="1" si="2631"/>
        <v>18.777608711512357</v>
      </c>
    </row>
    <row r="7974" spans="1:10" x14ac:dyDescent="0.2">
      <c r="A7974" s="1">
        <v>50</v>
      </c>
      <c r="B7974" s="1">
        <v>50</v>
      </c>
      <c r="C7974" s="1">
        <v>0.8</v>
      </c>
      <c r="D7974" s="1">
        <v>2</v>
      </c>
      <c r="E7974" s="1">
        <v>0.5</v>
      </c>
      <c r="F7974" s="2">
        <f t="shared" ca="1" si="2641"/>
        <v>0.18744912983859641</v>
      </c>
      <c r="G7974" s="2">
        <f t="shared" ca="1" si="2642"/>
        <v>136.73334758482954</v>
      </c>
      <c r="H7974" s="2">
        <f t="shared" ca="1" si="2643"/>
        <v>23.906204927222475</v>
      </c>
      <c r="I7974" s="2">
        <f t="shared" ca="1" si="2630"/>
        <v>67.527171225692157</v>
      </c>
      <c r="J7974" s="2">
        <f t="shared" ca="1" si="2631"/>
        <v>25.630547024694646</v>
      </c>
    </row>
    <row r="7975" spans="1:10" x14ac:dyDescent="0.2">
      <c r="A7975" s="1">
        <v>50</v>
      </c>
      <c r="B7975" s="1">
        <v>50</v>
      </c>
      <c r="C7975" s="1">
        <v>0.8</v>
      </c>
      <c r="D7975" s="1">
        <v>2</v>
      </c>
      <c r="E7975" s="1">
        <v>1</v>
      </c>
      <c r="F7975" s="2">
        <f t="shared" ca="1" si="2641"/>
        <v>0.89136547060670424</v>
      </c>
      <c r="G7975" s="2">
        <f t="shared" ca="1" si="2642"/>
        <v>185.73894467112703</v>
      </c>
      <c r="H7975" s="2">
        <f t="shared" ca="1" si="2643"/>
        <v>62.426490286372363</v>
      </c>
      <c r="I7975" s="2">
        <f t="shared" ca="1" si="2630"/>
        <v>39.358175346829142</v>
      </c>
      <c r="J7975" s="2">
        <f t="shared" ca="1" si="2631"/>
        <v>165.56128182677173</v>
      </c>
    </row>
    <row r="7976" spans="1:10" x14ac:dyDescent="0.2">
      <c r="A7976" s="1">
        <v>50</v>
      </c>
      <c r="B7976" s="1">
        <v>50</v>
      </c>
      <c r="C7976" s="1">
        <v>0.8</v>
      </c>
      <c r="D7976" s="1">
        <v>2</v>
      </c>
      <c r="E7976" s="1">
        <v>1.5</v>
      </c>
      <c r="F7976" s="2">
        <f t="shared" ca="1" si="2641"/>
        <v>0.65024211928332243</v>
      </c>
      <c r="G7976" s="2">
        <f t="shared" ca="1" si="2642"/>
        <v>150.14923340937204</v>
      </c>
      <c r="H7976" s="2">
        <f t="shared" ca="1" si="2643"/>
        <v>24.331313813190071</v>
      </c>
      <c r="I7976" s="2">
        <f t="shared" ca="1" si="2630"/>
        <v>49.355600451942017</v>
      </c>
      <c r="J7976" s="2">
        <f t="shared" ca="1" si="2631"/>
        <v>97.633355740876311</v>
      </c>
    </row>
    <row r="7977" spans="1:10" x14ac:dyDescent="0.2">
      <c r="A7977" s="1">
        <v>50</v>
      </c>
      <c r="B7977" s="1">
        <v>50</v>
      </c>
      <c r="C7977" s="1">
        <v>0.8</v>
      </c>
      <c r="D7977" s="1">
        <v>2</v>
      </c>
      <c r="E7977" s="1">
        <v>2</v>
      </c>
      <c r="F7977" s="2">
        <f t="shared" ca="1" si="2641"/>
        <v>0.56051528471300593</v>
      </c>
      <c r="G7977" s="2">
        <f t="shared" ca="1" si="2642"/>
        <v>69.251816799459846</v>
      </c>
      <c r="H7977" s="2">
        <f t="shared" ca="1" si="2643"/>
        <v>59.313484209079846</v>
      </c>
      <c r="I7977" s="2">
        <f t="shared" ca="1" si="2630"/>
        <v>14.793043227390266</v>
      </c>
      <c r="J7977" s="2">
        <f t="shared" ca="1" si="2631"/>
        <v>38.816701810242165</v>
      </c>
    </row>
    <row r="7978" spans="1:10" x14ac:dyDescent="0.2">
      <c r="A7978" s="1">
        <v>50</v>
      </c>
      <c r="B7978" s="1">
        <v>50</v>
      </c>
      <c r="C7978" s="1">
        <v>0.8</v>
      </c>
      <c r="D7978" s="1">
        <v>3</v>
      </c>
      <c r="E7978" s="1">
        <v>0.5</v>
      </c>
      <c r="F7978" s="2">
        <f t="shared" ca="1" si="2641"/>
        <v>0.60056770136445781</v>
      </c>
      <c r="G7978" s="2">
        <f t="shared" ca="1" si="2642"/>
        <v>86.268642055469911</v>
      </c>
      <c r="H7978" s="2">
        <f t="shared" ca="1" si="2643"/>
        <v>92.788356787538731</v>
      </c>
      <c r="I7978" s="2">
        <f t="shared" ca="1" si="2630"/>
        <v>47.249730626513731</v>
      </c>
      <c r="J7978" s="2">
        <f t="shared" ca="1" si="2631"/>
        <v>51.810160059086762</v>
      </c>
    </row>
    <row r="7979" spans="1:10" x14ac:dyDescent="0.2">
      <c r="A7979" s="1">
        <v>50</v>
      </c>
      <c r="B7979" s="1">
        <v>50</v>
      </c>
      <c r="C7979" s="1">
        <v>0.8</v>
      </c>
      <c r="D7979" s="1">
        <v>3</v>
      </c>
      <c r="E7979" s="1">
        <v>1</v>
      </c>
      <c r="F7979" s="2">
        <f t="shared" ca="1" si="2641"/>
        <v>0.11675183189325544</v>
      </c>
      <c r="G7979" s="2">
        <f t="shared" ca="1" si="2642"/>
        <v>94.141777447735038</v>
      </c>
      <c r="H7979" s="2">
        <f t="shared" ca="1" si="2643"/>
        <v>43.225739307207753</v>
      </c>
      <c r="I7979" s="2">
        <f t="shared" ca="1" si="2630"/>
        <v>4.9327204149790118</v>
      </c>
      <c r="J7979" s="2">
        <f t="shared" ca="1" si="2631"/>
        <v>10.991224974710228</v>
      </c>
    </row>
    <row r="7980" spans="1:10" x14ac:dyDescent="0.2">
      <c r="A7980" s="1">
        <v>50</v>
      </c>
      <c r="B7980" s="1">
        <v>50</v>
      </c>
      <c r="C7980" s="1">
        <v>0.8</v>
      </c>
      <c r="D7980" s="1">
        <v>3</v>
      </c>
      <c r="E7980" s="1">
        <v>1.5</v>
      </c>
      <c r="F7980" s="2">
        <f t="shared" ca="1" si="2641"/>
        <v>0.39265987902442068</v>
      </c>
      <c r="G7980" s="2">
        <f t="shared" ca="1" si="2642"/>
        <v>38.462785870814308</v>
      </c>
      <c r="H7980" s="2">
        <f t="shared" ca="1" si="2643"/>
        <v>17.738649394638152</v>
      </c>
      <c r="I7980" s="2">
        <f t="shared" ca="1" si="2630"/>
        <v>19.573783160486414</v>
      </c>
      <c r="J7980" s="2">
        <f t="shared" ca="1" si="2631"/>
        <v>15.102792846976143</v>
      </c>
    </row>
    <row r="7981" spans="1:10" x14ac:dyDescent="0.2">
      <c r="A7981" s="1">
        <v>50</v>
      </c>
      <c r="B7981" s="1">
        <v>50</v>
      </c>
      <c r="C7981" s="1">
        <v>0.8</v>
      </c>
      <c r="D7981" s="1">
        <v>3</v>
      </c>
      <c r="E7981" s="1">
        <v>2</v>
      </c>
      <c r="F7981" s="2">
        <f t="shared" ca="1" si="2641"/>
        <v>0.76445029948092158</v>
      </c>
      <c r="G7981" s="2">
        <f t="shared" ca="1" si="2642"/>
        <v>199.730749264108</v>
      </c>
      <c r="H7981" s="2">
        <f t="shared" ca="1" si="2643"/>
        <v>26.162106704591494</v>
      </c>
      <c r="I7981" s="2">
        <f t="shared" ca="1" si="2630"/>
        <v>16.164518587379295</v>
      </c>
      <c r="J7981" s="2">
        <f t="shared" ca="1" si="2631"/>
        <v>152.68423109049621</v>
      </c>
    </row>
    <row r="7982" spans="1:10" x14ac:dyDescent="0.2">
      <c r="A7982" s="1">
        <v>50</v>
      </c>
      <c r="B7982" s="1">
        <v>50</v>
      </c>
      <c r="C7982" s="1">
        <v>0.8</v>
      </c>
      <c r="D7982" s="1">
        <v>4</v>
      </c>
      <c r="E7982" s="1">
        <v>0.5</v>
      </c>
      <c r="F7982" s="2">
        <f t="shared" ca="1" si="2641"/>
        <v>3.7015070784225168E-2</v>
      </c>
      <c r="G7982" s="2">
        <f t="shared" ca="1" si="2642"/>
        <v>126.20001757427684</v>
      </c>
      <c r="H7982" s="2">
        <f t="shared" ca="1" si="2643"/>
        <v>16.214600260313439</v>
      </c>
      <c r="I7982" s="2">
        <f t="shared" ca="1" si="2630"/>
        <v>38.357690066952031</v>
      </c>
      <c r="J7982" s="2">
        <f t="shared" ca="1" si="2631"/>
        <v>4.6713025834823174</v>
      </c>
    </row>
    <row r="7983" spans="1:10" x14ac:dyDescent="0.2">
      <c r="A7983" s="1">
        <v>50</v>
      </c>
      <c r="B7983" s="1">
        <v>50</v>
      </c>
      <c r="C7983" s="1">
        <v>0.8</v>
      </c>
      <c r="D7983" s="1">
        <v>4</v>
      </c>
      <c r="E7983" s="1">
        <v>1</v>
      </c>
      <c r="F7983" s="2">
        <f t="shared" ref="F7983:F7992" ca="1" si="2644">RAND()</f>
        <v>0.86766435837802858</v>
      </c>
      <c r="G7983" s="2">
        <f t="shared" ref="G7983:G7992" ca="1" si="2645">RAND()*200</f>
        <v>192.12817914740822</v>
      </c>
      <c r="H7983" s="2">
        <f t="shared" ref="H7983:H7992" ca="1" si="2646">RAND()*100</f>
        <v>88.479042839748615</v>
      </c>
      <c r="I7983" s="2">
        <f t="shared" ca="1" si="2630"/>
        <v>20.426922888172232</v>
      </c>
      <c r="J7983" s="2">
        <f t="shared" ca="1" si="2631"/>
        <v>166.70277328627489</v>
      </c>
    </row>
    <row r="7984" spans="1:10" x14ac:dyDescent="0.2">
      <c r="A7984" s="1">
        <v>50</v>
      </c>
      <c r="B7984" s="1">
        <v>50</v>
      </c>
      <c r="C7984" s="1">
        <v>0.8</v>
      </c>
      <c r="D7984" s="1">
        <v>4</v>
      </c>
      <c r="E7984" s="1">
        <v>1.5</v>
      </c>
      <c r="F7984" s="2">
        <f t="shared" ca="1" si="2644"/>
        <v>0.9200083069390127</v>
      </c>
      <c r="G7984" s="2">
        <f t="shared" ca="1" si="2645"/>
        <v>49.903263721513838</v>
      </c>
      <c r="H7984" s="2">
        <f t="shared" ca="1" si="2646"/>
        <v>34.427970837650214</v>
      </c>
      <c r="I7984" s="2">
        <f t="shared" ca="1" si="2630"/>
        <v>166.5981665606742</v>
      </c>
      <c r="J7984" s="2">
        <f t="shared" ca="1" si="2631"/>
        <v>45.911417167160998</v>
      </c>
    </row>
    <row r="7985" spans="1:10" x14ac:dyDescent="0.2">
      <c r="A7985" s="1">
        <v>50</v>
      </c>
      <c r="B7985" s="1">
        <v>50</v>
      </c>
      <c r="C7985" s="1">
        <v>0.8</v>
      </c>
      <c r="D7985" s="1">
        <v>4</v>
      </c>
      <c r="E7985" s="1">
        <v>2</v>
      </c>
      <c r="F7985" s="2">
        <f t="shared" ca="1" si="2644"/>
        <v>0.87762938416854597</v>
      </c>
      <c r="G7985" s="2">
        <f t="shared" ca="1" si="2645"/>
        <v>129.9318557165183</v>
      </c>
      <c r="H7985" s="2">
        <f t="shared" ca="1" si="2646"/>
        <v>32.634741827881896</v>
      </c>
      <c r="I7985" s="2">
        <f t="shared" ca="1" si="2630"/>
        <v>22.374888767720783</v>
      </c>
      <c r="J7985" s="2">
        <f t="shared" ca="1" si="2631"/>
        <v>114.03201451636433</v>
      </c>
    </row>
    <row r="7986" spans="1:10" x14ac:dyDescent="0.2">
      <c r="A7986" s="1">
        <v>50</v>
      </c>
      <c r="B7986" s="1">
        <v>50</v>
      </c>
      <c r="C7986" s="1">
        <v>1</v>
      </c>
      <c r="D7986" s="1">
        <v>1</v>
      </c>
      <c r="E7986" s="1">
        <v>0.5</v>
      </c>
      <c r="F7986" s="2">
        <f t="shared" ca="1" si="2644"/>
        <v>0.30953226077608009</v>
      </c>
      <c r="G7986" s="2">
        <f t="shared" ca="1" si="2645"/>
        <v>16.642943594360958</v>
      </c>
      <c r="H7986" s="2">
        <f t="shared" ca="1" si="2646"/>
        <v>73.39963971588756</v>
      </c>
      <c r="I7986" s="2">
        <f t="shared" ca="1" si="2630"/>
        <v>307.93051480299084</v>
      </c>
      <c r="J7986" s="2">
        <f t="shared" ca="1" si="2631"/>
        <v>5.1515279567313277</v>
      </c>
    </row>
    <row r="7987" spans="1:10" x14ac:dyDescent="0.2">
      <c r="A7987" s="1">
        <v>50</v>
      </c>
      <c r="B7987" s="1">
        <v>50</v>
      </c>
      <c r="C7987" s="1">
        <v>1</v>
      </c>
      <c r="D7987" s="1">
        <v>1</v>
      </c>
      <c r="E7987" s="1">
        <v>1</v>
      </c>
      <c r="F7987" s="2">
        <f t="shared" ca="1" si="2644"/>
        <v>0.87304929366312589</v>
      </c>
      <c r="G7987" s="2">
        <f t="shared" ca="1" si="2645"/>
        <v>24.419182943495411</v>
      </c>
      <c r="H7987" s="2">
        <f t="shared" ca="1" si="2646"/>
        <v>6.1224737626288883</v>
      </c>
      <c r="I7987" s="2">
        <f t="shared" ca="1" si="2630"/>
        <v>96.671489418663342</v>
      </c>
      <c r="J7987" s="2">
        <f t="shared" ca="1" si="2631"/>
        <v>21.319150420649319</v>
      </c>
    </row>
    <row r="7988" spans="1:10" x14ac:dyDescent="0.2">
      <c r="A7988" s="1">
        <v>50</v>
      </c>
      <c r="B7988" s="1">
        <v>50</v>
      </c>
      <c r="C7988" s="1">
        <v>1</v>
      </c>
      <c r="D7988" s="1">
        <v>1</v>
      </c>
      <c r="E7988" s="1">
        <v>1.5</v>
      </c>
      <c r="F7988" s="2">
        <f t="shared" ca="1" si="2644"/>
        <v>0.92983330034312539</v>
      </c>
      <c r="G7988" s="2">
        <f t="shared" ca="1" si="2645"/>
        <v>21.789299076840464</v>
      </c>
      <c r="H7988" s="2">
        <f t="shared" ca="1" si="2646"/>
        <v>65.169388025841741</v>
      </c>
      <c r="I7988" s="2">
        <f t="shared" ca="1" si="2630"/>
        <v>178.91174367333542</v>
      </c>
      <c r="J7988" s="2">
        <f t="shared" ca="1" si="2631"/>
        <v>20.260415872781984</v>
      </c>
    </row>
    <row r="7989" spans="1:10" x14ac:dyDescent="0.2">
      <c r="A7989" s="1">
        <v>50</v>
      </c>
      <c r="B7989" s="1">
        <v>50</v>
      </c>
      <c r="C7989" s="1">
        <v>1</v>
      </c>
      <c r="D7989" s="1">
        <v>1</v>
      </c>
      <c r="E7989" s="1">
        <v>2</v>
      </c>
      <c r="F7989" s="2">
        <f t="shared" ca="1" si="2644"/>
        <v>0.50855512769986888</v>
      </c>
      <c r="G7989" s="2">
        <f t="shared" ca="1" si="2645"/>
        <v>144.50556677110984</v>
      </c>
      <c r="H7989" s="2">
        <f t="shared" ca="1" si="2646"/>
        <v>6.2005489082901715</v>
      </c>
      <c r="I7989" s="2">
        <f t="shared" ca="1" si="2630"/>
        <v>6.5914529398487387</v>
      </c>
      <c r="J7989" s="2">
        <f t="shared" ca="1" si="2631"/>
        <v>73.489046962623689</v>
      </c>
    </row>
    <row r="7990" spans="1:10" x14ac:dyDescent="0.2">
      <c r="A7990" s="1">
        <v>50</v>
      </c>
      <c r="B7990" s="1">
        <v>50</v>
      </c>
      <c r="C7990" s="1">
        <v>1</v>
      </c>
      <c r="D7990" s="1">
        <v>2</v>
      </c>
      <c r="E7990" s="1">
        <v>0.5</v>
      </c>
      <c r="F7990" s="2">
        <f t="shared" ca="1" si="2644"/>
        <v>0.76248762672682591</v>
      </c>
      <c r="G7990" s="2">
        <f t="shared" ca="1" si="2645"/>
        <v>97.66632530274515</v>
      </c>
      <c r="H7990" s="2">
        <f t="shared" ca="1" si="2646"/>
        <v>86.516756391277511</v>
      </c>
      <c r="I7990" s="2">
        <f t="shared" ca="1" si="2630"/>
        <v>24.888468790160129</v>
      </c>
      <c r="J7990" s="2">
        <f t="shared" ca="1" si="2631"/>
        <v>74.469364591220298</v>
      </c>
    </row>
    <row r="7991" spans="1:10" x14ac:dyDescent="0.2">
      <c r="A7991" s="1">
        <v>50</v>
      </c>
      <c r="B7991" s="1">
        <v>50</v>
      </c>
      <c r="C7991" s="1">
        <v>1</v>
      </c>
      <c r="D7991" s="1">
        <v>2</v>
      </c>
      <c r="E7991" s="1">
        <v>1</v>
      </c>
      <c r="F7991" s="2">
        <f t="shared" ca="1" si="2644"/>
        <v>8.6684958613991725E-2</v>
      </c>
      <c r="G7991" s="2">
        <f t="shared" ca="1" si="2645"/>
        <v>198.22018906733209</v>
      </c>
      <c r="H7991" s="2">
        <f t="shared" ca="1" si="2646"/>
        <v>18.405215736572742</v>
      </c>
      <c r="I7991" s="2">
        <f t="shared" ca="1" si="2630"/>
        <v>9.7718685248484611</v>
      </c>
      <c r="J7991" s="2">
        <f t="shared" ca="1" si="2631"/>
        <v>17.182708885759297</v>
      </c>
    </row>
    <row r="7992" spans="1:10" x14ac:dyDescent="0.2">
      <c r="A7992" s="1">
        <v>50</v>
      </c>
      <c r="B7992" s="1">
        <v>50</v>
      </c>
      <c r="C7992" s="1">
        <v>1</v>
      </c>
      <c r="D7992" s="1">
        <v>2</v>
      </c>
      <c r="E7992" s="1">
        <v>1.5</v>
      </c>
      <c r="F7992" s="2">
        <f t="shared" ca="1" si="2644"/>
        <v>0.87321247160362003</v>
      </c>
      <c r="G7992" s="2">
        <f t="shared" ca="1" si="2645"/>
        <v>22.621405339668698</v>
      </c>
      <c r="H7992" s="2">
        <f t="shared" ca="1" si="2646"/>
        <v>69.624266260785419</v>
      </c>
      <c r="I7992" s="2">
        <f t="shared" ca="1" si="2630"/>
        <v>276.45631895230713</v>
      </c>
      <c r="J7992" s="2">
        <f t="shared" ca="1" si="2631"/>
        <v>19.753293267799432</v>
      </c>
    </row>
    <row r="7993" spans="1:10" x14ac:dyDescent="0.2">
      <c r="A7993" s="1">
        <v>50</v>
      </c>
      <c r="B7993" s="1">
        <v>50</v>
      </c>
      <c r="C7993" s="1">
        <v>1</v>
      </c>
      <c r="D7993" s="1">
        <v>2</v>
      </c>
      <c r="E7993" s="1">
        <v>2</v>
      </c>
      <c r="F7993" s="2">
        <f t="shared" ref="F7993:F8001" ca="1" si="2647">RAND()</f>
        <v>0.49748642457992176</v>
      </c>
      <c r="G7993" s="2">
        <f t="shared" ref="G7993:G8001" ca="1" si="2648">RAND()*200</f>
        <v>94.941945230434371</v>
      </c>
      <c r="H7993" s="2">
        <f t="shared" ref="H7993:H8001" ca="1" si="2649">RAND()*100</f>
        <v>23.600472966277753</v>
      </c>
      <c r="I7993" s="2">
        <f t="shared" ca="1" si="2630"/>
        <v>47.054249816650483</v>
      </c>
      <c r="J7993" s="2">
        <f t="shared" ca="1" si="2631"/>
        <v>47.232328875351548</v>
      </c>
    </row>
    <row r="7994" spans="1:10" x14ac:dyDescent="0.2">
      <c r="A7994" s="1">
        <v>50</v>
      </c>
      <c r="B7994" s="1">
        <v>50</v>
      </c>
      <c r="C7994" s="1">
        <v>1</v>
      </c>
      <c r="D7994" s="1">
        <v>3</v>
      </c>
      <c r="E7994" s="1">
        <v>0.5</v>
      </c>
      <c r="F7994" s="2">
        <f t="shared" ca="1" si="2647"/>
        <v>0.19848604379272006</v>
      </c>
      <c r="G7994" s="2">
        <f t="shared" ca="1" si="2648"/>
        <v>92.176928218780958</v>
      </c>
      <c r="H7994" s="2">
        <f t="shared" ca="1" si="2649"/>
        <v>11.736128162323023</v>
      </c>
      <c r="I7994" s="2">
        <f t="shared" ca="1" si="2630"/>
        <v>54.493848370026683</v>
      </c>
      <c r="J7994" s="2">
        <f t="shared" ca="1" si="2631"/>
        <v>18.295833811111372</v>
      </c>
    </row>
    <row r="7995" spans="1:10" x14ac:dyDescent="0.2">
      <c r="A7995" s="1">
        <v>50</v>
      </c>
      <c r="B7995" s="1">
        <v>50</v>
      </c>
      <c r="C7995" s="1">
        <v>1</v>
      </c>
      <c r="D7995" s="1">
        <v>3</v>
      </c>
      <c r="E7995" s="1">
        <v>1</v>
      </c>
      <c r="F7995" s="2">
        <f t="shared" ca="1" si="2647"/>
        <v>0.15696339526208747</v>
      </c>
      <c r="G7995" s="2">
        <f t="shared" ca="1" si="2648"/>
        <v>162.46901697716916</v>
      </c>
      <c r="H7995" s="2">
        <f t="shared" ca="1" si="2649"/>
        <v>99.14673966358454</v>
      </c>
      <c r="I7995" s="2">
        <f t="shared" ca="1" si="2630"/>
        <v>21.037873614080542</v>
      </c>
      <c r="J7995" s="2">
        <f t="shared" ca="1" si="2631"/>
        <v>25.501688529630201</v>
      </c>
    </row>
    <row r="7996" spans="1:10" x14ac:dyDescent="0.2">
      <c r="A7996" s="1">
        <v>50</v>
      </c>
      <c r="B7996" s="1">
        <v>50</v>
      </c>
      <c r="C7996" s="1">
        <v>1</v>
      </c>
      <c r="D7996" s="1">
        <v>3</v>
      </c>
      <c r="E7996" s="1">
        <v>1.5</v>
      </c>
      <c r="F7996" s="2">
        <f t="shared" ca="1" si="2647"/>
        <v>0.46345446305722526</v>
      </c>
      <c r="G7996" s="2">
        <f t="shared" ca="1" si="2648"/>
        <v>60.133877652781223</v>
      </c>
      <c r="H7996" s="2">
        <f t="shared" ca="1" si="2649"/>
        <v>41.514317975772741</v>
      </c>
      <c r="I7996" s="2">
        <f t="shared" ca="1" si="2630"/>
        <v>23.836142305839083</v>
      </c>
      <c r="J7996" s="2">
        <f t="shared" ca="1" si="2631"/>
        <v>27.869313979118598</v>
      </c>
    </row>
    <row r="7997" spans="1:10" x14ac:dyDescent="0.2">
      <c r="A7997" s="1">
        <v>50</v>
      </c>
      <c r="B7997" s="1">
        <v>50</v>
      </c>
      <c r="C7997" s="1">
        <v>1</v>
      </c>
      <c r="D7997" s="1">
        <v>3</v>
      </c>
      <c r="E7997" s="1">
        <v>2</v>
      </c>
      <c r="F7997" s="2">
        <f t="shared" ca="1" si="2647"/>
        <v>0.94203722787102573</v>
      </c>
      <c r="G7997" s="2">
        <f t="shared" ca="1" si="2648"/>
        <v>99.098833198069286</v>
      </c>
      <c r="H7997" s="2">
        <f t="shared" ca="1" si="2649"/>
        <v>68.034895732877459</v>
      </c>
      <c r="I7997" s="2">
        <f t="shared" ca="1" si="2630"/>
        <v>59.363882203996319</v>
      </c>
      <c r="J7997" s="2">
        <f t="shared" ca="1" si="2631"/>
        <v>93.354790111162359</v>
      </c>
    </row>
    <row r="7998" spans="1:10" x14ac:dyDescent="0.2">
      <c r="A7998" s="1">
        <v>50</v>
      </c>
      <c r="B7998" s="1">
        <v>50</v>
      </c>
      <c r="C7998" s="1">
        <v>1</v>
      </c>
      <c r="D7998" s="1">
        <v>4</v>
      </c>
      <c r="E7998" s="1">
        <v>0.5</v>
      </c>
      <c r="F7998" s="2">
        <f t="shared" ca="1" si="2647"/>
        <v>0.40785425483085236</v>
      </c>
      <c r="G7998" s="2">
        <f t="shared" ca="1" si="2648"/>
        <v>83.37223567210485</v>
      </c>
      <c r="H7998" s="2">
        <f t="shared" ca="1" si="2649"/>
        <v>39.723108154630069</v>
      </c>
      <c r="I7998" s="2">
        <f t="shared" ca="1" si="2630"/>
        <v>15.359196548300998</v>
      </c>
      <c r="J7998" s="2">
        <f t="shared" ca="1" si="2631"/>
        <v>34.003721053628531</v>
      </c>
    </row>
    <row r="7999" spans="1:10" x14ac:dyDescent="0.2">
      <c r="A7999" s="1">
        <v>50</v>
      </c>
      <c r="B7999" s="1">
        <v>50</v>
      </c>
      <c r="C7999" s="1">
        <v>1</v>
      </c>
      <c r="D7999" s="1">
        <v>4</v>
      </c>
      <c r="E7999" s="1">
        <v>1</v>
      </c>
      <c r="F7999" s="2">
        <f t="shared" ca="1" si="2647"/>
        <v>0.19444882537495523</v>
      </c>
      <c r="G7999" s="2">
        <f t="shared" ca="1" si="2648"/>
        <v>160.30908202791699</v>
      </c>
      <c r="H7999" s="2">
        <f t="shared" ca="1" si="2649"/>
        <v>91.374133653707105</v>
      </c>
      <c r="I7999" s="2">
        <f t="shared" ca="1" si="2630"/>
        <v>52.985189459315045</v>
      </c>
      <c r="J7999" s="2">
        <f t="shared" ca="1" si="2631"/>
        <v>31.171912697265803</v>
      </c>
    </row>
    <row r="8000" spans="1:10" x14ac:dyDescent="0.2">
      <c r="A8000" s="1">
        <v>50</v>
      </c>
      <c r="B8000" s="1">
        <v>50</v>
      </c>
      <c r="C8000" s="1">
        <v>1</v>
      </c>
      <c r="D8000" s="1">
        <v>4</v>
      </c>
      <c r="E8000" s="1">
        <v>1.5</v>
      </c>
      <c r="F8000" s="2">
        <f t="shared" ca="1" si="2647"/>
        <v>0.66951660021330439</v>
      </c>
      <c r="G8000" s="2">
        <f t="shared" ca="1" si="2648"/>
        <v>30.144975098684057</v>
      </c>
      <c r="H8000" s="2">
        <f t="shared" ca="1" si="2649"/>
        <v>83.404937082315683</v>
      </c>
      <c r="I8000" s="2">
        <f t="shared" ca="1" si="2630"/>
        <v>216.82062565463531</v>
      </c>
      <c r="J8000" s="2">
        <f t="shared" ca="1" si="2631"/>
        <v>20.18256124158567</v>
      </c>
    </row>
    <row r="8001" spans="1:10" x14ac:dyDescent="0.2">
      <c r="A8001" s="1">
        <v>50</v>
      </c>
      <c r="B8001" s="1">
        <v>50</v>
      </c>
      <c r="C8001" s="1">
        <v>1</v>
      </c>
      <c r="D8001" s="1">
        <v>4</v>
      </c>
      <c r="E8001" s="1">
        <v>2</v>
      </c>
      <c r="F8001" s="2">
        <f t="shared" ca="1" si="2647"/>
        <v>0.85063303906585963</v>
      </c>
      <c r="G8001" s="2">
        <f t="shared" ca="1" si="2648"/>
        <v>15.308493930285394</v>
      </c>
      <c r="H8001" s="2">
        <f t="shared" ca="1" si="2649"/>
        <v>95.084659350158915</v>
      </c>
      <c r="I8001" s="2">
        <f t="shared" ca="1" si="2630"/>
        <v>109.66439716936468</v>
      </c>
      <c r="J8001" s="2">
        <f t="shared" ca="1" si="2631"/>
        <v>13.021910715439931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permsnew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2022-10-25T00:30:00Z</dcterms:created>
  <dcterms:modified xsi:type="dcterms:W3CDTF">2022-10-24T13:34:44Z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2052-4.4.1.7360</vt:lpwstr>
  </property>
  <property fmtid="{D5CDD505-2E9C-101B-9397-08002B2CF9AE}" pid="3" name="ICV">
    <vt:lpwstr>2EAC9834C397ACE092EC55638C83B1C4</vt:lpwstr>
  </property>
</Properties>
</file>